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vst\05-12-2024\"/>
    </mc:Choice>
  </mc:AlternateContent>
  <xr:revisionPtr revIDLastSave="0" documentId="8_{B22B3A44-F9C2-4AE0-A4EF-791A9C684368}" xr6:coauthVersionLast="47" xr6:coauthVersionMax="47" xr10:uidLastSave="{00000000-0000-0000-0000-000000000000}"/>
  <bookViews>
    <workbookView xWindow="-108" yWindow="-108" windowWidth="23256" windowHeight="12576" xr2:uid="{40E2E94F-6636-4E2A-BA7D-44662006662D}"/>
  </bookViews>
  <sheets>
    <sheet name="VST_Row1_Site4aa" sheetId="1" r:id="rId1"/>
  </sheets>
  <calcPr calcId="0"/>
</workbook>
</file>

<file path=xl/calcChain.xml><?xml version="1.0" encoding="utf-8"?>
<calcChain xmlns="http://schemas.openxmlformats.org/spreadsheetml/2006/main">
  <c r="C8276" i="1" l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<sst xmlns="http://schemas.openxmlformats.org/spreadsheetml/2006/main" count="2" uniqueCount="2">
  <si>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Timestamp (seconds)</t>
  </si>
  <si>
    <t>Torque [Pound-inches/Raw]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</si>
</sst>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VST_Row1_Site4aa!$A$1:$A$8276</c:f>
              <c:strCache>
                <c:ptCount val="8276"/>
                <c:pt idx="0">
                  <c:v>Timestamp (seconds)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0.07</c:v>
                </c:pt>
                <c:pt idx="752">
                  <c:v>0.07</c:v>
                </c:pt>
                <c:pt idx="753">
                  <c:v>0.07</c:v>
                </c:pt>
                <c:pt idx="754">
                  <c:v>0.07</c:v>
                </c:pt>
                <c:pt idx="755">
                  <c:v>0.07</c:v>
                </c:pt>
                <c:pt idx="756">
                  <c:v>0.07</c:v>
                </c:pt>
                <c:pt idx="757">
                  <c:v>0.07</c:v>
                </c:pt>
                <c:pt idx="758">
                  <c:v>0.07</c:v>
                </c:pt>
                <c:pt idx="759">
                  <c:v>0.07</c:v>
                </c:pt>
                <c:pt idx="760">
                  <c:v>0.07</c:v>
                </c:pt>
                <c:pt idx="761">
                  <c:v>0.07</c:v>
                </c:pt>
                <c:pt idx="762">
                  <c:v>0.07</c:v>
                </c:pt>
                <c:pt idx="763">
                  <c:v>0.07</c:v>
                </c:pt>
                <c:pt idx="764">
                  <c:v>0.07</c:v>
                </c:pt>
                <c:pt idx="765">
                  <c:v>0.07</c:v>
                </c:pt>
                <c:pt idx="766">
                  <c:v>0.07</c:v>
                </c:pt>
                <c:pt idx="767">
                  <c:v>0.07</c:v>
                </c:pt>
                <c:pt idx="768">
                  <c:v>0.07</c:v>
                </c:pt>
                <c:pt idx="769">
                  <c:v>0.07</c:v>
                </c:pt>
                <c:pt idx="770">
                  <c:v>0.07</c:v>
                </c:pt>
                <c:pt idx="771">
                  <c:v>0.07</c:v>
                </c:pt>
                <c:pt idx="772">
                  <c:v>0.07</c:v>
                </c:pt>
                <c:pt idx="773">
                  <c:v>0.07</c:v>
                </c:pt>
                <c:pt idx="774">
                  <c:v>0.07</c:v>
                </c:pt>
                <c:pt idx="775">
                  <c:v>0.07</c:v>
                </c:pt>
                <c:pt idx="776">
                  <c:v>0.07</c:v>
                </c:pt>
                <c:pt idx="777">
                  <c:v>0.07</c:v>
                </c:pt>
                <c:pt idx="778">
                  <c:v>0.07</c:v>
                </c:pt>
                <c:pt idx="779">
                  <c:v>0.07</c:v>
                </c:pt>
                <c:pt idx="780">
                  <c:v>0.07</c:v>
                </c:pt>
                <c:pt idx="781">
                  <c:v>0.07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0.109</c:v>
                </c:pt>
                <c:pt idx="814">
                  <c:v>0.109</c:v>
                </c:pt>
                <c:pt idx="815">
                  <c:v>0.109</c:v>
                </c:pt>
                <c:pt idx="816">
                  <c:v>0.109</c:v>
                </c:pt>
                <c:pt idx="817">
                  <c:v>0.109</c:v>
                </c:pt>
                <c:pt idx="818">
                  <c:v>0.109</c:v>
                </c:pt>
                <c:pt idx="819">
                  <c:v>0.109</c:v>
                </c:pt>
                <c:pt idx="820">
                  <c:v>0.109</c:v>
                </c:pt>
                <c:pt idx="821">
                  <c:v>0.109</c:v>
                </c:pt>
                <c:pt idx="822">
                  <c:v>0.109</c:v>
                </c:pt>
                <c:pt idx="823">
                  <c:v>0.109</c:v>
                </c:pt>
                <c:pt idx="824">
                  <c:v>0.109</c:v>
                </c:pt>
                <c:pt idx="825">
                  <c:v>0.109</c:v>
                </c:pt>
                <c:pt idx="826">
                  <c:v>0.109</c:v>
                </c:pt>
                <c:pt idx="827">
                  <c:v>0.109</c:v>
                </c:pt>
                <c:pt idx="828">
                  <c:v>0.109</c:v>
                </c:pt>
                <c:pt idx="829">
                  <c:v>0.109</c:v>
                </c:pt>
                <c:pt idx="830">
                  <c:v>0.109</c:v>
                </c:pt>
                <c:pt idx="831">
                  <c:v>0.109</c:v>
                </c:pt>
                <c:pt idx="832">
                  <c:v>0.109</c:v>
                </c:pt>
                <c:pt idx="833">
                  <c:v>0.109</c:v>
                </c:pt>
                <c:pt idx="834">
                  <c:v>0.109</c:v>
                </c:pt>
                <c:pt idx="835">
                  <c:v>0.109</c:v>
                </c:pt>
                <c:pt idx="836">
                  <c:v>0.109</c:v>
                </c:pt>
                <c:pt idx="837">
                  <c:v>0.109</c:v>
                </c:pt>
                <c:pt idx="838">
                  <c:v>0.109</c:v>
                </c:pt>
                <c:pt idx="839">
                  <c:v>0.109</c:v>
                </c:pt>
                <c:pt idx="840">
                  <c:v>0.109</c:v>
                </c:pt>
                <c:pt idx="841">
                  <c:v>0.119</c:v>
                </c:pt>
                <c:pt idx="842">
                  <c:v>0.119</c:v>
                </c:pt>
                <c:pt idx="843">
                  <c:v>0.119</c:v>
                </c:pt>
                <c:pt idx="844">
                  <c:v>0.119</c:v>
                </c:pt>
                <c:pt idx="845">
                  <c:v>0.119</c:v>
                </c:pt>
                <c:pt idx="846">
                  <c:v>0.119</c:v>
                </c:pt>
                <c:pt idx="847">
                  <c:v>0.119</c:v>
                </c:pt>
                <c:pt idx="848">
                  <c:v>0.119</c:v>
                </c:pt>
                <c:pt idx="849">
                  <c:v>0.119</c:v>
                </c:pt>
                <c:pt idx="850">
                  <c:v>0.119</c:v>
                </c:pt>
                <c:pt idx="851">
                  <c:v>0.119</c:v>
                </c:pt>
                <c:pt idx="852">
                  <c:v>0.119</c:v>
                </c:pt>
                <c:pt idx="853">
                  <c:v>0.119</c:v>
                </c:pt>
                <c:pt idx="854">
                  <c:v>0.119</c:v>
                </c:pt>
                <c:pt idx="855">
                  <c:v>0.119</c:v>
                </c:pt>
                <c:pt idx="856">
                  <c:v>0.119</c:v>
                </c:pt>
                <c:pt idx="857">
                  <c:v>0.119</c:v>
                </c:pt>
                <c:pt idx="858">
                  <c:v>0.119</c:v>
                </c:pt>
                <c:pt idx="859">
                  <c:v>0.119</c:v>
                </c:pt>
                <c:pt idx="860">
                  <c:v>0.119</c:v>
                </c:pt>
                <c:pt idx="861">
                  <c:v>0.119</c:v>
                </c:pt>
                <c:pt idx="862">
                  <c:v>0.129</c:v>
                </c:pt>
                <c:pt idx="863">
                  <c:v>0.129</c:v>
                </c:pt>
                <c:pt idx="864">
                  <c:v>0.129</c:v>
                </c:pt>
                <c:pt idx="865">
                  <c:v>0.129</c:v>
                </c:pt>
                <c:pt idx="866">
                  <c:v>0.129</c:v>
                </c:pt>
                <c:pt idx="867">
                  <c:v>0.129</c:v>
                </c:pt>
                <c:pt idx="868">
                  <c:v>0.129</c:v>
                </c:pt>
                <c:pt idx="869">
                  <c:v>0.129</c:v>
                </c:pt>
                <c:pt idx="870">
                  <c:v>0.129</c:v>
                </c:pt>
                <c:pt idx="871">
                  <c:v>0.129</c:v>
                </c:pt>
                <c:pt idx="872">
                  <c:v>0.129</c:v>
                </c:pt>
                <c:pt idx="873">
                  <c:v>0.129</c:v>
                </c:pt>
                <c:pt idx="874">
                  <c:v>0.129</c:v>
                </c:pt>
                <c:pt idx="875">
                  <c:v>0.129</c:v>
                </c:pt>
                <c:pt idx="876">
                  <c:v>0.129</c:v>
                </c:pt>
                <c:pt idx="877">
                  <c:v>0.129</c:v>
                </c:pt>
                <c:pt idx="878">
                  <c:v>0.129</c:v>
                </c:pt>
                <c:pt idx="879">
                  <c:v>0.139</c:v>
                </c:pt>
                <c:pt idx="880">
                  <c:v>0.139</c:v>
                </c:pt>
                <c:pt idx="881">
                  <c:v>0.139</c:v>
                </c:pt>
                <c:pt idx="882">
                  <c:v>0.139</c:v>
                </c:pt>
                <c:pt idx="883">
                  <c:v>0.139</c:v>
                </c:pt>
                <c:pt idx="884">
                  <c:v>0.139</c:v>
                </c:pt>
                <c:pt idx="885">
                  <c:v>0.139</c:v>
                </c:pt>
                <c:pt idx="886">
                  <c:v>0.139</c:v>
                </c:pt>
                <c:pt idx="887">
                  <c:v>0.139</c:v>
                </c:pt>
                <c:pt idx="888">
                  <c:v>0.139</c:v>
                </c:pt>
                <c:pt idx="889">
                  <c:v>0.139</c:v>
                </c:pt>
                <c:pt idx="890">
                  <c:v>0.139</c:v>
                </c:pt>
                <c:pt idx="891">
                  <c:v>0.139</c:v>
                </c:pt>
                <c:pt idx="892">
                  <c:v>0.139</c:v>
                </c:pt>
                <c:pt idx="893">
                  <c:v>0.139</c:v>
                </c:pt>
                <c:pt idx="894">
                  <c:v>0.139</c:v>
                </c:pt>
                <c:pt idx="895">
                  <c:v>0.139</c:v>
                </c:pt>
                <c:pt idx="896">
                  <c:v>0.149</c:v>
                </c:pt>
                <c:pt idx="897">
                  <c:v>0.149</c:v>
                </c:pt>
                <c:pt idx="898">
                  <c:v>0.149</c:v>
                </c:pt>
                <c:pt idx="899">
                  <c:v>0.149</c:v>
                </c:pt>
                <c:pt idx="900">
                  <c:v>0.149</c:v>
                </c:pt>
                <c:pt idx="901">
                  <c:v>0.149</c:v>
                </c:pt>
                <c:pt idx="902">
                  <c:v>0.149</c:v>
                </c:pt>
                <c:pt idx="903">
                  <c:v>0.149</c:v>
                </c:pt>
                <c:pt idx="904">
                  <c:v>0.149</c:v>
                </c:pt>
                <c:pt idx="905">
                  <c:v>0.149</c:v>
                </c:pt>
                <c:pt idx="906">
                  <c:v>0.149</c:v>
                </c:pt>
                <c:pt idx="907">
                  <c:v>0.149</c:v>
                </c:pt>
                <c:pt idx="908">
                  <c:v>0.149</c:v>
                </c:pt>
                <c:pt idx="909">
                  <c:v>0.149</c:v>
                </c:pt>
                <c:pt idx="910">
                  <c:v>0.149</c:v>
                </c:pt>
                <c:pt idx="911">
                  <c:v>0.149</c:v>
                </c:pt>
                <c:pt idx="912">
                  <c:v>0.159</c:v>
                </c:pt>
                <c:pt idx="913">
                  <c:v>0.159</c:v>
                </c:pt>
                <c:pt idx="914">
                  <c:v>0.159</c:v>
                </c:pt>
                <c:pt idx="915">
                  <c:v>0.159</c:v>
                </c:pt>
                <c:pt idx="916">
                  <c:v>0.159</c:v>
                </c:pt>
                <c:pt idx="917">
                  <c:v>0.159</c:v>
                </c:pt>
                <c:pt idx="918">
                  <c:v>0.159</c:v>
                </c:pt>
                <c:pt idx="919">
                  <c:v>0.159</c:v>
                </c:pt>
                <c:pt idx="920">
                  <c:v>0.159</c:v>
                </c:pt>
                <c:pt idx="921">
                  <c:v>0.159</c:v>
                </c:pt>
                <c:pt idx="922">
                  <c:v>0.159</c:v>
                </c:pt>
                <c:pt idx="923">
                  <c:v>0.159</c:v>
                </c:pt>
                <c:pt idx="924">
                  <c:v>0.159</c:v>
                </c:pt>
                <c:pt idx="925">
                  <c:v>0.159</c:v>
                </c:pt>
                <c:pt idx="926">
                  <c:v>0.159</c:v>
                </c:pt>
                <c:pt idx="927">
                  <c:v>0.159</c:v>
                </c:pt>
                <c:pt idx="928">
                  <c:v>0.159</c:v>
                </c:pt>
                <c:pt idx="929">
                  <c:v>0.169</c:v>
                </c:pt>
                <c:pt idx="930">
                  <c:v>0.169</c:v>
                </c:pt>
                <c:pt idx="931">
                  <c:v>0.169</c:v>
                </c:pt>
                <c:pt idx="932">
                  <c:v>0.169</c:v>
                </c:pt>
                <c:pt idx="933">
                  <c:v>0.169</c:v>
                </c:pt>
                <c:pt idx="934">
                  <c:v>0.169</c:v>
                </c:pt>
                <c:pt idx="935">
                  <c:v>0.169</c:v>
                </c:pt>
                <c:pt idx="936">
                  <c:v>0.169</c:v>
                </c:pt>
                <c:pt idx="937">
                  <c:v>0.169</c:v>
                </c:pt>
                <c:pt idx="938">
                  <c:v>0.169</c:v>
                </c:pt>
                <c:pt idx="939">
                  <c:v>0.169</c:v>
                </c:pt>
                <c:pt idx="940">
                  <c:v>0.169</c:v>
                </c:pt>
                <c:pt idx="941">
                  <c:v>0.169</c:v>
                </c:pt>
                <c:pt idx="942">
                  <c:v>0.169</c:v>
                </c:pt>
                <c:pt idx="943">
                  <c:v>0.169</c:v>
                </c:pt>
                <c:pt idx="944">
                  <c:v>0.169</c:v>
                </c:pt>
                <c:pt idx="945">
                  <c:v>0.169</c:v>
                </c:pt>
                <c:pt idx="946">
                  <c:v>0.179</c:v>
                </c:pt>
                <c:pt idx="947">
                  <c:v>0.179</c:v>
                </c:pt>
                <c:pt idx="948">
                  <c:v>0.179</c:v>
                </c:pt>
                <c:pt idx="949">
                  <c:v>0.179</c:v>
                </c:pt>
                <c:pt idx="950">
                  <c:v>0.179</c:v>
                </c:pt>
                <c:pt idx="951">
                  <c:v>0.179</c:v>
                </c:pt>
                <c:pt idx="952">
                  <c:v>0.179</c:v>
                </c:pt>
                <c:pt idx="953">
                  <c:v>0.179</c:v>
                </c:pt>
                <c:pt idx="954">
                  <c:v>0.179</c:v>
                </c:pt>
                <c:pt idx="955">
                  <c:v>0.179</c:v>
                </c:pt>
                <c:pt idx="956">
                  <c:v>0.179</c:v>
                </c:pt>
                <c:pt idx="957">
                  <c:v>0.179</c:v>
                </c:pt>
                <c:pt idx="958">
                  <c:v>0.179</c:v>
                </c:pt>
                <c:pt idx="959">
                  <c:v>0.179</c:v>
                </c:pt>
                <c:pt idx="960">
                  <c:v>0.179</c:v>
                </c:pt>
                <c:pt idx="961">
                  <c:v>0.179</c:v>
                </c:pt>
                <c:pt idx="962">
                  <c:v>0.179</c:v>
                </c:pt>
                <c:pt idx="963">
                  <c:v>0.179</c:v>
                </c:pt>
                <c:pt idx="964">
                  <c:v>0.189</c:v>
                </c:pt>
                <c:pt idx="965">
                  <c:v>0.189</c:v>
                </c:pt>
                <c:pt idx="966">
                  <c:v>0.189</c:v>
                </c:pt>
                <c:pt idx="967">
                  <c:v>0.189</c:v>
                </c:pt>
                <c:pt idx="968">
                  <c:v>0.189</c:v>
                </c:pt>
                <c:pt idx="969">
                  <c:v>0.189</c:v>
                </c:pt>
                <c:pt idx="970">
                  <c:v>0.189</c:v>
                </c:pt>
                <c:pt idx="971">
                  <c:v>0.189</c:v>
                </c:pt>
                <c:pt idx="972">
                  <c:v>0.189</c:v>
                </c:pt>
                <c:pt idx="973">
                  <c:v>0.189</c:v>
                </c:pt>
                <c:pt idx="974">
                  <c:v>0.189</c:v>
                </c:pt>
                <c:pt idx="975">
                  <c:v>0.189</c:v>
                </c:pt>
                <c:pt idx="976">
                  <c:v>0.189</c:v>
                </c:pt>
                <c:pt idx="977">
                  <c:v>0.189</c:v>
                </c:pt>
                <c:pt idx="978">
                  <c:v>0.189</c:v>
                </c:pt>
                <c:pt idx="979">
                  <c:v>0.189</c:v>
                </c:pt>
                <c:pt idx="980">
                  <c:v>0.189</c:v>
                </c:pt>
                <c:pt idx="981">
                  <c:v>0.199</c:v>
                </c:pt>
                <c:pt idx="982">
                  <c:v>0.199</c:v>
                </c:pt>
                <c:pt idx="983">
                  <c:v>0.199</c:v>
                </c:pt>
                <c:pt idx="984">
                  <c:v>0.199</c:v>
                </c:pt>
                <c:pt idx="985">
                  <c:v>0.199</c:v>
                </c:pt>
                <c:pt idx="986">
                  <c:v>0.199</c:v>
                </c:pt>
                <c:pt idx="987">
                  <c:v>0.199</c:v>
                </c:pt>
                <c:pt idx="988">
                  <c:v>0.199</c:v>
                </c:pt>
                <c:pt idx="989">
                  <c:v>0.199</c:v>
                </c:pt>
                <c:pt idx="990">
                  <c:v>0.199</c:v>
                </c:pt>
                <c:pt idx="991">
                  <c:v>0.199</c:v>
                </c:pt>
                <c:pt idx="992">
                  <c:v>0.199</c:v>
                </c:pt>
                <c:pt idx="993">
                  <c:v>0.199</c:v>
                </c:pt>
                <c:pt idx="994">
                  <c:v>0.199</c:v>
                </c:pt>
                <c:pt idx="995">
                  <c:v>0.199</c:v>
                </c:pt>
                <c:pt idx="996">
                  <c:v>0.199</c:v>
                </c:pt>
                <c:pt idx="997">
                  <c:v>0.199</c:v>
                </c:pt>
                <c:pt idx="998">
                  <c:v>0.209</c:v>
                </c:pt>
                <c:pt idx="999">
                  <c:v>0.209</c:v>
                </c:pt>
                <c:pt idx="1000">
                  <c:v>0.209</c:v>
                </c:pt>
                <c:pt idx="1001">
                  <c:v>0.209</c:v>
                </c:pt>
                <c:pt idx="1002">
                  <c:v>0.209</c:v>
                </c:pt>
                <c:pt idx="1003">
                  <c:v>0.209</c:v>
                </c:pt>
                <c:pt idx="1004">
                  <c:v>0.209</c:v>
                </c:pt>
                <c:pt idx="1005">
                  <c:v>0.209</c:v>
                </c:pt>
                <c:pt idx="1006">
                  <c:v>0.209</c:v>
                </c:pt>
                <c:pt idx="1007">
                  <c:v>0.209</c:v>
                </c:pt>
                <c:pt idx="1008">
                  <c:v>0.209</c:v>
                </c:pt>
                <c:pt idx="1009">
                  <c:v>0.209</c:v>
                </c:pt>
                <c:pt idx="1010">
                  <c:v>0.209</c:v>
                </c:pt>
                <c:pt idx="1011">
                  <c:v>0.209</c:v>
                </c:pt>
                <c:pt idx="1012">
                  <c:v>0.209</c:v>
                </c:pt>
                <c:pt idx="1013">
                  <c:v>0.209</c:v>
                </c:pt>
                <c:pt idx="1014">
                  <c:v>0.219</c:v>
                </c:pt>
                <c:pt idx="1015">
                  <c:v>0.219</c:v>
                </c:pt>
                <c:pt idx="1016">
                  <c:v>0.219</c:v>
                </c:pt>
                <c:pt idx="1017">
                  <c:v>0.219</c:v>
                </c:pt>
                <c:pt idx="1018">
                  <c:v>0.219</c:v>
                </c:pt>
                <c:pt idx="1019">
                  <c:v>0.219</c:v>
                </c:pt>
                <c:pt idx="1020">
                  <c:v>0.219</c:v>
                </c:pt>
                <c:pt idx="1021">
                  <c:v>0.219</c:v>
                </c:pt>
                <c:pt idx="1022">
                  <c:v>0.219</c:v>
                </c:pt>
                <c:pt idx="1023">
                  <c:v>0.219</c:v>
                </c:pt>
                <c:pt idx="1024">
                  <c:v>0.219</c:v>
                </c:pt>
                <c:pt idx="1025">
                  <c:v>0.219</c:v>
                </c:pt>
                <c:pt idx="1026">
                  <c:v>0.219</c:v>
                </c:pt>
                <c:pt idx="1027">
                  <c:v>0.219</c:v>
                </c:pt>
                <c:pt idx="1028">
                  <c:v>0.219</c:v>
                </c:pt>
                <c:pt idx="1029">
                  <c:v>0.219</c:v>
                </c:pt>
                <c:pt idx="1030">
                  <c:v>0.219</c:v>
                </c:pt>
                <c:pt idx="1031">
                  <c:v>0.229</c:v>
                </c:pt>
                <c:pt idx="1032">
                  <c:v>0.23</c:v>
                </c:pt>
                <c:pt idx="1033">
                  <c:v>0.23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0.24</c:v>
                </c:pt>
                <c:pt idx="1049">
                  <c:v>0.24</c:v>
                </c:pt>
                <c:pt idx="1050">
                  <c:v>0.24</c:v>
                </c:pt>
                <c:pt idx="1051">
                  <c:v>0.24</c:v>
                </c:pt>
                <c:pt idx="1052">
                  <c:v>0.24</c:v>
                </c:pt>
                <c:pt idx="1053">
                  <c:v>0.24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0.24</c:v>
                </c:pt>
                <c:pt idx="1059">
                  <c:v>0.24</c:v>
                </c:pt>
                <c:pt idx="1060">
                  <c:v>0.24</c:v>
                </c:pt>
                <c:pt idx="1061">
                  <c:v>0.24</c:v>
                </c:pt>
                <c:pt idx="1062">
                  <c:v>0.24</c:v>
                </c:pt>
                <c:pt idx="1063">
                  <c:v>0.24</c:v>
                </c:pt>
                <c:pt idx="1064">
                  <c:v>0.24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0.26</c:v>
                </c:pt>
                <c:pt idx="1084">
                  <c:v>0.26</c:v>
                </c:pt>
                <c:pt idx="1085">
                  <c:v>0.26</c:v>
                </c:pt>
                <c:pt idx="1086">
                  <c:v>0.26</c:v>
                </c:pt>
                <c:pt idx="1087">
                  <c:v>0.26</c:v>
                </c:pt>
                <c:pt idx="1088">
                  <c:v>0.26</c:v>
                </c:pt>
                <c:pt idx="1089">
                  <c:v>0.26</c:v>
                </c:pt>
                <c:pt idx="1090">
                  <c:v>0.26</c:v>
                </c:pt>
                <c:pt idx="1091">
                  <c:v>0.26</c:v>
                </c:pt>
                <c:pt idx="1092">
                  <c:v>0.26</c:v>
                </c:pt>
                <c:pt idx="1093">
                  <c:v>0.26</c:v>
                </c:pt>
                <c:pt idx="1094">
                  <c:v>0.26</c:v>
                </c:pt>
                <c:pt idx="1095">
                  <c:v>0.26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0.26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0.28</c:v>
                </c:pt>
                <c:pt idx="1117">
                  <c:v>0.28</c:v>
                </c:pt>
                <c:pt idx="1118">
                  <c:v>0.28</c:v>
                </c:pt>
                <c:pt idx="1119">
                  <c:v>0.28</c:v>
                </c:pt>
                <c:pt idx="1120">
                  <c:v>0.28</c:v>
                </c:pt>
                <c:pt idx="1121">
                  <c:v>0.28</c:v>
                </c:pt>
                <c:pt idx="1122">
                  <c:v>0.28</c:v>
                </c:pt>
                <c:pt idx="1123">
                  <c:v>0.28</c:v>
                </c:pt>
                <c:pt idx="1124">
                  <c:v>0.28</c:v>
                </c:pt>
                <c:pt idx="1125">
                  <c:v>0.28</c:v>
                </c:pt>
                <c:pt idx="1126">
                  <c:v>0.28</c:v>
                </c:pt>
                <c:pt idx="1127">
                  <c:v>0.28</c:v>
                </c:pt>
                <c:pt idx="1128">
                  <c:v>0.28</c:v>
                </c:pt>
                <c:pt idx="1129">
                  <c:v>0.28</c:v>
                </c:pt>
                <c:pt idx="1130">
                  <c:v>0.28</c:v>
                </c:pt>
                <c:pt idx="1131">
                  <c:v>0.28</c:v>
                </c:pt>
                <c:pt idx="1132">
                  <c:v>0.28</c:v>
                </c:pt>
                <c:pt idx="1133">
                  <c:v>0.29</c:v>
                </c:pt>
                <c:pt idx="1134">
                  <c:v>0.29</c:v>
                </c:pt>
                <c:pt idx="1135">
                  <c:v>0.29</c:v>
                </c:pt>
                <c:pt idx="1136">
                  <c:v>0.29</c:v>
                </c:pt>
                <c:pt idx="1137">
                  <c:v>0.29</c:v>
                </c:pt>
                <c:pt idx="1138">
                  <c:v>0.29</c:v>
                </c:pt>
                <c:pt idx="1139">
                  <c:v>0.29</c:v>
                </c:pt>
                <c:pt idx="1140">
                  <c:v>0.29</c:v>
                </c:pt>
                <c:pt idx="1141">
                  <c:v>0.29</c:v>
                </c:pt>
                <c:pt idx="1142">
                  <c:v>0.29</c:v>
                </c:pt>
                <c:pt idx="1143">
                  <c:v>0.29</c:v>
                </c:pt>
                <c:pt idx="1144">
                  <c:v>0.29</c:v>
                </c:pt>
                <c:pt idx="1145">
                  <c:v>0.29</c:v>
                </c:pt>
                <c:pt idx="1146">
                  <c:v>0.29</c:v>
                </c:pt>
                <c:pt idx="1147">
                  <c:v>0.29</c:v>
                </c:pt>
                <c:pt idx="1148">
                  <c:v>0.29</c:v>
                </c:pt>
                <c:pt idx="1149">
                  <c:v>0.299</c:v>
                </c:pt>
                <c:pt idx="1150">
                  <c:v>0.299</c:v>
                </c:pt>
                <c:pt idx="1151">
                  <c:v>0.299</c:v>
                </c:pt>
                <c:pt idx="1152">
                  <c:v>0.299</c:v>
                </c:pt>
                <c:pt idx="1153">
                  <c:v>0.299</c:v>
                </c:pt>
                <c:pt idx="1154">
                  <c:v>0.299</c:v>
                </c:pt>
                <c:pt idx="1155">
                  <c:v>0.299</c:v>
                </c:pt>
                <c:pt idx="1156">
                  <c:v>0.299</c:v>
                </c:pt>
                <c:pt idx="1157">
                  <c:v>0.299</c:v>
                </c:pt>
                <c:pt idx="1158">
                  <c:v>0.299</c:v>
                </c:pt>
                <c:pt idx="1159">
                  <c:v>0.299</c:v>
                </c:pt>
                <c:pt idx="1160">
                  <c:v>0.299</c:v>
                </c:pt>
                <c:pt idx="1161">
                  <c:v>0.299</c:v>
                </c:pt>
                <c:pt idx="1162">
                  <c:v>0.299</c:v>
                </c:pt>
                <c:pt idx="1163">
                  <c:v>0.299</c:v>
                </c:pt>
                <c:pt idx="1164">
                  <c:v>0.299</c:v>
                </c:pt>
                <c:pt idx="1165">
                  <c:v>0.299</c:v>
                </c:pt>
                <c:pt idx="1166">
                  <c:v>0.31</c:v>
                </c:pt>
                <c:pt idx="1167">
                  <c:v>0.31</c:v>
                </c:pt>
                <c:pt idx="1168">
                  <c:v>0.31</c:v>
                </c:pt>
                <c:pt idx="1169">
                  <c:v>0.31</c:v>
                </c:pt>
                <c:pt idx="1170">
                  <c:v>0.31</c:v>
                </c:pt>
                <c:pt idx="1171">
                  <c:v>0.31</c:v>
                </c:pt>
                <c:pt idx="1172">
                  <c:v>0.31</c:v>
                </c:pt>
                <c:pt idx="1173">
                  <c:v>0.31</c:v>
                </c:pt>
                <c:pt idx="1174">
                  <c:v>0.31</c:v>
                </c:pt>
                <c:pt idx="1175">
                  <c:v>0.31</c:v>
                </c:pt>
                <c:pt idx="1176">
                  <c:v>0.31</c:v>
                </c:pt>
                <c:pt idx="1177">
                  <c:v>0.31</c:v>
                </c:pt>
                <c:pt idx="1178">
                  <c:v>0.31</c:v>
                </c:pt>
                <c:pt idx="1179">
                  <c:v>0.31</c:v>
                </c:pt>
                <c:pt idx="1180">
                  <c:v>0.31</c:v>
                </c:pt>
                <c:pt idx="1181">
                  <c:v>0.31</c:v>
                </c:pt>
                <c:pt idx="1182">
                  <c:v>0.32</c:v>
                </c:pt>
                <c:pt idx="1183">
                  <c:v>0.32</c:v>
                </c:pt>
                <c:pt idx="1184">
                  <c:v>0.32</c:v>
                </c:pt>
                <c:pt idx="1185">
                  <c:v>0.32</c:v>
                </c:pt>
                <c:pt idx="1186">
                  <c:v>0.32</c:v>
                </c:pt>
                <c:pt idx="1187">
                  <c:v>0.32</c:v>
                </c:pt>
                <c:pt idx="1188">
                  <c:v>0.32</c:v>
                </c:pt>
                <c:pt idx="1189">
                  <c:v>0.32</c:v>
                </c:pt>
                <c:pt idx="1190">
                  <c:v>0.32</c:v>
                </c:pt>
                <c:pt idx="1191">
                  <c:v>0.32</c:v>
                </c:pt>
                <c:pt idx="1192">
                  <c:v>0.32</c:v>
                </c:pt>
                <c:pt idx="1193">
                  <c:v>0.32</c:v>
                </c:pt>
                <c:pt idx="1194">
                  <c:v>0.32</c:v>
                </c:pt>
                <c:pt idx="1195">
                  <c:v>0.32</c:v>
                </c:pt>
                <c:pt idx="1196">
                  <c:v>0.32</c:v>
                </c:pt>
                <c:pt idx="1197">
                  <c:v>0.32</c:v>
                </c:pt>
                <c:pt idx="1198">
                  <c:v>0.33</c:v>
                </c:pt>
                <c:pt idx="1199">
                  <c:v>0.33</c:v>
                </c:pt>
                <c:pt idx="1200">
                  <c:v>0.33</c:v>
                </c:pt>
                <c:pt idx="1201">
                  <c:v>0.33</c:v>
                </c:pt>
                <c:pt idx="1202">
                  <c:v>0.33</c:v>
                </c:pt>
                <c:pt idx="1203">
                  <c:v>0.33</c:v>
                </c:pt>
                <c:pt idx="1204">
                  <c:v>0.33</c:v>
                </c:pt>
                <c:pt idx="1205">
                  <c:v>0.33</c:v>
                </c:pt>
                <c:pt idx="1206">
                  <c:v>0.33</c:v>
                </c:pt>
                <c:pt idx="1207">
                  <c:v>0.33</c:v>
                </c:pt>
                <c:pt idx="1208">
                  <c:v>0.33</c:v>
                </c:pt>
                <c:pt idx="1209">
                  <c:v>0.33</c:v>
                </c:pt>
                <c:pt idx="1210">
                  <c:v>0.33</c:v>
                </c:pt>
                <c:pt idx="1211">
                  <c:v>0.33</c:v>
                </c:pt>
                <c:pt idx="1212">
                  <c:v>0.33</c:v>
                </c:pt>
                <c:pt idx="1213">
                  <c:v>0.33</c:v>
                </c:pt>
                <c:pt idx="1214">
                  <c:v>0.33</c:v>
                </c:pt>
                <c:pt idx="1215">
                  <c:v>0.33</c:v>
                </c:pt>
                <c:pt idx="1216">
                  <c:v>0.34</c:v>
                </c:pt>
                <c:pt idx="1217">
                  <c:v>0.34</c:v>
                </c:pt>
                <c:pt idx="1218">
                  <c:v>0.34</c:v>
                </c:pt>
                <c:pt idx="1219">
                  <c:v>0.34</c:v>
                </c:pt>
                <c:pt idx="1220">
                  <c:v>0.34</c:v>
                </c:pt>
                <c:pt idx="1221">
                  <c:v>0.34</c:v>
                </c:pt>
                <c:pt idx="1222">
                  <c:v>0.34</c:v>
                </c:pt>
                <c:pt idx="1223">
                  <c:v>0.34</c:v>
                </c:pt>
                <c:pt idx="1224">
                  <c:v>0.34</c:v>
                </c:pt>
                <c:pt idx="1225">
                  <c:v>0.34</c:v>
                </c:pt>
                <c:pt idx="1226">
                  <c:v>0.34</c:v>
                </c:pt>
                <c:pt idx="1227">
                  <c:v>0.34</c:v>
                </c:pt>
                <c:pt idx="1228">
                  <c:v>0.34</c:v>
                </c:pt>
                <c:pt idx="1229">
                  <c:v>0.34</c:v>
                </c:pt>
                <c:pt idx="1230">
                  <c:v>0.34</c:v>
                </c:pt>
                <c:pt idx="1231">
                  <c:v>0.34</c:v>
                </c:pt>
                <c:pt idx="1232">
                  <c:v>0.35</c:v>
                </c:pt>
                <c:pt idx="1233">
                  <c:v>0.35</c:v>
                </c:pt>
                <c:pt idx="1234">
                  <c:v>0.35</c:v>
                </c:pt>
                <c:pt idx="1235">
                  <c:v>0.35</c:v>
                </c:pt>
                <c:pt idx="1236">
                  <c:v>0.35</c:v>
                </c:pt>
                <c:pt idx="1237">
                  <c:v>0.35</c:v>
                </c:pt>
                <c:pt idx="1238">
                  <c:v>0.35</c:v>
                </c:pt>
                <c:pt idx="1239">
                  <c:v>0.35</c:v>
                </c:pt>
                <c:pt idx="1240">
                  <c:v>0.35</c:v>
                </c:pt>
                <c:pt idx="1241">
                  <c:v>0.35</c:v>
                </c:pt>
                <c:pt idx="1242">
                  <c:v>0.35</c:v>
                </c:pt>
                <c:pt idx="1243">
                  <c:v>0.35</c:v>
                </c:pt>
                <c:pt idx="1244">
                  <c:v>0.35</c:v>
                </c:pt>
                <c:pt idx="1245">
                  <c:v>0.35</c:v>
                </c:pt>
                <c:pt idx="1246">
                  <c:v>0.35</c:v>
                </c:pt>
                <c:pt idx="1247">
                  <c:v>0.36</c:v>
                </c:pt>
                <c:pt idx="1248">
                  <c:v>0.36</c:v>
                </c:pt>
                <c:pt idx="1249">
                  <c:v>0.36</c:v>
                </c:pt>
                <c:pt idx="1250">
                  <c:v>0.36</c:v>
                </c:pt>
                <c:pt idx="1251">
                  <c:v>0.36</c:v>
                </c:pt>
                <c:pt idx="1252">
                  <c:v>0.36</c:v>
                </c:pt>
                <c:pt idx="1253">
                  <c:v>0.36</c:v>
                </c:pt>
                <c:pt idx="1254">
                  <c:v>0.36</c:v>
                </c:pt>
                <c:pt idx="1255">
                  <c:v>0.36</c:v>
                </c:pt>
                <c:pt idx="1256">
                  <c:v>0.36</c:v>
                </c:pt>
                <c:pt idx="1257">
                  <c:v>0.36</c:v>
                </c:pt>
                <c:pt idx="1258">
                  <c:v>0.36</c:v>
                </c:pt>
                <c:pt idx="1259">
                  <c:v>0.36</c:v>
                </c:pt>
                <c:pt idx="1260">
                  <c:v>0.36</c:v>
                </c:pt>
                <c:pt idx="1261">
                  <c:v>0.36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0.38</c:v>
                </c:pt>
                <c:pt idx="1281">
                  <c:v>0.38</c:v>
                </c:pt>
                <c:pt idx="1282">
                  <c:v>0.38</c:v>
                </c:pt>
                <c:pt idx="1283">
                  <c:v>0.38</c:v>
                </c:pt>
                <c:pt idx="1284">
                  <c:v>0.38</c:v>
                </c:pt>
                <c:pt idx="1285">
                  <c:v>0.38</c:v>
                </c:pt>
                <c:pt idx="1286">
                  <c:v>0.38</c:v>
                </c:pt>
                <c:pt idx="1287">
                  <c:v>0.38</c:v>
                </c:pt>
                <c:pt idx="1288">
                  <c:v>0.38</c:v>
                </c:pt>
                <c:pt idx="1289">
                  <c:v>0.38</c:v>
                </c:pt>
                <c:pt idx="1290">
                  <c:v>0.38</c:v>
                </c:pt>
                <c:pt idx="1291">
                  <c:v>0.38</c:v>
                </c:pt>
                <c:pt idx="1292">
                  <c:v>0.38</c:v>
                </c:pt>
                <c:pt idx="1293">
                  <c:v>0.38</c:v>
                </c:pt>
                <c:pt idx="1294">
                  <c:v>0.38</c:v>
                </c:pt>
                <c:pt idx="1295">
                  <c:v>0.38</c:v>
                </c:pt>
                <c:pt idx="1296">
                  <c:v>0.38</c:v>
                </c:pt>
                <c:pt idx="1297">
                  <c:v>0.38</c:v>
                </c:pt>
                <c:pt idx="1298">
                  <c:v>0.39</c:v>
                </c:pt>
                <c:pt idx="1299">
                  <c:v>0.39</c:v>
                </c:pt>
                <c:pt idx="1300">
                  <c:v>0.39</c:v>
                </c:pt>
                <c:pt idx="1301">
                  <c:v>0.39</c:v>
                </c:pt>
                <c:pt idx="1302">
                  <c:v>0.39</c:v>
                </c:pt>
                <c:pt idx="1303">
                  <c:v>0.39</c:v>
                </c:pt>
                <c:pt idx="1304">
                  <c:v>0.39</c:v>
                </c:pt>
                <c:pt idx="1305">
                  <c:v>0.39</c:v>
                </c:pt>
                <c:pt idx="1306">
                  <c:v>0.39</c:v>
                </c:pt>
                <c:pt idx="1307">
                  <c:v>0.39</c:v>
                </c:pt>
                <c:pt idx="1308">
                  <c:v>0.39</c:v>
                </c:pt>
                <c:pt idx="1309">
                  <c:v>0.39</c:v>
                </c:pt>
                <c:pt idx="1310">
                  <c:v>0.39</c:v>
                </c:pt>
                <c:pt idx="1311">
                  <c:v>0.39</c:v>
                </c:pt>
                <c:pt idx="1312">
                  <c:v>0.39</c:v>
                </c:pt>
                <c:pt idx="1313">
                  <c:v>0.39</c:v>
                </c:pt>
                <c:pt idx="1314">
                  <c:v>0.39</c:v>
                </c:pt>
                <c:pt idx="1315">
                  <c:v>0.39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0.41</c:v>
                </c:pt>
                <c:pt idx="1332">
                  <c:v>0.41</c:v>
                </c:pt>
                <c:pt idx="1333">
                  <c:v>0.41</c:v>
                </c:pt>
                <c:pt idx="1334">
                  <c:v>0.41</c:v>
                </c:pt>
                <c:pt idx="1335">
                  <c:v>0.41</c:v>
                </c:pt>
                <c:pt idx="1336">
                  <c:v>0.41</c:v>
                </c:pt>
                <c:pt idx="1337">
                  <c:v>0.41</c:v>
                </c:pt>
                <c:pt idx="1338">
                  <c:v>0.41</c:v>
                </c:pt>
                <c:pt idx="1339">
                  <c:v>0.41</c:v>
                </c:pt>
                <c:pt idx="1340">
                  <c:v>0.41</c:v>
                </c:pt>
                <c:pt idx="1341">
                  <c:v>0.41</c:v>
                </c:pt>
                <c:pt idx="1342">
                  <c:v>0.41</c:v>
                </c:pt>
                <c:pt idx="1343">
                  <c:v>0.41</c:v>
                </c:pt>
                <c:pt idx="1344">
                  <c:v>0.41</c:v>
                </c:pt>
                <c:pt idx="1345">
                  <c:v>0.41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0.42</c:v>
                </c:pt>
                <c:pt idx="1363">
                  <c:v>0.43</c:v>
                </c:pt>
                <c:pt idx="1364">
                  <c:v>0.43</c:v>
                </c:pt>
                <c:pt idx="1365">
                  <c:v>0.43</c:v>
                </c:pt>
                <c:pt idx="1366">
                  <c:v>0.43</c:v>
                </c:pt>
                <c:pt idx="1367">
                  <c:v>0.43</c:v>
                </c:pt>
                <c:pt idx="1368">
                  <c:v>0.43</c:v>
                </c:pt>
                <c:pt idx="1369">
                  <c:v>0.43</c:v>
                </c:pt>
                <c:pt idx="1370">
                  <c:v>0.43</c:v>
                </c:pt>
                <c:pt idx="1371">
                  <c:v>0.43</c:v>
                </c:pt>
                <c:pt idx="1372">
                  <c:v>0.43</c:v>
                </c:pt>
                <c:pt idx="1373">
                  <c:v>0.43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0.43</c:v>
                </c:pt>
                <c:pt idx="1378">
                  <c:v>0.43</c:v>
                </c:pt>
                <c:pt idx="1379">
                  <c:v>0.43</c:v>
                </c:pt>
                <c:pt idx="1380">
                  <c:v>0.43</c:v>
                </c:pt>
                <c:pt idx="1381">
                  <c:v>0.44</c:v>
                </c:pt>
                <c:pt idx="1382">
                  <c:v>0.44</c:v>
                </c:pt>
                <c:pt idx="1383">
                  <c:v>0.44</c:v>
                </c:pt>
                <c:pt idx="1384">
                  <c:v>0.44</c:v>
                </c:pt>
                <c:pt idx="1385">
                  <c:v>0.44</c:v>
                </c:pt>
                <c:pt idx="1386">
                  <c:v>0.44</c:v>
                </c:pt>
                <c:pt idx="1387">
                  <c:v>0.44</c:v>
                </c:pt>
                <c:pt idx="1388">
                  <c:v>0.44</c:v>
                </c:pt>
                <c:pt idx="1389">
                  <c:v>0.44</c:v>
                </c:pt>
                <c:pt idx="1390">
                  <c:v>0.44</c:v>
                </c:pt>
                <c:pt idx="1391">
                  <c:v>0.44</c:v>
                </c:pt>
                <c:pt idx="1392">
                  <c:v>0.44</c:v>
                </c:pt>
                <c:pt idx="1393">
                  <c:v>0.44</c:v>
                </c:pt>
                <c:pt idx="1394">
                  <c:v>0.44</c:v>
                </c:pt>
                <c:pt idx="1395">
                  <c:v>0.44</c:v>
                </c:pt>
                <c:pt idx="1396">
                  <c:v>0.44</c:v>
                </c:pt>
                <c:pt idx="1397">
                  <c:v>0.44</c:v>
                </c:pt>
                <c:pt idx="1398">
                  <c:v>0.44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0.46</c:v>
                </c:pt>
                <c:pt idx="1417">
                  <c:v>0.46</c:v>
                </c:pt>
                <c:pt idx="1418">
                  <c:v>0.46</c:v>
                </c:pt>
                <c:pt idx="1419">
                  <c:v>0.46</c:v>
                </c:pt>
                <c:pt idx="1420">
                  <c:v>0.46</c:v>
                </c:pt>
                <c:pt idx="1421">
                  <c:v>0.46</c:v>
                </c:pt>
                <c:pt idx="1422">
                  <c:v>0.46</c:v>
                </c:pt>
                <c:pt idx="1423">
                  <c:v>0.46</c:v>
                </c:pt>
                <c:pt idx="1424">
                  <c:v>0.46</c:v>
                </c:pt>
                <c:pt idx="1425">
                  <c:v>0.46</c:v>
                </c:pt>
                <c:pt idx="1426">
                  <c:v>0.46</c:v>
                </c:pt>
                <c:pt idx="1427">
                  <c:v>0.46</c:v>
                </c:pt>
                <c:pt idx="1428">
                  <c:v>0.46</c:v>
                </c:pt>
                <c:pt idx="1429">
                  <c:v>0.46</c:v>
                </c:pt>
                <c:pt idx="1430">
                  <c:v>0.46</c:v>
                </c:pt>
                <c:pt idx="1431">
                  <c:v>0.46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0.48</c:v>
                </c:pt>
                <c:pt idx="1449">
                  <c:v>0.48</c:v>
                </c:pt>
                <c:pt idx="1450">
                  <c:v>0.48</c:v>
                </c:pt>
                <c:pt idx="1451">
                  <c:v>0.48</c:v>
                </c:pt>
                <c:pt idx="1452">
                  <c:v>0.48</c:v>
                </c:pt>
                <c:pt idx="1453">
                  <c:v>0.48</c:v>
                </c:pt>
                <c:pt idx="1454">
                  <c:v>0.48</c:v>
                </c:pt>
                <c:pt idx="1455">
                  <c:v>0.48</c:v>
                </c:pt>
                <c:pt idx="1456">
                  <c:v>0.48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0.48</c:v>
                </c:pt>
                <c:pt idx="1464">
                  <c:v>0.48</c:v>
                </c:pt>
                <c:pt idx="1465">
                  <c:v>0.49</c:v>
                </c:pt>
                <c:pt idx="1466">
                  <c:v>0.49</c:v>
                </c:pt>
                <c:pt idx="1467">
                  <c:v>0.49</c:v>
                </c:pt>
                <c:pt idx="1468">
                  <c:v>0.49</c:v>
                </c:pt>
                <c:pt idx="1469">
                  <c:v>0.49</c:v>
                </c:pt>
                <c:pt idx="1470">
                  <c:v>0.49</c:v>
                </c:pt>
                <c:pt idx="1471">
                  <c:v>0.49</c:v>
                </c:pt>
                <c:pt idx="1472">
                  <c:v>0.49</c:v>
                </c:pt>
                <c:pt idx="1473">
                  <c:v>0.49</c:v>
                </c:pt>
                <c:pt idx="1474">
                  <c:v>0.49</c:v>
                </c:pt>
                <c:pt idx="1475">
                  <c:v>0.49</c:v>
                </c:pt>
                <c:pt idx="1476">
                  <c:v>0.49</c:v>
                </c:pt>
                <c:pt idx="1477">
                  <c:v>0.49</c:v>
                </c:pt>
                <c:pt idx="1478">
                  <c:v>0.49</c:v>
                </c:pt>
                <c:pt idx="1479">
                  <c:v>0.49</c:v>
                </c:pt>
                <c:pt idx="1480">
                  <c:v>0.49</c:v>
                </c:pt>
                <c:pt idx="1481">
                  <c:v>0.49</c:v>
                </c:pt>
                <c:pt idx="1482">
                  <c:v>0.49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0.52</c:v>
                </c:pt>
                <c:pt idx="1500">
                  <c:v>0.52</c:v>
                </c:pt>
                <c:pt idx="1501">
                  <c:v>0.52</c:v>
                </c:pt>
                <c:pt idx="1502">
                  <c:v>0.521</c:v>
                </c:pt>
                <c:pt idx="1503">
                  <c:v>0.521</c:v>
                </c:pt>
                <c:pt idx="1504">
                  <c:v>0.521</c:v>
                </c:pt>
                <c:pt idx="1505">
                  <c:v>0.521</c:v>
                </c:pt>
                <c:pt idx="1506">
                  <c:v>0.521</c:v>
                </c:pt>
                <c:pt idx="1507">
                  <c:v>0.521</c:v>
                </c:pt>
                <c:pt idx="1508">
                  <c:v>0.521</c:v>
                </c:pt>
                <c:pt idx="1509">
                  <c:v>0.521</c:v>
                </c:pt>
                <c:pt idx="1510">
                  <c:v>0.521</c:v>
                </c:pt>
                <c:pt idx="1511">
                  <c:v>0.521</c:v>
                </c:pt>
                <c:pt idx="1512">
                  <c:v>0.521</c:v>
                </c:pt>
                <c:pt idx="1513">
                  <c:v>0.521</c:v>
                </c:pt>
                <c:pt idx="1514">
                  <c:v>0.521</c:v>
                </c:pt>
                <c:pt idx="1515">
                  <c:v>0.521</c:v>
                </c:pt>
                <c:pt idx="1516">
                  <c:v>0.531</c:v>
                </c:pt>
                <c:pt idx="1517">
                  <c:v>0.531</c:v>
                </c:pt>
                <c:pt idx="1518">
                  <c:v>0.531</c:v>
                </c:pt>
                <c:pt idx="1519">
                  <c:v>0.531</c:v>
                </c:pt>
                <c:pt idx="1520">
                  <c:v>0.531</c:v>
                </c:pt>
                <c:pt idx="1521">
                  <c:v>0.531</c:v>
                </c:pt>
                <c:pt idx="1522">
                  <c:v>0.531</c:v>
                </c:pt>
                <c:pt idx="1523">
                  <c:v>0.531</c:v>
                </c:pt>
                <c:pt idx="1524">
                  <c:v>0.531</c:v>
                </c:pt>
                <c:pt idx="1525">
                  <c:v>0.531</c:v>
                </c:pt>
                <c:pt idx="1526">
                  <c:v>0.531</c:v>
                </c:pt>
                <c:pt idx="1527">
                  <c:v>0.531</c:v>
                </c:pt>
                <c:pt idx="1528">
                  <c:v>0.531</c:v>
                </c:pt>
                <c:pt idx="1529">
                  <c:v>0.531</c:v>
                </c:pt>
                <c:pt idx="1530">
                  <c:v>0.531</c:v>
                </c:pt>
                <c:pt idx="1531">
                  <c:v>0.531</c:v>
                </c:pt>
                <c:pt idx="1532">
                  <c:v>0.531</c:v>
                </c:pt>
                <c:pt idx="1533">
                  <c:v>0.531</c:v>
                </c:pt>
                <c:pt idx="1534">
                  <c:v>0.531</c:v>
                </c:pt>
                <c:pt idx="1535">
                  <c:v>0.531</c:v>
                </c:pt>
                <c:pt idx="1536">
                  <c:v>0.531</c:v>
                </c:pt>
                <c:pt idx="1537">
                  <c:v>0.531</c:v>
                </c:pt>
                <c:pt idx="1538">
                  <c:v>0.531</c:v>
                </c:pt>
                <c:pt idx="1539">
                  <c:v>0.531</c:v>
                </c:pt>
                <c:pt idx="1540">
                  <c:v>0.531</c:v>
                </c:pt>
                <c:pt idx="1541">
                  <c:v>0.531</c:v>
                </c:pt>
                <c:pt idx="1542">
                  <c:v>0.531</c:v>
                </c:pt>
                <c:pt idx="1543">
                  <c:v>0.531</c:v>
                </c:pt>
                <c:pt idx="1544">
                  <c:v>0.531</c:v>
                </c:pt>
                <c:pt idx="1545">
                  <c:v>0.531</c:v>
                </c:pt>
                <c:pt idx="1546">
                  <c:v>0.531</c:v>
                </c:pt>
                <c:pt idx="1547">
                  <c:v>0.531</c:v>
                </c:pt>
                <c:pt idx="1548">
                  <c:v>0.531</c:v>
                </c:pt>
                <c:pt idx="1549">
                  <c:v>0.541</c:v>
                </c:pt>
                <c:pt idx="1550">
                  <c:v>0.541</c:v>
                </c:pt>
                <c:pt idx="1551">
                  <c:v>0.541</c:v>
                </c:pt>
                <c:pt idx="1552">
                  <c:v>0.541</c:v>
                </c:pt>
                <c:pt idx="1553">
                  <c:v>0.541</c:v>
                </c:pt>
                <c:pt idx="1554">
                  <c:v>0.541</c:v>
                </c:pt>
                <c:pt idx="1555">
                  <c:v>0.541</c:v>
                </c:pt>
                <c:pt idx="1556">
                  <c:v>0.541</c:v>
                </c:pt>
                <c:pt idx="1557">
                  <c:v>0.541</c:v>
                </c:pt>
                <c:pt idx="1558">
                  <c:v>0.542</c:v>
                </c:pt>
                <c:pt idx="1559">
                  <c:v>0.542</c:v>
                </c:pt>
                <c:pt idx="1560">
                  <c:v>0.542</c:v>
                </c:pt>
                <c:pt idx="1561">
                  <c:v>0.542</c:v>
                </c:pt>
                <c:pt idx="1562">
                  <c:v>0.542</c:v>
                </c:pt>
                <c:pt idx="1563">
                  <c:v>0.542</c:v>
                </c:pt>
                <c:pt idx="1564">
                  <c:v>0.542</c:v>
                </c:pt>
                <c:pt idx="1565">
                  <c:v>0.542</c:v>
                </c:pt>
                <c:pt idx="1566">
                  <c:v>0.542</c:v>
                </c:pt>
                <c:pt idx="1567">
                  <c:v>0.551</c:v>
                </c:pt>
                <c:pt idx="1568">
                  <c:v>0.551</c:v>
                </c:pt>
                <c:pt idx="1569">
                  <c:v>0.551</c:v>
                </c:pt>
                <c:pt idx="1570">
                  <c:v>0.551</c:v>
                </c:pt>
                <c:pt idx="1571">
                  <c:v>0.551</c:v>
                </c:pt>
                <c:pt idx="1572">
                  <c:v>0.551</c:v>
                </c:pt>
                <c:pt idx="1573">
                  <c:v>0.552</c:v>
                </c:pt>
                <c:pt idx="1574">
                  <c:v>0.552</c:v>
                </c:pt>
                <c:pt idx="1575">
                  <c:v>0.552</c:v>
                </c:pt>
                <c:pt idx="1576">
                  <c:v>0.552</c:v>
                </c:pt>
                <c:pt idx="1577">
                  <c:v>0.552</c:v>
                </c:pt>
                <c:pt idx="1578">
                  <c:v>0.552</c:v>
                </c:pt>
                <c:pt idx="1579">
                  <c:v>0.552</c:v>
                </c:pt>
                <c:pt idx="1580">
                  <c:v>0.552</c:v>
                </c:pt>
                <c:pt idx="1581">
                  <c:v>0.552</c:v>
                </c:pt>
                <c:pt idx="1582">
                  <c:v>0.561</c:v>
                </c:pt>
                <c:pt idx="1583">
                  <c:v>0.561</c:v>
                </c:pt>
                <c:pt idx="1584">
                  <c:v>0.568</c:v>
                </c:pt>
                <c:pt idx="1585">
                  <c:v>0.568</c:v>
                </c:pt>
                <c:pt idx="1586">
                  <c:v>0.568</c:v>
                </c:pt>
                <c:pt idx="1587">
                  <c:v>0.568</c:v>
                </c:pt>
                <c:pt idx="1588">
                  <c:v>0.568</c:v>
                </c:pt>
                <c:pt idx="1589">
                  <c:v>0.568</c:v>
                </c:pt>
                <c:pt idx="1590">
                  <c:v>0.568</c:v>
                </c:pt>
                <c:pt idx="1591">
                  <c:v>0.568</c:v>
                </c:pt>
                <c:pt idx="1592">
                  <c:v>0.568</c:v>
                </c:pt>
                <c:pt idx="1593">
                  <c:v>0.568</c:v>
                </c:pt>
                <c:pt idx="1594">
                  <c:v>0.568</c:v>
                </c:pt>
                <c:pt idx="1595">
                  <c:v>0.568</c:v>
                </c:pt>
                <c:pt idx="1596">
                  <c:v>0.568</c:v>
                </c:pt>
                <c:pt idx="1597">
                  <c:v>0.568</c:v>
                </c:pt>
                <c:pt idx="1598">
                  <c:v>0.568</c:v>
                </c:pt>
                <c:pt idx="1599">
                  <c:v>0.578</c:v>
                </c:pt>
                <c:pt idx="1600">
                  <c:v>0.58</c:v>
                </c:pt>
                <c:pt idx="1601">
                  <c:v>0.58</c:v>
                </c:pt>
                <c:pt idx="1602">
                  <c:v>0.58</c:v>
                </c:pt>
                <c:pt idx="1603">
                  <c:v>0.58</c:v>
                </c:pt>
                <c:pt idx="1604">
                  <c:v>0.58</c:v>
                </c:pt>
                <c:pt idx="1605">
                  <c:v>0.58</c:v>
                </c:pt>
                <c:pt idx="1606">
                  <c:v>0.58</c:v>
                </c:pt>
                <c:pt idx="1607">
                  <c:v>0.58</c:v>
                </c:pt>
                <c:pt idx="1608">
                  <c:v>0.58</c:v>
                </c:pt>
                <c:pt idx="1609">
                  <c:v>0.58</c:v>
                </c:pt>
                <c:pt idx="1610">
                  <c:v>0.58</c:v>
                </c:pt>
                <c:pt idx="1611">
                  <c:v>0.58</c:v>
                </c:pt>
                <c:pt idx="1612">
                  <c:v>0.58</c:v>
                </c:pt>
                <c:pt idx="1613">
                  <c:v>0.58</c:v>
                </c:pt>
                <c:pt idx="1614">
                  <c:v>0.58</c:v>
                </c:pt>
                <c:pt idx="1615">
                  <c:v>0.58</c:v>
                </c:pt>
                <c:pt idx="1616">
                  <c:v>0.58</c:v>
                </c:pt>
                <c:pt idx="1617">
                  <c:v>0.58</c:v>
                </c:pt>
                <c:pt idx="1618">
                  <c:v>0.58</c:v>
                </c:pt>
                <c:pt idx="1619">
                  <c:v>0.58</c:v>
                </c:pt>
                <c:pt idx="1620">
                  <c:v>0.58</c:v>
                </c:pt>
                <c:pt idx="1621">
                  <c:v>0.58</c:v>
                </c:pt>
                <c:pt idx="1622">
                  <c:v>0.59</c:v>
                </c:pt>
                <c:pt idx="1623">
                  <c:v>0.59</c:v>
                </c:pt>
                <c:pt idx="1624">
                  <c:v>0.59</c:v>
                </c:pt>
                <c:pt idx="1625">
                  <c:v>0.59</c:v>
                </c:pt>
                <c:pt idx="1626">
                  <c:v>0.59</c:v>
                </c:pt>
                <c:pt idx="1627">
                  <c:v>0.59</c:v>
                </c:pt>
                <c:pt idx="1628">
                  <c:v>0.59</c:v>
                </c:pt>
                <c:pt idx="1629">
                  <c:v>0.59</c:v>
                </c:pt>
                <c:pt idx="1630">
                  <c:v>0.59</c:v>
                </c:pt>
                <c:pt idx="1631">
                  <c:v>0.59</c:v>
                </c:pt>
                <c:pt idx="1632">
                  <c:v>0.59</c:v>
                </c:pt>
                <c:pt idx="1633">
                  <c:v>0.59</c:v>
                </c:pt>
                <c:pt idx="1634">
                  <c:v>0.59</c:v>
                </c:pt>
                <c:pt idx="1635">
                  <c:v>0.59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0.61</c:v>
                </c:pt>
                <c:pt idx="1669">
                  <c:v>0.61</c:v>
                </c:pt>
                <c:pt idx="1670">
                  <c:v>0.61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</c:v>
                </c:pt>
                <c:pt idx="1677">
                  <c:v>0.61</c:v>
                </c:pt>
                <c:pt idx="1678">
                  <c:v>0.61</c:v>
                </c:pt>
                <c:pt idx="1679">
                  <c:v>0.61</c:v>
                </c:pt>
                <c:pt idx="1680">
                  <c:v>0.61</c:v>
                </c:pt>
                <c:pt idx="1681">
                  <c:v>0.61</c:v>
                </c:pt>
                <c:pt idx="1682">
                  <c:v>0.61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0.62</c:v>
                </c:pt>
                <c:pt idx="1688">
                  <c:v>0.62</c:v>
                </c:pt>
                <c:pt idx="1689">
                  <c:v>0.62</c:v>
                </c:pt>
                <c:pt idx="1690">
                  <c:v>0.62</c:v>
                </c:pt>
                <c:pt idx="1691">
                  <c:v>0.62</c:v>
                </c:pt>
                <c:pt idx="1692">
                  <c:v>0.62</c:v>
                </c:pt>
                <c:pt idx="1693">
                  <c:v>0.62</c:v>
                </c:pt>
                <c:pt idx="1694">
                  <c:v>0.62</c:v>
                </c:pt>
                <c:pt idx="1695">
                  <c:v>0.62</c:v>
                </c:pt>
                <c:pt idx="1696">
                  <c:v>0.62</c:v>
                </c:pt>
                <c:pt idx="1697">
                  <c:v>0.62</c:v>
                </c:pt>
                <c:pt idx="1698">
                  <c:v>0.62</c:v>
                </c:pt>
                <c:pt idx="1699">
                  <c:v>0.63</c:v>
                </c:pt>
                <c:pt idx="1700">
                  <c:v>0.63</c:v>
                </c:pt>
                <c:pt idx="1701">
                  <c:v>0.63</c:v>
                </c:pt>
                <c:pt idx="1702">
                  <c:v>0.63</c:v>
                </c:pt>
                <c:pt idx="1703">
                  <c:v>0.63</c:v>
                </c:pt>
                <c:pt idx="1704">
                  <c:v>0.63</c:v>
                </c:pt>
                <c:pt idx="1705">
                  <c:v>0.63</c:v>
                </c:pt>
                <c:pt idx="1706">
                  <c:v>0.63</c:v>
                </c:pt>
                <c:pt idx="1707">
                  <c:v>0.63</c:v>
                </c:pt>
                <c:pt idx="1708">
                  <c:v>0.63</c:v>
                </c:pt>
                <c:pt idx="1709">
                  <c:v>0.63</c:v>
                </c:pt>
                <c:pt idx="1710">
                  <c:v>0.63</c:v>
                </c:pt>
                <c:pt idx="1711">
                  <c:v>0.63</c:v>
                </c:pt>
                <c:pt idx="1712">
                  <c:v>0.63</c:v>
                </c:pt>
                <c:pt idx="1713">
                  <c:v>0.64</c:v>
                </c:pt>
                <c:pt idx="1714">
                  <c:v>0.64</c:v>
                </c:pt>
                <c:pt idx="1715">
                  <c:v>0.64</c:v>
                </c:pt>
                <c:pt idx="1716">
                  <c:v>0.64</c:v>
                </c:pt>
                <c:pt idx="1717">
                  <c:v>0.64</c:v>
                </c:pt>
                <c:pt idx="1718">
                  <c:v>0.64</c:v>
                </c:pt>
                <c:pt idx="1719">
                  <c:v>0.64</c:v>
                </c:pt>
                <c:pt idx="1720">
                  <c:v>0.64</c:v>
                </c:pt>
                <c:pt idx="1721">
                  <c:v>0.64</c:v>
                </c:pt>
                <c:pt idx="1722">
                  <c:v>0.64</c:v>
                </c:pt>
                <c:pt idx="1723">
                  <c:v>0.64</c:v>
                </c:pt>
                <c:pt idx="1724">
                  <c:v>0.64</c:v>
                </c:pt>
                <c:pt idx="1725">
                  <c:v>0.64</c:v>
                </c:pt>
                <c:pt idx="1726">
                  <c:v>0.64</c:v>
                </c:pt>
                <c:pt idx="1727">
                  <c:v>0.64</c:v>
                </c:pt>
                <c:pt idx="1728">
                  <c:v>0.64</c:v>
                </c:pt>
                <c:pt idx="1729">
                  <c:v>0.65</c:v>
                </c:pt>
                <c:pt idx="1730">
                  <c:v>0.65</c:v>
                </c:pt>
                <c:pt idx="1731">
                  <c:v>0.65</c:v>
                </c:pt>
                <c:pt idx="1732">
                  <c:v>0.65</c:v>
                </c:pt>
                <c:pt idx="1733">
                  <c:v>0.65</c:v>
                </c:pt>
                <c:pt idx="1734">
                  <c:v>0.65</c:v>
                </c:pt>
                <c:pt idx="1735">
                  <c:v>0.65</c:v>
                </c:pt>
                <c:pt idx="1736">
                  <c:v>0.65</c:v>
                </c:pt>
                <c:pt idx="1737">
                  <c:v>0.65</c:v>
                </c:pt>
                <c:pt idx="1738">
                  <c:v>0.65</c:v>
                </c:pt>
                <c:pt idx="1739">
                  <c:v>0.65</c:v>
                </c:pt>
                <c:pt idx="1740">
                  <c:v>0.65</c:v>
                </c:pt>
                <c:pt idx="1741">
                  <c:v>0.65</c:v>
                </c:pt>
                <c:pt idx="1742">
                  <c:v>0.65</c:v>
                </c:pt>
                <c:pt idx="1743">
                  <c:v>0.65</c:v>
                </c:pt>
                <c:pt idx="1744">
                  <c:v>0.65</c:v>
                </c:pt>
                <c:pt idx="1745">
                  <c:v>0.65</c:v>
                </c:pt>
                <c:pt idx="1746">
                  <c:v>0.66</c:v>
                </c:pt>
                <c:pt idx="1747">
                  <c:v>0.66</c:v>
                </c:pt>
                <c:pt idx="1748">
                  <c:v>0.66</c:v>
                </c:pt>
                <c:pt idx="1749">
                  <c:v>0.66</c:v>
                </c:pt>
                <c:pt idx="1750">
                  <c:v>0.66</c:v>
                </c:pt>
                <c:pt idx="1751">
                  <c:v>0.66</c:v>
                </c:pt>
                <c:pt idx="1752">
                  <c:v>0.66</c:v>
                </c:pt>
                <c:pt idx="1753">
                  <c:v>0.66</c:v>
                </c:pt>
                <c:pt idx="1754">
                  <c:v>0.66</c:v>
                </c:pt>
                <c:pt idx="1755">
                  <c:v>0.66</c:v>
                </c:pt>
                <c:pt idx="1756">
                  <c:v>0.66</c:v>
                </c:pt>
                <c:pt idx="1757">
                  <c:v>0.66</c:v>
                </c:pt>
                <c:pt idx="1758">
                  <c:v>0.66</c:v>
                </c:pt>
                <c:pt idx="1759">
                  <c:v>0.66</c:v>
                </c:pt>
                <c:pt idx="1760">
                  <c:v>0.66</c:v>
                </c:pt>
                <c:pt idx="1761">
                  <c:v>0.66</c:v>
                </c:pt>
                <c:pt idx="1762">
                  <c:v>0.66</c:v>
                </c:pt>
                <c:pt idx="1763">
                  <c:v>0.66</c:v>
                </c:pt>
                <c:pt idx="1764">
                  <c:v>0.67</c:v>
                </c:pt>
                <c:pt idx="1765">
                  <c:v>0.67</c:v>
                </c:pt>
                <c:pt idx="1766">
                  <c:v>0.67</c:v>
                </c:pt>
                <c:pt idx="1767">
                  <c:v>0.67</c:v>
                </c:pt>
                <c:pt idx="1768">
                  <c:v>0.67</c:v>
                </c:pt>
                <c:pt idx="1769">
                  <c:v>0.67</c:v>
                </c:pt>
                <c:pt idx="1770">
                  <c:v>0.67</c:v>
                </c:pt>
                <c:pt idx="1771">
                  <c:v>0.67</c:v>
                </c:pt>
                <c:pt idx="1772">
                  <c:v>0.67</c:v>
                </c:pt>
                <c:pt idx="1773">
                  <c:v>0.67</c:v>
                </c:pt>
                <c:pt idx="1774">
                  <c:v>0.67</c:v>
                </c:pt>
                <c:pt idx="1775">
                  <c:v>0.67</c:v>
                </c:pt>
                <c:pt idx="1776">
                  <c:v>0.67</c:v>
                </c:pt>
                <c:pt idx="1777">
                  <c:v>0.67</c:v>
                </c:pt>
                <c:pt idx="1778">
                  <c:v>0.67</c:v>
                </c:pt>
                <c:pt idx="1779">
                  <c:v>0.67</c:v>
                </c:pt>
                <c:pt idx="1780">
                  <c:v>0.67</c:v>
                </c:pt>
                <c:pt idx="1781">
                  <c:v>0.67</c:v>
                </c:pt>
                <c:pt idx="1782">
                  <c:v>0.68</c:v>
                </c:pt>
                <c:pt idx="1783">
                  <c:v>0.68</c:v>
                </c:pt>
                <c:pt idx="1784">
                  <c:v>0.68</c:v>
                </c:pt>
                <c:pt idx="1785">
                  <c:v>0.68</c:v>
                </c:pt>
                <c:pt idx="1786">
                  <c:v>0.68</c:v>
                </c:pt>
                <c:pt idx="1787">
                  <c:v>0.68</c:v>
                </c:pt>
                <c:pt idx="1788">
                  <c:v>0.68</c:v>
                </c:pt>
                <c:pt idx="1789">
                  <c:v>0.68</c:v>
                </c:pt>
                <c:pt idx="1790">
                  <c:v>0.68</c:v>
                </c:pt>
                <c:pt idx="1791">
                  <c:v>0.68</c:v>
                </c:pt>
                <c:pt idx="1792">
                  <c:v>0.68</c:v>
                </c:pt>
                <c:pt idx="1793">
                  <c:v>0.68</c:v>
                </c:pt>
                <c:pt idx="1794">
                  <c:v>0.68</c:v>
                </c:pt>
                <c:pt idx="1795">
                  <c:v>0.68</c:v>
                </c:pt>
                <c:pt idx="1796">
                  <c:v>0.68</c:v>
                </c:pt>
                <c:pt idx="1797">
                  <c:v>0.68</c:v>
                </c:pt>
                <c:pt idx="1798">
                  <c:v>0.68</c:v>
                </c:pt>
                <c:pt idx="1799">
                  <c:v>0.68</c:v>
                </c:pt>
                <c:pt idx="1800">
                  <c:v>0.68</c:v>
                </c:pt>
                <c:pt idx="1801">
                  <c:v>0.69</c:v>
                </c:pt>
                <c:pt idx="1802">
                  <c:v>0.69</c:v>
                </c:pt>
                <c:pt idx="1803">
                  <c:v>0.69</c:v>
                </c:pt>
                <c:pt idx="1804">
                  <c:v>0.69</c:v>
                </c:pt>
                <c:pt idx="1805">
                  <c:v>0.69</c:v>
                </c:pt>
                <c:pt idx="1806">
                  <c:v>0.69</c:v>
                </c:pt>
                <c:pt idx="1807">
                  <c:v>0.69</c:v>
                </c:pt>
                <c:pt idx="1808">
                  <c:v>0.69</c:v>
                </c:pt>
                <c:pt idx="1809">
                  <c:v>0.69</c:v>
                </c:pt>
                <c:pt idx="1810">
                  <c:v>0.69</c:v>
                </c:pt>
                <c:pt idx="1811">
                  <c:v>0.69</c:v>
                </c:pt>
                <c:pt idx="1812">
                  <c:v>0.69</c:v>
                </c:pt>
                <c:pt idx="1813">
                  <c:v>0.69</c:v>
                </c:pt>
                <c:pt idx="1814">
                  <c:v>0.69</c:v>
                </c:pt>
                <c:pt idx="1815">
                  <c:v>0.69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0.71</c:v>
                </c:pt>
                <c:pt idx="1833">
                  <c:v>0.71</c:v>
                </c:pt>
                <c:pt idx="1834">
                  <c:v>0.71</c:v>
                </c:pt>
                <c:pt idx="1835">
                  <c:v>0.71</c:v>
                </c:pt>
                <c:pt idx="1836">
                  <c:v>0.71</c:v>
                </c:pt>
                <c:pt idx="1837">
                  <c:v>0.71</c:v>
                </c:pt>
                <c:pt idx="1838">
                  <c:v>0.71</c:v>
                </c:pt>
                <c:pt idx="1839">
                  <c:v>0.71</c:v>
                </c:pt>
                <c:pt idx="1840">
                  <c:v>0.71</c:v>
                </c:pt>
                <c:pt idx="1841">
                  <c:v>0.71</c:v>
                </c:pt>
                <c:pt idx="1842">
                  <c:v>0.71</c:v>
                </c:pt>
                <c:pt idx="1843">
                  <c:v>0.71</c:v>
                </c:pt>
                <c:pt idx="1844">
                  <c:v>0.71</c:v>
                </c:pt>
                <c:pt idx="1845">
                  <c:v>0.71</c:v>
                </c:pt>
                <c:pt idx="1846">
                  <c:v>0.71</c:v>
                </c:pt>
                <c:pt idx="1847">
                  <c:v>0.71</c:v>
                </c:pt>
                <c:pt idx="1848">
                  <c:v>0.71</c:v>
                </c:pt>
                <c:pt idx="1849">
                  <c:v>0.72</c:v>
                </c:pt>
                <c:pt idx="1850">
                  <c:v>0.72</c:v>
                </c:pt>
                <c:pt idx="1851">
                  <c:v>0.72</c:v>
                </c:pt>
                <c:pt idx="1852">
                  <c:v>0.72</c:v>
                </c:pt>
                <c:pt idx="1853">
                  <c:v>0.72</c:v>
                </c:pt>
                <c:pt idx="1854">
                  <c:v>0.72</c:v>
                </c:pt>
                <c:pt idx="1855">
                  <c:v>0.72</c:v>
                </c:pt>
                <c:pt idx="1856">
                  <c:v>0.72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0.72</c:v>
                </c:pt>
                <c:pt idx="1864">
                  <c:v>0.72</c:v>
                </c:pt>
                <c:pt idx="1865">
                  <c:v>0.72</c:v>
                </c:pt>
                <c:pt idx="1866">
                  <c:v>0.73</c:v>
                </c:pt>
                <c:pt idx="1867">
                  <c:v>0.73</c:v>
                </c:pt>
                <c:pt idx="1868">
                  <c:v>0.73</c:v>
                </c:pt>
                <c:pt idx="1869">
                  <c:v>0.73</c:v>
                </c:pt>
                <c:pt idx="1870">
                  <c:v>0.73</c:v>
                </c:pt>
                <c:pt idx="1871">
                  <c:v>0.73</c:v>
                </c:pt>
                <c:pt idx="1872">
                  <c:v>0.73</c:v>
                </c:pt>
                <c:pt idx="1873">
                  <c:v>0.73</c:v>
                </c:pt>
                <c:pt idx="1874">
                  <c:v>0.73</c:v>
                </c:pt>
                <c:pt idx="1875">
                  <c:v>0.73</c:v>
                </c:pt>
                <c:pt idx="1876">
                  <c:v>0.73</c:v>
                </c:pt>
                <c:pt idx="1877">
                  <c:v>0.73</c:v>
                </c:pt>
                <c:pt idx="1878">
                  <c:v>0.73</c:v>
                </c:pt>
                <c:pt idx="1879">
                  <c:v>0.73</c:v>
                </c:pt>
                <c:pt idx="1880">
                  <c:v>0.73</c:v>
                </c:pt>
                <c:pt idx="1881">
                  <c:v>0.73</c:v>
                </c:pt>
                <c:pt idx="1882">
                  <c:v>0.73</c:v>
                </c:pt>
                <c:pt idx="1883">
                  <c:v>0.74</c:v>
                </c:pt>
                <c:pt idx="1884">
                  <c:v>0.74</c:v>
                </c:pt>
                <c:pt idx="1885">
                  <c:v>0.74</c:v>
                </c:pt>
                <c:pt idx="1886">
                  <c:v>0.74</c:v>
                </c:pt>
                <c:pt idx="1887">
                  <c:v>0.74</c:v>
                </c:pt>
                <c:pt idx="1888">
                  <c:v>0.74</c:v>
                </c:pt>
                <c:pt idx="1889">
                  <c:v>0.74</c:v>
                </c:pt>
                <c:pt idx="1890">
                  <c:v>0.74</c:v>
                </c:pt>
                <c:pt idx="1891">
                  <c:v>0.74</c:v>
                </c:pt>
                <c:pt idx="1892">
                  <c:v>0.74</c:v>
                </c:pt>
                <c:pt idx="1893">
                  <c:v>0.74</c:v>
                </c:pt>
                <c:pt idx="1894">
                  <c:v>0.74</c:v>
                </c:pt>
                <c:pt idx="1895">
                  <c:v>0.74</c:v>
                </c:pt>
                <c:pt idx="1896">
                  <c:v>0.74</c:v>
                </c:pt>
                <c:pt idx="1897">
                  <c:v>0.74</c:v>
                </c:pt>
                <c:pt idx="1898">
                  <c:v>0.74</c:v>
                </c:pt>
                <c:pt idx="1899">
                  <c:v>0.75</c:v>
                </c:pt>
                <c:pt idx="1900">
                  <c:v>0.75</c:v>
                </c:pt>
                <c:pt idx="1901">
                  <c:v>0.75</c:v>
                </c:pt>
                <c:pt idx="1902">
                  <c:v>0.75</c:v>
                </c:pt>
                <c:pt idx="1903">
                  <c:v>0.75</c:v>
                </c:pt>
                <c:pt idx="1904">
                  <c:v>0.75</c:v>
                </c:pt>
                <c:pt idx="1905">
                  <c:v>0.75</c:v>
                </c:pt>
                <c:pt idx="1906">
                  <c:v>0.75</c:v>
                </c:pt>
                <c:pt idx="1907">
                  <c:v>0.75</c:v>
                </c:pt>
                <c:pt idx="1908">
                  <c:v>0.75</c:v>
                </c:pt>
                <c:pt idx="1909">
                  <c:v>0.75</c:v>
                </c:pt>
                <c:pt idx="1910">
                  <c:v>0.75</c:v>
                </c:pt>
                <c:pt idx="1911">
                  <c:v>0.75</c:v>
                </c:pt>
                <c:pt idx="1912">
                  <c:v>0.75</c:v>
                </c:pt>
                <c:pt idx="1913">
                  <c:v>0.75</c:v>
                </c:pt>
                <c:pt idx="1914">
                  <c:v>0.75</c:v>
                </c:pt>
                <c:pt idx="1915">
                  <c:v>0.76</c:v>
                </c:pt>
                <c:pt idx="1916">
                  <c:v>0.76</c:v>
                </c:pt>
                <c:pt idx="1917">
                  <c:v>0.76</c:v>
                </c:pt>
                <c:pt idx="1918">
                  <c:v>0.76</c:v>
                </c:pt>
                <c:pt idx="1919">
                  <c:v>0.76</c:v>
                </c:pt>
                <c:pt idx="1920">
                  <c:v>0.76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0.76</c:v>
                </c:pt>
                <c:pt idx="1927">
                  <c:v>0.76</c:v>
                </c:pt>
                <c:pt idx="1928">
                  <c:v>0.76</c:v>
                </c:pt>
                <c:pt idx="1929">
                  <c:v>0.76</c:v>
                </c:pt>
                <c:pt idx="1930">
                  <c:v>0.76</c:v>
                </c:pt>
                <c:pt idx="1931">
                  <c:v>0.76</c:v>
                </c:pt>
                <c:pt idx="1932">
                  <c:v>0.76</c:v>
                </c:pt>
                <c:pt idx="1933">
                  <c:v>0.77</c:v>
                </c:pt>
                <c:pt idx="1934">
                  <c:v>0.77</c:v>
                </c:pt>
                <c:pt idx="1935">
                  <c:v>0.77</c:v>
                </c:pt>
                <c:pt idx="1936">
                  <c:v>0.77</c:v>
                </c:pt>
                <c:pt idx="1937">
                  <c:v>0.77</c:v>
                </c:pt>
                <c:pt idx="1938">
                  <c:v>0.77</c:v>
                </c:pt>
                <c:pt idx="1939">
                  <c:v>0.77</c:v>
                </c:pt>
                <c:pt idx="1940">
                  <c:v>0.77</c:v>
                </c:pt>
                <c:pt idx="1941">
                  <c:v>0.77</c:v>
                </c:pt>
                <c:pt idx="1942">
                  <c:v>0.77</c:v>
                </c:pt>
                <c:pt idx="1943">
                  <c:v>0.77</c:v>
                </c:pt>
                <c:pt idx="1944">
                  <c:v>0.77</c:v>
                </c:pt>
                <c:pt idx="1945">
                  <c:v>0.77</c:v>
                </c:pt>
                <c:pt idx="1946">
                  <c:v>0.77</c:v>
                </c:pt>
                <c:pt idx="1947">
                  <c:v>0.77</c:v>
                </c:pt>
                <c:pt idx="1948">
                  <c:v>0.77</c:v>
                </c:pt>
                <c:pt idx="1949">
                  <c:v>0.77</c:v>
                </c:pt>
                <c:pt idx="1950">
                  <c:v>0.78</c:v>
                </c:pt>
                <c:pt idx="1951">
                  <c:v>0.78</c:v>
                </c:pt>
                <c:pt idx="1952">
                  <c:v>0.78</c:v>
                </c:pt>
                <c:pt idx="1953">
                  <c:v>0.78</c:v>
                </c:pt>
                <c:pt idx="1954">
                  <c:v>0.78</c:v>
                </c:pt>
                <c:pt idx="1955">
                  <c:v>0.78</c:v>
                </c:pt>
                <c:pt idx="1956">
                  <c:v>0.78</c:v>
                </c:pt>
                <c:pt idx="1957">
                  <c:v>0.78</c:v>
                </c:pt>
                <c:pt idx="1958">
                  <c:v>0.78</c:v>
                </c:pt>
                <c:pt idx="1959">
                  <c:v>0.78</c:v>
                </c:pt>
                <c:pt idx="1960">
                  <c:v>0.78</c:v>
                </c:pt>
                <c:pt idx="1961">
                  <c:v>0.78</c:v>
                </c:pt>
                <c:pt idx="1962">
                  <c:v>0.78</c:v>
                </c:pt>
                <c:pt idx="1963">
                  <c:v>0.78</c:v>
                </c:pt>
                <c:pt idx="1964">
                  <c:v>0.78</c:v>
                </c:pt>
                <c:pt idx="1965">
                  <c:v>0.78</c:v>
                </c:pt>
                <c:pt idx="1966">
                  <c:v>0.79</c:v>
                </c:pt>
                <c:pt idx="1967">
                  <c:v>0.79</c:v>
                </c:pt>
                <c:pt idx="1968">
                  <c:v>0.79</c:v>
                </c:pt>
                <c:pt idx="1969">
                  <c:v>0.79</c:v>
                </c:pt>
                <c:pt idx="1970">
                  <c:v>0.79</c:v>
                </c:pt>
                <c:pt idx="1971">
                  <c:v>0.79</c:v>
                </c:pt>
                <c:pt idx="1972">
                  <c:v>0.79</c:v>
                </c:pt>
                <c:pt idx="1973">
                  <c:v>0.79</c:v>
                </c:pt>
                <c:pt idx="1974">
                  <c:v>0.79</c:v>
                </c:pt>
                <c:pt idx="1975">
                  <c:v>0.79</c:v>
                </c:pt>
                <c:pt idx="1976">
                  <c:v>0.79</c:v>
                </c:pt>
                <c:pt idx="1977">
                  <c:v>0.79</c:v>
                </c:pt>
                <c:pt idx="1978">
                  <c:v>0.79</c:v>
                </c:pt>
                <c:pt idx="1979">
                  <c:v>0.79</c:v>
                </c:pt>
                <c:pt idx="1980">
                  <c:v>0.79</c:v>
                </c:pt>
                <c:pt idx="1981">
                  <c:v>0.79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0.81</c:v>
                </c:pt>
                <c:pt idx="2000">
                  <c:v>0.81</c:v>
                </c:pt>
                <c:pt idx="2001">
                  <c:v>0.81</c:v>
                </c:pt>
                <c:pt idx="2002">
                  <c:v>0.81</c:v>
                </c:pt>
                <c:pt idx="2003">
                  <c:v>0.81</c:v>
                </c:pt>
                <c:pt idx="2004">
                  <c:v>0.81</c:v>
                </c:pt>
                <c:pt idx="2005">
                  <c:v>0.81</c:v>
                </c:pt>
                <c:pt idx="2006">
                  <c:v>0.81</c:v>
                </c:pt>
                <c:pt idx="2007">
                  <c:v>0.81</c:v>
                </c:pt>
                <c:pt idx="2008">
                  <c:v>0.81</c:v>
                </c:pt>
                <c:pt idx="2009">
                  <c:v>0.81</c:v>
                </c:pt>
                <c:pt idx="2010">
                  <c:v>0.81</c:v>
                </c:pt>
                <c:pt idx="2011">
                  <c:v>0.81</c:v>
                </c:pt>
                <c:pt idx="2012">
                  <c:v>0.81</c:v>
                </c:pt>
                <c:pt idx="2013">
                  <c:v>0.81</c:v>
                </c:pt>
                <c:pt idx="2014">
                  <c:v>0.81</c:v>
                </c:pt>
                <c:pt idx="2015">
                  <c:v>0.81</c:v>
                </c:pt>
                <c:pt idx="2016">
                  <c:v>0.81</c:v>
                </c:pt>
                <c:pt idx="2017">
                  <c:v>0.81</c:v>
                </c:pt>
                <c:pt idx="2018">
                  <c:v>0.82</c:v>
                </c:pt>
                <c:pt idx="2019">
                  <c:v>0.82</c:v>
                </c:pt>
                <c:pt idx="2020">
                  <c:v>0.82</c:v>
                </c:pt>
                <c:pt idx="2021">
                  <c:v>0.82</c:v>
                </c:pt>
                <c:pt idx="2022">
                  <c:v>0.82</c:v>
                </c:pt>
                <c:pt idx="2023">
                  <c:v>0.82</c:v>
                </c:pt>
                <c:pt idx="2024">
                  <c:v>0.82</c:v>
                </c:pt>
                <c:pt idx="2025">
                  <c:v>0.82</c:v>
                </c:pt>
                <c:pt idx="2026">
                  <c:v>0.82</c:v>
                </c:pt>
                <c:pt idx="2027">
                  <c:v>0.82</c:v>
                </c:pt>
                <c:pt idx="2028">
                  <c:v>0.82</c:v>
                </c:pt>
                <c:pt idx="2029">
                  <c:v>0.82</c:v>
                </c:pt>
                <c:pt idx="2030">
                  <c:v>0.82</c:v>
                </c:pt>
                <c:pt idx="2031">
                  <c:v>0.82</c:v>
                </c:pt>
                <c:pt idx="2032">
                  <c:v>0.82</c:v>
                </c:pt>
                <c:pt idx="2033">
                  <c:v>0.83</c:v>
                </c:pt>
                <c:pt idx="2034">
                  <c:v>0.83</c:v>
                </c:pt>
                <c:pt idx="2035">
                  <c:v>0.83</c:v>
                </c:pt>
                <c:pt idx="2036">
                  <c:v>0.83</c:v>
                </c:pt>
                <c:pt idx="2037">
                  <c:v>0.83</c:v>
                </c:pt>
                <c:pt idx="2038">
                  <c:v>0.83</c:v>
                </c:pt>
                <c:pt idx="2039">
                  <c:v>0.83</c:v>
                </c:pt>
                <c:pt idx="2040">
                  <c:v>0.83</c:v>
                </c:pt>
                <c:pt idx="2041">
                  <c:v>0.83</c:v>
                </c:pt>
                <c:pt idx="2042">
                  <c:v>0.83</c:v>
                </c:pt>
                <c:pt idx="2043">
                  <c:v>0.83</c:v>
                </c:pt>
                <c:pt idx="2044">
                  <c:v>0.83</c:v>
                </c:pt>
                <c:pt idx="2045">
                  <c:v>0.83</c:v>
                </c:pt>
                <c:pt idx="2046">
                  <c:v>0.83</c:v>
                </c:pt>
                <c:pt idx="2047">
                  <c:v>0.83</c:v>
                </c:pt>
                <c:pt idx="2048">
                  <c:v>0.83</c:v>
                </c:pt>
                <c:pt idx="2049">
                  <c:v>0.84</c:v>
                </c:pt>
                <c:pt idx="2050">
                  <c:v>0.84</c:v>
                </c:pt>
                <c:pt idx="2051">
                  <c:v>0.84</c:v>
                </c:pt>
                <c:pt idx="2052">
                  <c:v>0.84</c:v>
                </c:pt>
                <c:pt idx="2053">
                  <c:v>0.84</c:v>
                </c:pt>
                <c:pt idx="2054">
                  <c:v>0.84</c:v>
                </c:pt>
                <c:pt idx="2055">
                  <c:v>0.84</c:v>
                </c:pt>
                <c:pt idx="2056">
                  <c:v>0.84</c:v>
                </c:pt>
                <c:pt idx="2057">
                  <c:v>0.84</c:v>
                </c:pt>
                <c:pt idx="2058">
                  <c:v>0.84</c:v>
                </c:pt>
                <c:pt idx="2059">
                  <c:v>0.84</c:v>
                </c:pt>
                <c:pt idx="2060">
                  <c:v>0.84</c:v>
                </c:pt>
                <c:pt idx="2061">
                  <c:v>0.84</c:v>
                </c:pt>
                <c:pt idx="2062">
                  <c:v>0.84</c:v>
                </c:pt>
                <c:pt idx="2063">
                  <c:v>0.84</c:v>
                </c:pt>
                <c:pt idx="2064">
                  <c:v>0.84</c:v>
                </c:pt>
                <c:pt idx="2065">
                  <c:v>0.85</c:v>
                </c:pt>
                <c:pt idx="2066">
                  <c:v>0.85</c:v>
                </c:pt>
                <c:pt idx="2067">
                  <c:v>0.85</c:v>
                </c:pt>
                <c:pt idx="2068">
                  <c:v>0.85</c:v>
                </c:pt>
                <c:pt idx="2069">
                  <c:v>0.85</c:v>
                </c:pt>
                <c:pt idx="2070">
                  <c:v>0.85</c:v>
                </c:pt>
                <c:pt idx="2071">
                  <c:v>0.85</c:v>
                </c:pt>
                <c:pt idx="2072">
                  <c:v>0.85</c:v>
                </c:pt>
                <c:pt idx="2073">
                  <c:v>0.85</c:v>
                </c:pt>
                <c:pt idx="2074">
                  <c:v>0.85</c:v>
                </c:pt>
                <c:pt idx="2075">
                  <c:v>0.85</c:v>
                </c:pt>
                <c:pt idx="2076">
                  <c:v>0.85</c:v>
                </c:pt>
                <c:pt idx="2077">
                  <c:v>0.85</c:v>
                </c:pt>
                <c:pt idx="2078">
                  <c:v>0.85</c:v>
                </c:pt>
                <c:pt idx="2079">
                  <c:v>0.85</c:v>
                </c:pt>
                <c:pt idx="2080">
                  <c:v>0.85</c:v>
                </c:pt>
                <c:pt idx="2081">
                  <c:v>0.85</c:v>
                </c:pt>
                <c:pt idx="2082">
                  <c:v>0.86</c:v>
                </c:pt>
                <c:pt idx="2083">
                  <c:v>0.86</c:v>
                </c:pt>
                <c:pt idx="2084">
                  <c:v>0.86</c:v>
                </c:pt>
                <c:pt idx="2085">
                  <c:v>0.86</c:v>
                </c:pt>
                <c:pt idx="2086">
                  <c:v>0.86</c:v>
                </c:pt>
                <c:pt idx="2087">
                  <c:v>0.86</c:v>
                </c:pt>
                <c:pt idx="2088">
                  <c:v>0.86</c:v>
                </c:pt>
                <c:pt idx="2089">
                  <c:v>0.86</c:v>
                </c:pt>
                <c:pt idx="2090">
                  <c:v>0.86</c:v>
                </c:pt>
                <c:pt idx="2091">
                  <c:v>0.86</c:v>
                </c:pt>
                <c:pt idx="2092">
                  <c:v>0.86</c:v>
                </c:pt>
                <c:pt idx="2093">
                  <c:v>0.86</c:v>
                </c:pt>
                <c:pt idx="2094">
                  <c:v>0.86</c:v>
                </c:pt>
                <c:pt idx="2095">
                  <c:v>0.86</c:v>
                </c:pt>
                <c:pt idx="2096">
                  <c:v>0.86</c:v>
                </c:pt>
                <c:pt idx="2097">
                  <c:v>0.86</c:v>
                </c:pt>
                <c:pt idx="2098">
                  <c:v>0.86</c:v>
                </c:pt>
                <c:pt idx="2099">
                  <c:v>0.87</c:v>
                </c:pt>
                <c:pt idx="2100">
                  <c:v>0.87</c:v>
                </c:pt>
                <c:pt idx="2101">
                  <c:v>0.87</c:v>
                </c:pt>
                <c:pt idx="2102">
                  <c:v>0.87</c:v>
                </c:pt>
                <c:pt idx="2103">
                  <c:v>0.87</c:v>
                </c:pt>
                <c:pt idx="2104">
                  <c:v>0.87</c:v>
                </c:pt>
                <c:pt idx="2105">
                  <c:v>0.87</c:v>
                </c:pt>
                <c:pt idx="2106">
                  <c:v>0.87</c:v>
                </c:pt>
                <c:pt idx="2107">
                  <c:v>0.87</c:v>
                </c:pt>
                <c:pt idx="2108">
                  <c:v>0.87</c:v>
                </c:pt>
                <c:pt idx="2109">
                  <c:v>0.87</c:v>
                </c:pt>
                <c:pt idx="2110">
                  <c:v>0.87</c:v>
                </c:pt>
                <c:pt idx="2111">
                  <c:v>0.87</c:v>
                </c:pt>
                <c:pt idx="2112">
                  <c:v>0.87</c:v>
                </c:pt>
                <c:pt idx="2113">
                  <c:v>0.87</c:v>
                </c:pt>
                <c:pt idx="2114">
                  <c:v>0.87</c:v>
                </c:pt>
                <c:pt idx="2115">
                  <c:v>0.87</c:v>
                </c:pt>
                <c:pt idx="2116">
                  <c:v>0.88</c:v>
                </c:pt>
                <c:pt idx="2117">
                  <c:v>0.88</c:v>
                </c:pt>
                <c:pt idx="2118">
                  <c:v>0.88</c:v>
                </c:pt>
                <c:pt idx="2119">
                  <c:v>0.88</c:v>
                </c:pt>
                <c:pt idx="2120">
                  <c:v>0.88</c:v>
                </c:pt>
                <c:pt idx="2121">
                  <c:v>0.88</c:v>
                </c:pt>
                <c:pt idx="2122">
                  <c:v>0.88</c:v>
                </c:pt>
                <c:pt idx="2123">
                  <c:v>0.88</c:v>
                </c:pt>
                <c:pt idx="2124">
                  <c:v>0.88</c:v>
                </c:pt>
                <c:pt idx="2125">
                  <c:v>0.88</c:v>
                </c:pt>
                <c:pt idx="2126">
                  <c:v>0.88</c:v>
                </c:pt>
                <c:pt idx="2127">
                  <c:v>0.88</c:v>
                </c:pt>
                <c:pt idx="2128">
                  <c:v>0.88</c:v>
                </c:pt>
                <c:pt idx="2129">
                  <c:v>0.88</c:v>
                </c:pt>
                <c:pt idx="2130">
                  <c:v>0.88</c:v>
                </c:pt>
                <c:pt idx="2131">
                  <c:v>0.88</c:v>
                </c:pt>
                <c:pt idx="2132">
                  <c:v>0.88</c:v>
                </c:pt>
                <c:pt idx="2133">
                  <c:v>0.89</c:v>
                </c:pt>
                <c:pt idx="2134">
                  <c:v>0.89</c:v>
                </c:pt>
                <c:pt idx="2135">
                  <c:v>0.89</c:v>
                </c:pt>
                <c:pt idx="2136">
                  <c:v>0.89</c:v>
                </c:pt>
                <c:pt idx="2137">
                  <c:v>0.89</c:v>
                </c:pt>
                <c:pt idx="2138">
                  <c:v>0.89</c:v>
                </c:pt>
                <c:pt idx="2139">
                  <c:v>0.89</c:v>
                </c:pt>
                <c:pt idx="2140">
                  <c:v>0.89</c:v>
                </c:pt>
                <c:pt idx="2141">
                  <c:v>0.89</c:v>
                </c:pt>
                <c:pt idx="2142">
                  <c:v>0.89</c:v>
                </c:pt>
                <c:pt idx="2143">
                  <c:v>0.89</c:v>
                </c:pt>
                <c:pt idx="2144">
                  <c:v>0.89</c:v>
                </c:pt>
                <c:pt idx="2145">
                  <c:v>0.89</c:v>
                </c:pt>
                <c:pt idx="2146">
                  <c:v>0.89</c:v>
                </c:pt>
                <c:pt idx="2147">
                  <c:v>0.89</c:v>
                </c:pt>
                <c:pt idx="2148">
                  <c:v>0.89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0.91</c:v>
                </c:pt>
                <c:pt idx="2168">
                  <c:v>0.91</c:v>
                </c:pt>
                <c:pt idx="2169">
                  <c:v>0.91</c:v>
                </c:pt>
                <c:pt idx="2170">
                  <c:v>0.91</c:v>
                </c:pt>
                <c:pt idx="2171">
                  <c:v>0.91</c:v>
                </c:pt>
                <c:pt idx="2172">
                  <c:v>0.91</c:v>
                </c:pt>
                <c:pt idx="2173">
                  <c:v>0.91</c:v>
                </c:pt>
                <c:pt idx="2174">
                  <c:v>0.91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0.91</c:v>
                </c:pt>
                <c:pt idx="2181">
                  <c:v>0.91</c:v>
                </c:pt>
                <c:pt idx="2182">
                  <c:v>0.91</c:v>
                </c:pt>
                <c:pt idx="2183">
                  <c:v>0.92</c:v>
                </c:pt>
                <c:pt idx="2184">
                  <c:v>0.92</c:v>
                </c:pt>
                <c:pt idx="2185">
                  <c:v>0.92</c:v>
                </c:pt>
                <c:pt idx="2186">
                  <c:v>0.92</c:v>
                </c:pt>
                <c:pt idx="2187">
                  <c:v>0.92</c:v>
                </c:pt>
                <c:pt idx="2188">
                  <c:v>0.92</c:v>
                </c:pt>
                <c:pt idx="2189">
                  <c:v>0.92</c:v>
                </c:pt>
                <c:pt idx="2190">
                  <c:v>0.92</c:v>
                </c:pt>
                <c:pt idx="2191">
                  <c:v>0.92</c:v>
                </c:pt>
                <c:pt idx="2192">
                  <c:v>0.92</c:v>
                </c:pt>
                <c:pt idx="2193">
                  <c:v>0.92</c:v>
                </c:pt>
                <c:pt idx="2194">
                  <c:v>0.92</c:v>
                </c:pt>
                <c:pt idx="2195">
                  <c:v>0.92</c:v>
                </c:pt>
                <c:pt idx="2196">
                  <c:v>0.92</c:v>
                </c:pt>
                <c:pt idx="2197">
                  <c:v>0.92</c:v>
                </c:pt>
                <c:pt idx="2198">
                  <c:v>0.92</c:v>
                </c:pt>
                <c:pt idx="2199">
                  <c:v>0.93</c:v>
                </c:pt>
                <c:pt idx="2200">
                  <c:v>0.93</c:v>
                </c:pt>
                <c:pt idx="2201">
                  <c:v>0.93</c:v>
                </c:pt>
                <c:pt idx="2202">
                  <c:v>0.93</c:v>
                </c:pt>
                <c:pt idx="2203">
                  <c:v>0.93</c:v>
                </c:pt>
                <c:pt idx="2204">
                  <c:v>0.93</c:v>
                </c:pt>
                <c:pt idx="2205">
                  <c:v>0.93</c:v>
                </c:pt>
                <c:pt idx="2206">
                  <c:v>0.93</c:v>
                </c:pt>
                <c:pt idx="2207">
                  <c:v>0.93</c:v>
                </c:pt>
                <c:pt idx="2208">
                  <c:v>0.93</c:v>
                </c:pt>
                <c:pt idx="2209">
                  <c:v>0.93</c:v>
                </c:pt>
                <c:pt idx="2210">
                  <c:v>0.93</c:v>
                </c:pt>
                <c:pt idx="2211">
                  <c:v>0.93</c:v>
                </c:pt>
                <c:pt idx="2212">
                  <c:v>0.93</c:v>
                </c:pt>
                <c:pt idx="2213">
                  <c:v>0.93</c:v>
                </c:pt>
                <c:pt idx="2214">
                  <c:v>0.93</c:v>
                </c:pt>
                <c:pt idx="2215">
                  <c:v>0.93</c:v>
                </c:pt>
                <c:pt idx="2216">
                  <c:v>0.93</c:v>
                </c:pt>
                <c:pt idx="2217">
                  <c:v>0.94</c:v>
                </c:pt>
                <c:pt idx="2218">
                  <c:v>0.94</c:v>
                </c:pt>
                <c:pt idx="2219">
                  <c:v>0.94</c:v>
                </c:pt>
                <c:pt idx="2220">
                  <c:v>0.94</c:v>
                </c:pt>
                <c:pt idx="2221">
                  <c:v>0.94</c:v>
                </c:pt>
                <c:pt idx="2222">
                  <c:v>0.94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0.95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0.95</c:v>
                </c:pt>
                <c:pt idx="2243">
                  <c:v>0.95</c:v>
                </c:pt>
                <c:pt idx="2244">
                  <c:v>0.95</c:v>
                </c:pt>
                <c:pt idx="2245">
                  <c:v>0.95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0.96</c:v>
                </c:pt>
                <c:pt idx="2250">
                  <c:v>0.96</c:v>
                </c:pt>
                <c:pt idx="2251">
                  <c:v>0.96</c:v>
                </c:pt>
                <c:pt idx="2252">
                  <c:v>0.96</c:v>
                </c:pt>
                <c:pt idx="2253">
                  <c:v>0.96</c:v>
                </c:pt>
                <c:pt idx="2254">
                  <c:v>0.96</c:v>
                </c:pt>
                <c:pt idx="2255">
                  <c:v>0.96</c:v>
                </c:pt>
                <c:pt idx="2256">
                  <c:v>0.96</c:v>
                </c:pt>
                <c:pt idx="2257">
                  <c:v>0.96</c:v>
                </c:pt>
                <c:pt idx="2258">
                  <c:v>0.96</c:v>
                </c:pt>
                <c:pt idx="2259">
                  <c:v>0.96</c:v>
                </c:pt>
                <c:pt idx="2260">
                  <c:v>0.96</c:v>
                </c:pt>
                <c:pt idx="2261">
                  <c:v>0.96</c:v>
                </c:pt>
                <c:pt idx="2262">
                  <c:v>0.96</c:v>
                </c:pt>
                <c:pt idx="2263">
                  <c:v>0.96</c:v>
                </c:pt>
                <c:pt idx="2264">
                  <c:v>0.96</c:v>
                </c:pt>
                <c:pt idx="2265">
                  <c:v>0.96</c:v>
                </c:pt>
                <c:pt idx="2266">
                  <c:v>0.97</c:v>
                </c:pt>
                <c:pt idx="2267">
                  <c:v>0.97</c:v>
                </c:pt>
                <c:pt idx="2268">
                  <c:v>0.97</c:v>
                </c:pt>
                <c:pt idx="2269">
                  <c:v>0.97</c:v>
                </c:pt>
                <c:pt idx="2270">
                  <c:v>0.97</c:v>
                </c:pt>
                <c:pt idx="2271">
                  <c:v>0.97</c:v>
                </c:pt>
                <c:pt idx="2272">
                  <c:v>0.97</c:v>
                </c:pt>
                <c:pt idx="2273">
                  <c:v>0.97</c:v>
                </c:pt>
                <c:pt idx="2274">
                  <c:v>0.97</c:v>
                </c:pt>
                <c:pt idx="2275">
                  <c:v>0.97</c:v>
                </c:pt>
                <c:pt idx="2276">
                  <c:v>0.97</c:v>
                </c:pt>
                <c:pt idx="2277">
                  <c:v>0.97</c:v>
                </c:pt>
                <c:pt idx="2278">
                  <c:v>0.97</c:v>
                </c:pt>
                <c:pt idx="2279">
                  <c:v>0.97</c:v>
                </c:pt>
                <c:pt idx="2280">
                  <c:v>0.97</c:v>
                </c:pt>
                <c:pt idx="2281">
                  <c:v>0.97</c:v>
                </c:pt>
                <c:pt idx="2282">
                  <c:v>0.97</c:v>
                </c:pt>
                <c:pt idx="2283">
                  <c:v>0.98</c:v>
                </c:pt>
                <c:pt idx="2284">
                  <c:v>0.98</c:v>
                </c:pt>
                <c:pt idx="2285">
                  <c:v>0.98</c:v>
                </c:pt>
                <c:pt idx="2286">
                  <c:v>0.99</c:v>
                </c:pt>
                <c:pt idx="2287">
                  <c:v>0.99</c:v>
                </c:pt>
                <c:pt idx="2288">
                  <c:v>0.99</c:v>
                </c:pt>
                <c:pt idx="2289">
                  <c:v>0.99</c:v>
                </c:pt>
                <c:pt idx="2290">
                  <c:v>0.99</c:v>
                </c:pt>
                <c:pt idx="2291">
                  <c:v>0.99</c:v>
                </c:pt>
                <c:pt idx="2292">
                  <c:v>0.99</c:v>
                </c:pt>
                <c:pt idx="2293">
                  <c:v>0.99</c:v>
                </c:pt>
                <c:pt idx="2294">
                  <c:v>0.99</c:v>
                </c:pt>
                <c:pt idx="2295">
                  <c:v>0.99</c:v>
                </c:pt>
                <c:pt idx="2296">
                  <c:v>0.99</c:v>
                </c:pt>
                <c:pt idx="2297">
                  <c:v>0.99</c:v>
                </c:pt>
                <c:pt idx="2298">
                  <c:v>0.99</c:v>
                </c:pt>
                <c:pt idx="2299">
                  <c:v>1.01</c:v>
                </c:pt>
                <c:pt idx="2300">
                  <c:v>1.01</c:v>
                </c:pt>
                <c:pt idx="2301">
                  <c:v>1.01</c:v>
                </c:pt>
                <c:pt idx="2302">
                  <c:v>1.01</c:v>
                </c:pt>
                <c:pt idx="2303">
                  <c:v>1.01</c:v>
                </c:pt>
                <c:pt idx="2304">
                  <c:v>1.01</c:v>
                </c:pt>
                <c:pt idx="2305">
                  <c:v>1.01</c:v>
                </c:pt>
                <c:pt idx="2306">
                  <c:v>1.01</c:v>
                </c:pt>
                <c:pt idx="2307">
                  <c:v>1.01</c:v>
                </c:pt>
                <c:pt idx="2308">
                  <c:v>1.01</c:v>
                </c:pt>
                <c:pt idx="2309">
                  <c:v>1.01</c:v>
                </c:pt>
                <c:pt idx="2310">
                  <c:v>1.01</c:v>
                </c:pt>
                <c:pt idx="2311">
                  <c:v>1.01</c:v>
                </c:pt>
                <c:pt idx="2312">
                  <c:v>1.01</c:v>
                </c:pt>
                <c:pt idx="2313">
                  <c:v>1.01</c:v>
                </c:pt>
                <c:pt idx="2314">
                  <c:v>1.01</c:v>
                </c:pt>
                <c:pt idx="2315">
                  <c:v>1.01</c:v>
                </c:pt>
                <c:pt idx="2316">
                  <c:v>1.01</c:v>
                </c:pt>
                <c:pt idx="2317">
                  <c:v>1.01</c:v>
                </c:pt>
                <c:pt idx="2318">
                  <c:v>1.01</c:v>
                </c:pt>
                <c:pt idx="2319">
                  <c:v>1.01</c:v>
                </c:pt>
                <c:pt idx="2320">
                  <c:v>1.01</c:v>
                </c:pt>
                <c:pt idx="2321">
                  <c:v>1.01</c:v>
                </c:pt>
                <c:pt idx="2322">
                  <c:v>1.01</c:v>
                </c:pt>
                <c:pt idx="2323">
                  <c:v>1.01</c:v>
                </c:pt>
                <c:pt idx="2324">
                  <c:v>1.01</c:v>
                </c:pt>
                <c:pt idx="2325">
                  <c:v>1.01</c:v>
                </c:pt>
                <c:pt idx="2326">
                  <c:v>1.01</c:v>
                </c:pt>
                <c:pt idx="2327">
                  <c:v>1.01</c:v>
                </c:pt>
                <c:pt idx="2328">
                  <c:v>1.01</c:v>
                </c:pt>
                <c:pt idx="2329">
                  <c:v>1.01</c:v>
                </c:pt>
                <c:pt idx="2330">
                  <c:v>1.01</c:v>
                </c:pt>
                <c:pt idx="2331">
                  <c:v>1.01</c:v>
                </c:pt>
                <c:pt idx="2332">
                  <c:v>1.01</c:v>
                </c:pt>
                <c:pt idx="2333">
                  <c:v>1.01</c:v>
                </c:pt>
                <c:pt idx="2334">
                  <c:v>1.01</c:v>
                </c:pt>
                <c:pt idx="2335">
                  <c:v>1.024</c:v>
                </c:pt>
                <c:pt idx="2336">
                  <c:v>1.024</c:v>
                </c:pt>
                <c:pt idx="2337">
                  <c:v>1.024</c:v>
                </c:pt>
                <c:pt idx="2338">
                  <c:v>1.024</c:v>
                </c:pt>
                <c:pt idx="2339">
                  <c:v>1.024</c:v>
                </c:pt>
                <c:pt idx="2340">
                  <c:v>1.024</c:v>
                </c:pt>
                <c:pt idx="2341">
                  <c:v>1.024</c:v>
                </c:pt>
                <c:pt idx="2342">
                  <c:v>1.024</c:v>
                </c:pt>
                <c:pt idx="2343">
                  <c:v>1.024</c:v>
                </c:pt>
                <c:pt idx="2344">
                  <c:v>1.024</c:v>
                </c:pt>
                <c:pt idx="2345">
                  <c:v>1.024</c:v>
                </c:pt>
                <c:pt idx="2346">
                  <c:v>1.024</c:v>
                </c:pt>
                <c:pt idx="2347">
                  <c:v>1.024</c:v>
                </c:pt>
                <c:pt idx="2348">
                  <c:v>1.024</c:v>
                </c:pt>
                <c:pt idx="2349">
                  <c:v>1.024</c:v>
                </c:pt>
                <c:pt idx="2350">
                  <c:v>1.024</c:v>
                </c:pt>
                <c:pt idx="2351">
                  <c:v>1.024</c:v>
                </c:pt>
                <c:pt idx="2352">
                  <c:v>1.024</c:v>
                </c:pt>
                <c:pt idx="2353">
                  <c:v>1.024</c:v>
                </c:pt>
                <c:pt idx="2354">
                  <c:v>1.024</c:v>
                </c:pt>
                <c:pt idx="2355">
                  <c:v>1.024</c:v>
                </c:pt>
                <c:pt idx="2356">
                  <c:v>1.024</c:v>
                </c:pt>
                <c:pt idx="2357">
                  <c:v>1.024</c:v>
                </c:pt>
                <c:pt idx="2358">
                  <c:v>1.024</c:v>
                </c:pt>
                <c:pt idx="2359">
                  <c:v>1.024</c:v>
                </c:pt>
                <c:pt idx="2360">
                  <c:v>1.024</c:v>
                </c:pt>
                <c:pt idx="2361">
                  <c:v>1.024</c:v>
                </c:pt>
                <c:pt idx="2362">
                  <c:v>1.024</c:v>
                </c:pt>
                <c:pt idx="2363">
                  <c:v>1.024</c:v>
                </c:pt>
                <c:pt idx="2364">
                  <c:v>1.024</c:v>
                </c:pt>
                <c:pt idx="2365">
                  <c:v>1.024</c:v>
                </c:pt>
                <c:pt idx="2366">
                  <c:v>1.044</c:v>
                </c:pt>
                <c:pt idx="2367">
                  <c:v>1.044</c:v>
                </c:pt>
                <c:pt idx="2368">
                  <c:v>1.044</c:v>
                </c:pt>
                <c:pt idx="2369">
                  <c:v>1.044</c:v>
                </c:pt>
                <c:pt idx="2370">
                  <c:v>1.044</c:v>
                </c:pt>
                <c:pt idx="2371">
                  <c:v>1.044</c:v>
                </c:pt>
                <c:pt idx="2372">
                  <c:v>1.044</c:v>
                </c:pt>
                <c:pt idx="2373">
                  <c:v>1.044</c:v>
                </c:pt>
                <c:pt idx="2374">
                  <c:v>1.044</c:v>
                </c:pt>
                <c:pt idx="2375">
                  <c:v>1.044</c:v>
                </c:pt>
                <c:pt idx="2376">
                  <c:v>1.044</c:v>
                </c:pt>
                <c:pt idx="2377">
                  <c:v>1.044</c:v>
                </c:pt>
                <c:pt idx="2378">
                  <c:v>1.044</c:v>
                </c:pt>
                <c:pt idx="2379">
                  <c:v>1.044</c:v>
                </c:pt>
                <c:pt idx="2380">
                  <c:v>1.044</c:v>
                </c:pt>
                <c:pt idx="2381">
                  <c:v>1.044</c:v>
                </c:pt>
                <c:pt idx="2382">
                  <c:v>1.044</c:v>
                </c:pt>
                <c:pt idx="2383">
                  <c:v>1.044</c:v>
                </c:pt>
                <c:pt idx="2384">
                  <c:v>1.044</c:v>
                </c:pt>
                <c:pt idx="2385">
                  <c:v>1.044</c:v>
                </c:pt>
                <c:pt idx="2386">
                  <c:v>1.044</c:v>
                </c:pt>
                <c:pt idx="2387">
                  <c:v>1.044</c:v>
                </c:pt>
                <c:pt idx="2388">
                  <c:v>1.044</c:v>
                </c:pt>
                <c:pt idx="2389">
                  <c:v>1.044</c:v>
                </c:pt>
                <c:pt idx="2390">
                  <c:v>1.044</c:v>
                </c:pt>
                <c:pt idx="2391">
                  <c:v>1.054</c:v>
                </c:pt>
                <c:pt idx="2392">
                  <c:v>1.054</c:v>
                </c:pt>
                <c:pt idx="2393">
                  <c:v>1.054</c:v>
                </c:pt>
                <c:pt idx="2394">
                  <c:v>1.054</c:v>
                </c:pt>
                <c:pt idx="2395">
                  <c:v>1.054</c:v>
                </c:pt>
                <c:pt idx="2396">
                  <c:v>1.054</c:v>
                </c:pt>
                <c:pt idx="2397">
                  <c:v>1.054</c:v>
                </c:pt>
                <c:pt idx="2398">
                  <c:v>1.054</c:v>
                </c:pt>
                <c:pt idx="2399">
                  <c:v>1.054</c:v>
                </c:pt>
                <c:pt idx="2400">
                  <c:v>1.054</c:v>
                </c:pt>
                <c:pt idx="2401">
                  <c:v>1.054</c:v>
                </c:pt>
                <c:pt idx="2402">
                  <c:v>1.054</c:v>
                </c:pt>
                <c:pt idx="2403">
                  <c:v>1.054</c:v>
                </c:pt>
                <c:pt idx="2404">
                  <c:v>1.054</c:v>
                </c:pt>
                <c:pt idx="2405">
                  <c:v>1.054</c:v>
                </c:pt>
                <c:pt idx="2406">
                  <c:v>1.054</c:v>
                </c:pt>
                <c:pt idx="2407">
                  <c:v>1.054</c:v>
                </c:pt>
                <c:pt idx="2408">
                  <c:v>1.054</c:v>
                </c:pt>
                <c:pt idx="2409">
                  <c:v>1.054</c:v>
                </c:pt>
                <c:pt idx="2410">
                  <c:v>1.054</c:v>
                </c:pt>
                <c:pt idx="2411">
                  <c:v>1.054</c:v>
                </c:pt>
                <c:pt idx="2412">
                  <c:v>1.054</c:v>
                </c:pt>
                <c:pt idx="2413">
                  <c:v>1.054</c:v>
                </c:pt>
                <c:pt idx="2414">
                  <c:v>1.054</c:v>
                </c:pt>
                <c:pt idx="2415">
                  <c:v>1.054</c:v>
                </c:pt>
                <c:pt idx="2416">
                  <c:v>1.054</c:v>
                </c:pt>
                <c:pt idx="2417">
                  <c:v>1.054</c:v>
                </c:pt>
                <c:pt idx="2418">
                  <c:v>1.054</c:v>
                </c:pt>
                <c:pt idx="2419">
                  <c:v>1.054</c:v>
                </c:pt>
                <c:pt idx="2420">
                  <c:v>1.063</c:v>
                </c:pt>
                <c:pt idx="2421">
                  <c:v>1.063</c:v>
                </c:pt>
                <c:pt idx="2422">
                  <c:v>1.063</c:v>
                </c:pt>
                <c:pt idx="2423">
                  <c:v>1.063</c:v>
                </c:pt>
                <c:pt idx="2424">
                  <c:v>1.063</c:v>
                </c:pt>
                <c:pt idx="2425">
                  <c:v>1.063</c:v>
                </c:pt>
                <c:pt idx="2426">
                  <c:v>1.063</c:v>
                </c:pt>
                <c:pt idx="2427">
                  <c:v>1.063</c:v>
                </c:pt>
                <c:pt idx="2428">
                  <c:v>1.063</c:v>
                </c:pt>
                <c:pt idx="2429">
                  <c:v>1.063</c:v>
                </c:pt>
                <c:pt idx="2430">
                  <c:v>1.063</c:v>
                </c:pt>
                <c:pt idx="2431">
                  <c:v>1.063</c:v>
                </c:pt>
                <c:pt idx="2432">
                  <c:v>1.063</c:v>
                </c:pt>
                <c:pt idx="2433">
                  <c:v>1.063</c:v>
                </c:pt>
                <c:pt idx="2434">
                  <c:v>1.063</c:v>
                </c:pt>
                <c:pt idx="2435">
                  <c:v>1.063</c:v>
                </c:pt>
                <c:pt idx="2436">
                  <c:v>1.063</c:v>
                </c:pt>
                <c:pt idx="2437">
                  <c:v>1.063</c:v>
                </c:pt>
                <c:pt idx="2438">
                  <c:v>1.063</c:v>
                </c:pt>
                <c:pt idx="2439">
                  <c:v>1.063</c:v>
                </c:pt>
                <c:pt idx="2440">
                  <c:v>1.074</c:v>
                </c:pt>
                <c:pt idx="2441">
                  <c:v>1.074</c:v>
                </c:pt>
                <c:pt idx="2442">
                  <c:v>1.074</c:v>
                </c:pt>
                <c:pt idx="2443">
                  <c:v>1.074</c:v>
                </c:pt>
                <c:pt idx="2444">
                  <c:v>1.074</c:v>
                </c:pt>
                <c:pt idx="2445">
                  <c:v>1.074</c:v>
                </c:pt>
                <c:pt idx="2446">
                  <c:v>1.074</c:v>
                </c:pt>
                <c:pt idx="2447">
                  <c:v>1.074</c:v>
                </c:pt>
                <c:pt idx="2448">
                  <c:v>1.074</c:v>
                </c:pt>
                <c:pt idx="2449">
                  <c:v>1.074</c:v>
                </c:pt>
                <c:pt idx="2450">
                  <c:v>1.074</c:v>
                </c:pt>
                <c:pt idx="2451">
                  <c:v>1.074</c:v>
                </c:pt>
                <c:pt idx="2452">
                  <c:v>1.074</c:v>
                </c:pt>
                <c:pt idx="2453">
                  <c:v>1.074</c:v>
                </c:pt>
                <c:pt idx="2454">
                  <c:v>1.074</c:v>
                </c:pt>
                <c:pt idx="2455">
                  <c:v>1.074</c:v>
                </c:pt>
                <c:pt idx="2456">
                  <c:v>1.084</c:v>
                </c:pt>
                <c:pt idx="2457">
                  <c:v>1.084</c:v>
                </c:pt>
                <c:pt idx="2458">
                  <c:v>1.084</c:v>
                </c:pt>
                <c:pt idx="2459">
                  <c:v>1.084</c:v>
                </c:pt>
                <c:pt idx="2460">
                  <c:v>1.084</c:v>
                </c:pt>
                <c:pt idx="2461">
                  <c:v>1.084</c:v>
                </c:pt>
                <c:pt idx="2462">
                  <c:v>1.084</c:v>
                </c:pt>
                <c:pt idx="2463">
                  <c:v>1.084</c:v>
                </c:pt>
                <c:pt idx="2464">
                  <c:v>1.084</c:v>
                </c:pt>
                <c:pt idx="2465">
                  <c:v>1.084</c:v>
                </c:pt>
                <c:pt idx="2466">
                  <c:v>1.084</c:v>
                </c:pt>
                <c:pt idx="2467">
                  <c:v>1.084</c:v>
                </c:pt>
                <c:pt idx="2468">
                  <c:v>1.084</c:v>
                </c:pt>
                <c:pt idx="2469">
                  <c:v>1.094</c:v>
                </c:pt>
                <c:pt idx="2470">
                  <c:v>1.094</c:v>
                </c:pt>
                <c:pt idx="2471">
                  <c:v>1.094</c:v>
                </c:pt>
                <c:pt idx="2472">
                  <c:v>1.094</c:v>
                </c:pt>
                <c:pt idx="2473">
                  <c:v>1.094</c:v>
                </c:pt>
                <c:pt idx="2474">
                  <c:v>1.094</c:v>
                </c:pt>
                <c:pt idx="2475">
                  <c:v>1.094</c:v>
                </c:pt>
                <c:pt idx="2476">
                  <c:v>1.094</c:v>
                </c:pt>
                <c:pt idx="2477">
                  <c:v>1.094</c:v>
                </c:pt>
                <c:pt idx="2478">
                  <c:v>1.094</c:v>
                </c:pt>
                <c:pt idx="2479">
                  <c:v>1.094</c:v>
                </c:pt>
                <c:pt idx="2480">
                  <c:v>1.094</c:v>
                </c:pt>
                <c:pt idx="2481">
                  <c:v>1.094</c:v>
                </c:pt>
                <c:pt idx="2482">
                  <c:v>1.094</c:v>
                </c:pt>
                <c:pt idx="2483">
                  <c:v>1.094</c:v>
                </c:pt>
                <c:pt idx="2484">
                  <c:v>1.094</c:v>
                </c:pt>
                <c:pt idx="2485">
                  <c:v>1.094</c:v>
                </c:pt>
                <c:pt idx="2486">
                  <c:v>1.094</c:v>
                </c:pt>
                <c:pt idx="2487">
                  <c:v>1.094</c:v>
                </c:pt>
                <c:pt idx="2488">
                  <c:v>1.094</c:v>
                </c:pt>
                <c:pt idx="2489">
                  <c:v>1.11</c:v>
                </c:pt>
                <c:pt idx="2490">
                  <c:v>1.11</c:v>
                </c:pt>
                <c:pt idx="2491">
                  <c:v>1.11</c:v>
                </c:pt>
                <c:pt idx="2492">
                  <c:v>1.11</c:v>
                </c:pt>
                <c:pt idx="2493">
                  <c:v>1.11</c:v>
                </c:pt>
                <c:pt idx="2494">
                  <c:v>1.11</c:v>
                </c:pt>
                <c:pt idx="2495">
                  <c:v>1.11</c:v>
                </c:pt>
                <c:pt idx="2496">
                  <c:v>1.11</c:v>
                </c:pt>
                <c:pt idx="2497">
                  <c:v>1.11</c:v>
                </c:pt>
                <c:pt idx="2498">
                  <c:v>1.11</c:v>
                </c:pt>
                <c:pt idx="2499">
                  <c:v>1.11</c:v>
                </c:pt>
                <c:pt idx="2500">
                  <c:v>1.11</c:v>
                </c:pt>
                <c:pt idx="2501">
                  <c:v>1.11</c:v>
                </c:pt>
                <c:pt idx="2502">
                  <c:v>1.11</c:v>
                </c:pt>
                <c:pt idx="2503">
                  <c:v>1.12</c:v>
                </c:pt>
                <c:pt idx="2504">
                  <c:v>1.12</c:v>
                </c:pt>
                <c:pt idx="2505">
                  <c:v>1.12</c:v>
                </c:pt>
                <c:pt idx="2506">
                  <c:v>1.12</c:v>
                </c:pt>
                <c:pt idx="2507">
                  <c:v>1.12</c:v>
                </c:pt>
                <c:pt idx="2508">
                  <c:v>1.12</c:v>
                </c:pt>
                <c:pt idx="2509">
                  <c:v>1.12</c:v>
                </c:pt>
                <c:pt idx="2510">
                  <c:v>1.12</c:v>
                </c:pt>
                <c:pt idx="2511">
                  <c:v>1.12</c:v>
                </c:pt>
                <c:pt idx="2512">
                  <c:v>1.12</c:v>
                </c:pt>
                <c:pt idx="2513">
                  <c:v>1.12</c:v>
                </c:pt>
                <c:pt idx="2514">
                  <c:v>1.12</c:v>
                </c:pt>
                <c:pt idx="2515">
                  <c:v>1.12</c:v>
                </c:pt>
                <c:pt idx="2516">
                  <c:v>1.12</c:v>
                </c:pt>
                <c:pt idx="2517">
                  <c:v>1.12</c:v>
                </c:pt>
                <c:pt idx="2518">
                  <c:v>1.12</c:v>
                </c:pt>
                <c:pt idx="2519">
                  <c:v>1.12</c:v>
                </c:pt>
                <c:pt idx="2520">
                  <c:v>1.12</c:v>
                </c:pt>
                <c:pt idx="2521">
                  <c:v>1.12</c:v>
                </c:pt>
                <c:pt idx="2522">
                  <c:v>1.12</c:v>
                </c:pt>
                <c:pt idx="2523">
                  <c:v>1.12</c:v>
                </c:pt>
                <c:pt idx="2524">
                  <c:v>1.12</c:v>
                </c:pt>
                <c:pt idx="2525">
                  <c:v>1.12</c:v>
                </c:pt>
                <c:pt idx="2526">
                  <c:v>1.12</c:v>
                </c:pt>
                <c:pt idx="2527">
                  <c:v>1.12</c:v>
                </c:pt>
                <c:pt idx="2528">
                  <c:v>1.12</c:v>
                </c:pt>
                <c:pt idx="2529">
                  <c:v>1.12</c:v>
                </c:pt>
                <c:pt idx="2530">
                  <c:v>1.13</c:v>
                </c:pt>
                <c:pt idx="2531">
                  <c:v>1.13</c:v>
                </c:pt>
                <c:pt idx="2532">
                  <c:v>1.13</c:v>
                </c:pt>
                <c:pt idx="2533">
                  <c:v>1.13</c:v>
                </c:pt>
                <c:pt idx="2534">
                  <c:v>1.13</c:v>
                </c:pt>
                <c:pt idx="2535">
                  <c:v>1.13</c:v>
                </c:pt>
                <c:pt idx="2536">
                  <c:v>1.13</c:v>
                </c:pt>
                <c:pt idx="2537">
                  <c:v>1.13</c:v>
                </c:pt>
                <c:pt idx="2538">
                  <c:v>1.13</c:v>
                </c:pt>
                <c:pt idx="2539">
                  <c:v>1.13</c:v>
                </c:pt>
                <c:pt idx="2540">
                  <c:v>1.13</c:v>
                </c:pt>
                <c:pt idx="2541">
                  <c:v>1.13</c:v>
                </c:pt>
                <c:pt idx="2542">
                  <c:v>1.13</c:v>
                </c:pt>
                <c:pt idx="2543">
                  <c:v>1.13</c:v>
                </c:pt>
                <c:pt idx="2544">
                  <c:v>1.13</c:v>
                </c:pt>
                <c:pt idx="2545">
                  <c:v>1.13</c:v>
                </c:pt>
                <c:pt idx="2546">
                  <c:v>1.13</c:v>
                </c:pt>
                <c:pt idx="2547">
                  <c:v>1.14</c:v>
                </c:pt>
                <c:pt idx="2548">
                  <c:v>1.14</c:v>
                </c:pt>
                <c:pt idx="2549">
                  <c:v>1.14</c:v>
                </c:pt>
                <c:pt idx="2550">
                  <c:v>1.14</c:v>
                </c:pt>
                <c:pt idx="2551">
                  <c:v>1.14</c:v>
                </c:pt>
                <c:pt idx="2552">
                  <c:v>1.14</c:v>
                </c:pt>
                <c:pt idx="2553">
                  <c:v>1.14</c:v>
                </c:pt>
                <c:pt idx="2554">
                  <c:v>1.14</c:v>
                </c:pt>
                <c:pt idx="2555">
                  <c:v>1.14</c:v>
                </c:pt>
                <c:pt idx="2556">
                  <c:v>1.14</c:v>
                </c:pt>
                <c:pt idx="2557">
                  <c:v>1.14</c:v>
                </c:pt>
                <c:pt idx="2558">
                  <c:v>1.14</c:v>
                </c:pt>
                <c:pt idx="2559">
                  <c:v>1.14</c:v>
                </c:pt>
                <c:pt idx="2560">
                  <c:v>1.14</c:v>
                </c:pt>
                <c:pt idx="2561">
                  <c:v>1.14</c:v>
                </c:pt>
                <c:pt idx="2562">
                  <c:v>1.14</c:v>
                </c:pt>
                <c:pt idx="2563">
                  <c:v>1.15</c:v>
                </c:pt>
                <c:pt idx="2564">
                  <c:v>1.15</c:v>
                </c:pt>
                <c:pt idx="2565">
                  <c:v>1.15</c:v>
                </c:pt>
                <c:pt idx="2566">
                  <c:v>1.15</c:v>
                </c:pt>
                <c:pt idx="2567">
                  <c:v>1.15</c:v>
                </c:pt>
                <c:pt idx="2568">
                  <c:v>1.15</c:v>
                </c:pt>
                <c:pt idx="2569">
                  <c:v>1.15</c:v>
                </c:pt>
                <c:pt idx="2570">
                  <c:v>1.15</c:v>
                </c:pt>
                <c:pt idx="2571">
                  <c:v>1.15</c:v>
                </c:pt>
                <c:pt idx="2572">
                  <c:v>1.15</c:v>
                </c:pt>
                <c:pt idx="2573">
                  <c:v>1.15</c:v>
                </c:pt>
                <c:pt idx="2574">
                  <c:v>1.15</c:v>
                </c:pt>
                <c:pt idx="2575">
                  <c:v>1.15</c:v>
                </c:pt>
                <c:pt idx="2576">
                  <c:v>1.15</c:v>
                </c:pt>
                <c:pt idx="2577">
                  <c:v>1.15</c:v>
                </c:pt>
                <c:pt idx="2578">
                  <c:v>1.15</c:v>
                </c:pt>
                <c:pt idx="2579">
                  <c:v>1.15</c:v>
                </c:pt>
                <c:pt idx="2580">
                  <c:v>1.16</c:v>
                </c:pt>
                <c:pt idx="2581">
                  <c:v>1.16</c:v>
                </c:pt>
                <c:pt idx="2582">
                  <c:v>1.16</c:v>
                </c:pt>
                <c:pt idx="2583">
                  <c:v>1.16</c:v>
                </c:pt>
                <c:pt idx="2584">
                  <c:v>1.16</c:v>
                </c:pt>
                <c:pt idx="2585">
                  <c:v>1.16</c:v>
                </c:pt>
                <c:pt idx="2586">
                  <c:v>1.16</c:v>
                </c:pt>
                <c:pt idx="2587">
                  <c:v>1.16</c:v>
                </c:pt>
                <c:pt idx="2588">
                  <c:v>1.16</c:v>
                </c:pt>
                <c:pt idx="2589">
                  <c:v>1.16</c:v>
                </c:pt>
                <c:pt idx="2590">
                  <c:v>1.16</c:v>
                </c:pt>
                <c:pt idx="2591">
                  <c:v>1.16</c:v>
                </c:pt>
                <c:pt idx="2592">
                  <c:v>1.16</c:v>
                </c:pt>
                <c:pt idx="2593">
                  <c:v>1.16</c:v>
                </c:pt>
                <c:pt idx="2594">
                  <c:v>1.16</c:v>
                </c:pt>
                <c:pt idx="2595">
                  <c:v>1.16</c:v>
                </c:pt>
                <c:pt idx="2596">
                  <c:v>1.16</c:v>
                </c:pt>
                <c:pt idx="2597">
                  <c:v>1.16</c:v>
                </c:pt>
                <c:pt idx="2598">
                  <c:v>1.17</c:v>
                </c:pt>
                <c:pt idx="2599">
                  <c:v>1.17</c:v>
                </c:pt>
                <c:pt idx="2600">
                  <c:v>1.17</c:v>
                </c:pt>
                <c:pt idx="2601">
                  <c:v>1.17</c:v>
                </c:pt>
                <c:pt idx="2602">
                  <c:v>1.17</c:v>
                </c:pt>
                <c:pt idx="2603">
                  <c:v>1.17</c:v>
                </c:pt>
                <c:pt idx="2604">
                  <c:v>1.17</c:v>
                </c:pt>
                <c:pt idx="2605">
                  <c:v>1.17</c:v>
                </c:pt>
                <c:pt idx="2606">
                  <c:v>1.17</c:v>
                </c:pt>
                <c:pt idx="2607">
                  <c:v>1.17</c:v>
                </c:pt>
                <c:pt idx="2608">
                  <c:v>1.17</c:v>
                </c:pt>
                <c:pt idx="2609">
                  <c:v>1.17</c:v>
                </c:pt>
                <c:pt idx="2610">
                  <c:v>1.17</c:v>
                </c:pt>
                <c:pt idx="2611">
                  <c:v>1.17</c:v>
                </c:pt>
                <c:pt idx="2612">
                  <c:v>1.17</c:v>
                </c:pt>
                <c:pt idx="2613">
                  <c:v>1.17</c:v>
                </c:pt>
                <c:pt idx="2614">
                  <c:v>1.17</c:v>
                </c:pt>
                <c:pt idx="2615">
                  <c:v>1.17</c:v>
                </c:pt>
                <c:pt idx="2616">
                  <c:v>1.18</c:v>
                </c:pt>
                <c:pt idx="2617">
                  <c:v>1.18</c:v>
                </c:pt>
                <c:pt idx="2618">
                  <c:v>1.18</c:v>
                </c:pt>
                <c:pt idx="2619">
                  <c:v>1.18</c:v>
                </c:pt>
                <c:pt idx="2620">
                  <c:v>1.18</c:v>
                </c:pt>
                <c:pt idx="2621">
                  <c:v>1.18</c:v>
                </c:pt>
                <c:pt idx="2622">
                  <c:v>1.18</c:v>
                </c:pt>
                <c:pt idx="2623">
                  <c:v>1.18</c:v>
                </c:pt>
                <c:pt idx="2624">
                  <c:v>1.18</c:v>
                </c:pt>
                <c:pt idx="2625">
                  <c:v>1.18</c:v>
                </c:pt>
                <c:pt idx="2626">
                  <c:v>1.18</c:v>
                </c:pt>
                <c:pt idx="2627">
                  <c:v>1.18</c:v>
                </c:pt>
                <c:pt idx="2628">
                  <c:v>1.18</c:v>
                </c:pt>
                <c:pt idx="2629">
                  <c:v>1.18</c:v>
                </c:pt>
                <c:pt idx="2630">
                  <c:v>1.18</c:v>
                </c:pt>
                <c:pt idx="2631">
                  <c:v>1.18</c:v>
                </c:pt>
                <c:pt idx="2632">
                  <c:v>1.18</c:v>
                </c:pt>
                <c:pt idx="2633">
                  <c:v>1.19</c:v>
                </c:pt>
                <c:pt idx="2634">
                  <c:v>1.19</c:v>
                </c:pt>
                <c:pt idx="2635">
                  <c:v>1.19</c:v>
                </c:pt>
                <c:pt idx="2636">
                  <c:v>1.19</c:v>
                </c:pt>
                <c:pt idx="2637">
                  <c:v>1.19</c:v>
                </c:pt>
                <c:pt idx="2638">
                  <c:v>1.19</c:v>
                </c:pt>
                <c:pt idx="2639">
                  <c:v>1.19</c:v>
                </c:pt>
                <c:pt idx="2640">
                  <c:v>1.19</c:v>
                </c:pt>
                <c:pt idx="2641">
                  <c:v>1.19</c:v>
                </c:pt>
                <c:pt idx="2642">
                  <c:v>1.19</c:v>
                </c:pt>
                <c:pt idx="2643">
                  <c:v>1.19</c:v>
                </c:pt>
                <c:pt idx="2644">
                  <c:v>1.19</c:v>
                </c:pt>
                <c:pt idx="2645">
                  <c:v>1.19</c:v>
                </c:pt>
                <c:pt idx="2646">
                  <c:v>1.19</c:v>
                </c:pt>
                <c:pt idx="2647">
                  <c:v>1.19</c:v>
                </c:pt>
                <c:pt idx="2648">
                  <c:v>1.19</c:v>
                </c:pt>
                <c:pt idx="2649">
                  <c:v>1.19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1.2</c:v>
                </c:pt>
                <c:pt idx="2656">
                  <c:v>1.2</c:v>
                </c:pt>
                <c:pt idx="2657">
                  <c:v>1.2</c:v>
                </c:pt>
                <c:pt idx="2658">
                  <c:v>1.2</c:v>
                </c:pt>
                <c:pt idx="2659">
                  <c:v>1.2</c:v>
                </c:pt>
                <c:pt idx="2660">
                  <c:v>1.2</c:v>
                </c:pt>
                <c:pt idx="2661">
                  <c:v>1.2</c:v>
                </c:pt>
                <c:pt idx="2662">
                  <c:v>1.2</c:v>
                </c:pt>
                <c:pt idx="2663">
                  <c:v>1.2</c:v>
                </c:pt>
                <c:pt idx="2664">
                  <c:v>1.2</c:v>
                </c:pt>
                <c:pt idx="2665">
                  <c:v>1.2</c:v>
                </c:pt>
                <c:pt idx="2666">
                  <c:v>1.2</c:v>
                </c:pt>
                <c:pt idx="2667">
                  <c:v>1.21</c:v>
                </c:pt>
                <c:pt idx="2668">
                  <c:v>1.21</c:v>
                </c:pt>
                <c:pt idx="2669">
                  <c:v>1.21</c:v>
                </c:pt>
                <c:pt idx="2670">
                  <c:v>1.21</c:v>
                </c:pt>
                <c:pt idx="2671">
                  <c:v>1.21</c:v>
                </c:pt>
                <c:pt idx="2672">
                  <c:v>1.21</c:v>
                </c:pt>
                <c:pt idx="2673">
                  <c:v>1.21</c:v>
                </c:pt>
                <c:pt idx="2674">
                  <c:v>1.21</c:v>
                </c:pt>
                <c:pt idx="2675">
                  <c:v>1.21</c:v>
                </c:pt>
                <c:pt idx="2676">
                  <c:v>1.21</c:v>
                </c:pt>
                <c:pt idx="2677">
                  <c:v>1.21</c:v>
                </c:pt>
                <c:pt idx="2678">
                  <c:v>1.21</c:v>
                </c:pt>
                <c:pt idx="2679">
                  <c:v>1.21</c:v>
                </c:pt>
                <c:pt idx="2680">
                  <c:v>1.21</c:v>
                </c:pt>
                <c:pt idx="2681">
                  <c:v>1.22</c:v>
                </c:pt>
                <c:pt idx="2682">
                  <c:v>1.22</c:v>
                </c:pt>
                <c:pt idx="2683">
                  <c:v>1.22</c:v>
                </c:pt>
                <c:pt idx="2684">
                  <c:v>1.22</c:v>
                </c:pt>
                <c:pt idx="2685">
                  <c:v>1.22</c:v>
                </c:pt>
                <c:pt idx="2686">
                  <c:v>1.22</c:v>
                </c:pt>
                <c:pt idx="2687">
                  <c:v>1.22</c:v>
                </c:pt>
                <c:pt idx="2688">
                  <c:v>1.22</c:v>
                </c:pt>
                <c:pt idx="2689">
                  <c:v>1.22</c:v>
                </c:pt>
                <c:pt idx="2690">
                  <c:v>1.22</c:v>
                </c:pt>
                <c:pt idx="2691">
                  <c:v>1.22</c:v>
                </c:pt>
                <c:pt idx="2692">
                  <c:v>1.22</c:v>
                </c:pt>
                <c:pt idx="2693">
                  <c:v>1.22</c:v>
                </c:pt>
                <c:pt idx="2694">
                  <c:v>1.22</c:v>
                </c:pt>
                <c:pt idx="2695">
                  <c:v>1.22</c:v>
                </c:pt>
                <c:pt idx="2696">
                  <c:v>1.22</c:v>
                </c:pt>
                <c:pt idx="2697">
                  <c:v>1.22</c:v>
                </c:pt>
                <c:pt idx="2698">
                  <c:v>1.22</c:v>
                </c:pt>
                <c:pt idx="2699">
                  <c:v>1.23</c:v>
                </c:pt>
                <c:pt idx="2700">
                  <c:v>1.23</c:v>
                </c:pt>
                <c:pt idx="2701">
                  <c:v>1.23</c:v>
                </c:pt>
                <c:pt idx="2702">
                  <c:v>1.23</c:v>
                </c:pt>
                <c:pt idx="2703">
                  <c:v>1.23</c:v>
                </c:pt>
                <c:pt idx="2704">
                  <c:v>1.23</c:v>
                </c:pt>
                <c:pt idx="2705">
                  <c:v>1.23</c:v>
                </c:pt>
                <c:pt idx="2706">
                  <c:v>1.23</c:v>
                </c:pt>
                <c:pt idx="2707">
                  <c:v>1.23</c:v>
                </c:pt>
                <c:pt idx="2708">
                  <c:v>1.23</c:v>
                </c:pt>
                <c:pt idx="2709">
                  <c:v>1.23</c:v>
                </c:pt>
                <c:pt idx="2710">
                  <c:v>1.23</c:v>
                </c:pt>
                <c:pt idx="2711">
                  <c:v>1.23</c:v>
                </c:pt>
                <c:pt idx="2712">
                  <c:v>1.23</c:v>
                </c:pt>
                <c:pt idx="2713">
                  <c:v>1.23</c:v>
                </c:pt>
                <c:pt idx="2714">
                  <c:v>1.23</c:v>
                </c:pt>
                <c:pt idx="2715">
                  <c:v>1.23</c:v>
                </c:pt>
                <c:pt idx="2716">
                  <c:v>1.23</c:v>
                </c:pt>
                <c:pt idx="2717">
                  <c:v>1.24</c:v>
                </c:pt>
                <c:pt idx="2718">
                  <c:v>1.24</c:v>
                </c:pt>
                <c:pt idx="2719">
                  <c:v>1.24</c:v>
                </c:pt>
                <c:pt idx="2720">
                  <c:v>1.24</c:v>
                </c:pt>
                <c:pt idx="2721">
                  <c:v>1.24</c:v>
                </c:pt>
                <c:pt idx="2722">
                  <c:v>1.24</c:v>
                </c:pt>
                <c:pt idx="2723">
                  <c:v>1.24</c:v>
                </c:pt>
                <c:pt idx="2724">
                  <c:v>1.24</c:v>
                </c:pt>
                <c:pt idx="2725">
                  <c:v>1.24</c:v>
                </c:pt>
                <c:pt idx="2726">
                  <c:v>1.24</c:v>
                </c:pt>
                <c:pt idx="2727">
                  <c:v>1.24</c:v>
                </c:pt>
                <c:pt idx="2728">
                  <c:v>1.24</c:v>
                </c:pt>
                <c:pt idx="2729">
                  <c:v>1.24</c:v>
                </c:pt>
                <c:pt idx="2730">
                  <c:v>1.24</c:v>
                </c:pt>
                <c:pt idx="2731">
                  <c:v>1.24</c:v>
                </c:pt>
                <c:pt idx="2732">
                  <c:v>1.24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1.25</c:v>
                </c:pt>
                <c:pt idx="2737">
                  <c:v>1.25</c:v>
                </c:pt>
                <c:pt idx="2738">
                  <c:v>1.25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1.25</c:v>
                </c:pt>
                <c:pt idx="2744">
                  <c:v>1.25</c:v>
                </c:pt>
                <c:pt idx="2745">
                  <c:v>1.25</c:v>
                </c:pt>
                <c:pt idx="2746">
                  <c:v>1.25</c:v>
                </c:pt>
                <c:pt idx="2747">
                  <c:v>1.25</c:v>
                </c:pt>
                <c:pt idx="2748">
                  <c:v>1.25</c:v>
                </c:pt>
                <c:pt idx="2749">
                  <c:v>1.25</c:v>
                </c:pt>
                <c:pt idx="2750">
                  <c:v>1.26</c:v>
                </c:pt>
                <c:pt idx="2751">
                  <c:v>1.26</c:v>
                </c:pt>
                <c:pt idx="2752">
                  <c:v>1.26</c:v>
                </c:pt>
                <c:pt idx="2753">
                  <c:v>1.26</c:v>
                </c:pt>
                <c:pt idx="2754">
                  <c:v>1.26</c:v>
                </c:pt>
                <c:pt idx="2755">
                  <c:v>1.26</c:v>
                </c:pt>
                <c:pt idx="2756">
                  <c:v>1.26</c:v>
                </c:pt>
                <c:pt idx="2757">
                  <c:v>1.26</c:v>
                </c:pt>
                <c:pt idx="2758">
                  <c:v>1.26</c:v>
                </c:pt>
                <c:pt idx="2759">
                  <c:v>1.26</c:v>
                </c:pt>
                <c:pt idx="2760">
                  <c:v>1.26</c:v>
                </c:pt>
                <c:pt idx="2761">
                  <c:v>1.26</c:v>
                </c:pt>
                <c:pt idx="2762">
                  <c:v>1.26</c:v>
                </c:pt>
                <c:pt idx="2763">
                  <c:v>1.26</c:v>
                </c:pt>
                <c:pt idx="2764">
                  <c:v>1.26</c:v>
                </c:pt>
                <c:pt idx="2765">
                  <c:v>1.26</c:v>
                </c:pt>
                <c:pt idx="2766">
                  <c:v>1.26</c:v>
                </c:pt>
                <c:pt idx="2767">
                  <c:v>1.27</c:v>
                </c:pt>
                <c:pt idx="2768">
                  <c:v>1.27</c:v>
                </c:pt>
                <c:pt idx="2769">
                  <c:v>1.27</c:v>
                </c:pt>
                <c:pt idx="2770">
                  <c:v>1.27</c:v>
                </c:pt>
                <c:pt idx="2771">
                  <c:v>1.27</c:v>
                </c:pt>
                <c:pt idx="2772">
                  <c:v>1.27</c:v>
                </c:pt>
                <c:pt idx="2773">
                  <c:v>1.27</c:v>
                </c:pt>
                <c:pt idx="2774">
                  <c:v>1.27</c:v>
                </c:pt>
                <c:pt idx="2775">
                  <c:v>1.27</c:v>
                </c:pt>
                <c:pt idx="2776">
                  <c:v>1.27</c:v>
                </c:pt>
                <c:pt idx="2777">
                  <c:v>1.27</c:v>
                </c:pt>
                <c:pt idx="2778">
                  <c:v>1.27</c:v>
                </c:pt>
                <c:pt idx="2779">
                  <c:v>1.27</c:v>
                </c:pt>
                <c:pt idx="2780">
                  <c:v>1.27</c:v>
                </c:pt>
                <c:pt idx="2781">
                  <c:v>1.27</c:v>
                </c:pt>
                <c:pt idx="2782">
                  <c:v>1.27</c:v>
                </c:pt>
                <c:pt idx="2783">
                  <c:v>1.28</c:v>
                </c:pt>
                <c:pt idx="2784">
                  <c:v>1.28</c:v>
                </c:pt>
                <c:pt idx="2785">
                  <c:v>1.28</c:v>
                </c:pt>
                <c:pt idx="2786">
                  <c:v>1.28</c:v>
                </c:pt>
                <c:pt idx="2787">
                  <c:v>1.28</c:v>
                </c:pt>
                <c:pt idx="2788">
                  <c:v>1.28</c:v>
                </c:pt>
                <c:pt idx="2789">
                  <c:v>1.28</c:v>
                </c:pt>
                <c:pt idx="2790">
                  <c:v>1.28</c:v>
                </c:pt>
                <c:pt idx="2791">
                  <c:v>1.28</c:v>
                </c:pt>
                <c:pt idx="2792">
                  <c:v>1.28</c:v>
                </c:pt>
                <c:pt idx="2793">
                  <c:v>1.28</c:v>
                </c:pt>
                <c:pt idx="2794">
                  <c:v>1.28</c:v>
                </c:pt>
                <c:pt idx="2795">
                  <c:v>1.28</c:v>
                </c:pt>
                <c:pt idx="2796">
                  <c:v>1.28</c:v>
                </c:pt>
                <c:pt idx="2797">
                  <c:v>1.28</c:v>
                </c:pt>
                <c:pt idx="2798">
                  <c:v>1.28</c:v>
                </c:pt>
                <c:pt idx="2799">
                  <c:v>1.28</c:v>
                </c:pt>
                <c:pt idx="2800">
                  <c:v>1.29</c:v>
                </c:pt>
                <c:pt idx="2801">
                  <c:v>1.29</c:v>
                </c:pt>
                <c:pt idx="2802">
                  <c:v>1.29</c:v>
                </c:pt>
                <c:pt idx="2803">
                  <c:v>1.29</c:v>
                </c:pt>
                <c:pt idx="2804">
                  <c:v>1.29</c:v>
                </c:pt>
                <c:pt idx="2805">
                  <c:v>1.29</c:v>
                </c:pt>
                <c:pt idx="2806">
                  <c:v>1.29</c:v>
                </c:pt>
                <c:pt idx="2807">
                  <c:v>1.29</c:v>
                </c:pt>
                <c:pt idx="2808">
                  <c:v>1.29</c:v>
                </c:pt>
                <c:pt idx="2809">
                  <c:v>1.29</c:v>
                </c:pt>
                <c:pt idx="2810">
                  <c:v>1.29</c:v>
                </c:pt>
                <c:pt idx="2811">
                  <c:v>1.29</c:v>
                </c:pt>
                <c:pt idx="2812">
                  <c:v>1.29</c:v>
                </c:pt>
                <c:pt idx="2813">
                  <c:v>1.29</c:v>
                </c:pt>
                <c:pt idx="2814">
                  <c:v>1.29</c:v>
                </c:pt>
                <c:pt idx="2815">
                  <c:v>1.29</c:v>
                </c:pt>
                <c:pt idx="2816">
                  <c:v>1.3</c:v>
                </c:pt>
                <c:pt idx="2817">
                  <c:v>1.3</c:v>
                </c:pt>
                <c:pt idx="2818">
                  <c:v>1.3</c:v>
                </c:pt>
                <c:pt idx="2819">
                  <c:v>1.3</c:v>
                </c:pt>
                <c:pt idx="2820">
                  <c:v>1.3</c:v>
                </c:pt>
                <c:pt idx="2821">
                  <c:v>1.3</c:v>
                </c:pt>
                <c:pt idx="2822">
                  <c:v>1.3</c:v>
                </c:pt>
                <c:pt idx="2823">
                  <c:v>1.3</c:v>
                </c:pt>
                <c:pt idx="2824">
                  <c:v>1.3</c:v>
                </c:pt>
                <c:pt idx="2825">
                  <c:v>1.3</c:v>
                </c:pt>
                <c:pt idx="2826">
                  <c:v>1.3</c:v>
                </c:pt>
                <c:pt idx="2827">
                  <c:v>1.3</c:v>
                </c:pt>
                <c:pt idx="2828">
                  <c:v>1.3</c:v>
                </c:pt>
                <c:pt idx="2829">
                  <c:v>1.3</c:v>
                </c:pt>
                <c:pt idx="2830">
                  <c:v>1.3</c:v>
                </c:pt>
                <c:pt idx="2831">
                  <c:v>1.3</c:v>
                </c:pt>
                <c:pt idx="2832">
                  <c:v>1.3</c:v>
                </c:pt>
                <c:pt idx="2833">
                  <c:v>1.31</c:v>
                </c:pt>
                <c:pt idx="2834">
                  <c:v>1.31</c:v>
                </c:pt>
                <c:pt idx="2835">
                  <c:v>1.31</c:v>
                </c:pt>
                <c:pt idx="2836">
                  <c:v>1.31</c:v>
                </c:pt>
                <c:pt idx="2837">
                  <c:v>1.31</c:v>
                </c:pt>
                <c:pt idx="2838">
                  <c:v>1.31</c:v>
                </c:pt>
                <c:pt idx="2839">
                  <c:v>1.31</c:v>
                </c:pt>
                <c:pt idx="2840">
                  <c:v>1.31</c:v>
                </c:pt>
                <c:pt idx="2841">
                  <c:v>1.31</c:v>
                </c:pt>
                <c:pt idx="2842">
                  <c:v>1.31</c:v>
                </c:pt>
                <c:pt idx="2843">
                  <c:v>1.31</c:v>
                </c:pt>
                <c:pt idx="2844">
                  <c:v>1.31</c:v>
                </c:pt>
                <c:pt idx="2845">
                  <c:v>1.31</c:v>
                </c:pt>
                <c:pt idx="2846">
                  <c:v>1.31</c:v>
                </c:pt>
                <c:pt idx="2847">
                  <c:v>1.31</c:v>
                </c:pt>
                <c:pt idx="2848">
                  <c:v>1.31</c:v>
                </c:pt>
                <c:pt idx="2849">
                  <c:v>1.31</c:v>
                </c:pt>
                <c:pt idx="2850">
                  <c:v>1.32</c:v>
                </c:pt>
                <c:pt idx="2851">
                  <c:v>1.32</c:v>
                </c:pt>
                <c:pt idx="2852">
                  <c:v>1.32</c:v>
                </c:pt>
                <c:pt idx="2853">
                  <c:v>1.32</c:v>
                </c:pt>
                <c:pt idx="2854">
                  <c:v>1.32</c:v>
                </c:pt>
                <c:pt idx="2855">
                  <c:v>1.32</c:v>
                </c:pt>
                <c:pt idx="2856">
                  <c:v>1.32</c:v>
                </c:pt>
                <c:pt idx="2857">
                  <c:v>1.32</c:v>
                </c:pt>
                <c:pt idx="2858">
                  <c:v>1.32</c:v>
                </c:pt>
                <c:pt idx="2859">
                  <c:v>1.32</c:v>
                </c:pt>
                <c:pt idx="2860">
                  <c:v>1.32</c:v>
                </c:pt>
                <c:pt idx="2861">
                  <c:v>1.32</c:v>
                </c:pt>
                <c:pt idx="2862">
                  <c:v>1.32</c:v>
                </c:pt>
                <c:pt idx="2863">
                  <c:v>1.32</c:v>
                </c:pt>
                <c:pt idx="2864">
                  <c:v>1.32</c:v>
                </c:pt>
                <c:pt idx="2865">
                  <c:v>1.32</c:v>
                </c:pt>
                <c:pt idx="2866">
                  <c:v>1.32</c:v>
                </c:pt>
                <c:pt idx="2867">
                  <c:v>1.33</c:v>
                </c:pt>
                <c:pt idx="2868">
                  <c:v>1.33</c:v>
                </c:pt>
                <c:pt idx="2869">
                  <c:v>1.33</c:v>
                </c:pt>
                <c:pt idx="2870">
                  <c:v>1.33</c:v>
                </c:pt>
                <c:pt idx="2871">
                  <c:v>1.33</c:v>
                </c:pt>
                <c:pt idx="2872">
                  <c:v>1.33</c:v>
                </c:pt>
                <c:pt idx="2873">
                  <c:v>1.33</c:v>
                </c:pt>
                <c:pt idx="2874">
                  <c:v>1.33</c:v>
                </c:pt>
                <c:pt idx="2875">
                  <c:v>1.33</c:v>
                </c:pt>
                <c:pt idx="2876">
                  <c:v>1.33</c:v>
                </c:pt>
                <c:pt idx="2877">
                  <c:v>1.33</c:v>
                </c:pt>
                <c:pt idx="2878">
                  <c:v>1.33</c:v>
                </c:pt>
                <c:pt idx="2879">
                  <c:v>1.33</c:v>
                </c:pt>
                <c:pt idx="2880">
                  <c:v>1.33</c:v>
                </c:pt>
                <c:pt idx="2881">
                  <c:v>1.33</c:v>
                </c:pt>
                <c:pt idx="2882">
                  <c:v>1.33</c:v>
                </c:pt>
                <c:pt idx="2883">
                  <c:v>1.34</c:v>
                </c:pt>
                <c:pt idx="2884">
                  <c:v>1.34</c:v>
                </c:pt>
                <c:pt idx="2885">
                  <c:v>1.34</c:v>
                </c:pt>
                <c:pt idx="2886">
                  <c:v>1.34</c:v>
                </c:pt>
                <c:pt idx="2887">
                  <c:v>1.34</c:v>
                </c:pt>
                <c:pt idx="2888">
                  <c:v>1.34</c:v>
                </c:pt>
                <c:pt idx="2889">
                  <c:v>1.34</c:v>
                </c:pt>
                <c:pt idx="2890">
                  <c:v>1.34</c:v>
                </c:pt>
                <c:pt idx="2891">
                  <c:v>1.34</c:v>
                </c:pt>
                <c:pt idx="2892">
                  <c:v>1.34</c:v>
                </c:pt>
                <c:pt idx="2893">
                  <c:v>1.34</c:v>
                </c:pt>
                <c:pt idx="2894">
                  <c:v>1.34</c:v>
                </c:pt>
                <c:pt idx="2895">
                  <c:v>1.34</c:v>
                </c:pt>
                <c:pt idx="2896">
                  <c:v>1.34</c:v>
                </c:pt>
                <c:pt idx="2897">
                  <c:v>1.34</c:v>
                </c:pt>
                <c:pt idx="2898">
                  <c:v>1.34</c:v>
                </c:pt>
                <c:pt idx="2899">
                  <c:v>1.35</c:v>
                </c:pt>
                <c:pt idx="2900">
                  <c:v>1.35</c:v>
                </c:pt>
                <c:pt idx="2901">
                  <c:v>1.35</c:v>
                </c:pt>
                <c:pt idx="2902">
                  <c:v>1.35</c:v>
                </c:pt>
                <c:pt idx="2903">
                  <c:v>1.35</c:v>
                </c:pt>
                <c:pt idx="2904">
                  <c:v>1.35</c:v>
                </c:pt>
                <c:pt idx="2905">
                  <c:v>1.35</c:v>
                </c:pt>
                <c:pt idx="2906">
                  <c:v>1.35</c:v>
                </c:pt>
                <c:pt idx="2907">
                  <c:v>1.35</c:v>
                </c:pt>
                <c:pt idx="2908">
                  <c:v>1.35</c:v>
                </c:pt>
                <c:pt idx="2909">
                  <c:v>1.35</c:v>
                </c:pt>
                <c:pt idx="2910">
                  <c:v>1.35</c:v>
                </c:pt>
                <c:pt idx="2911">
                  <c:v>1.35</c:v>
                </c:pt>
                <c:pt idx="2912">
                  <c:v>1.35</c:v>
                </c:pt>
                <c:pt idx="2913">
                  <c:v>1.35</c:v>
                </c:pt>
                <c:pt idx="2914">
                  <c:v>1.35</c:v>
                </c:pt>
                <c:pt idx="2915">
                  <c:v>1.35</c:v>
                </c:pt>
                <c:pt idx="2916">
                  <c:v>1.36</c:v>
                </c:pt>
                <c:pt idx="2917">
                  <c:v>1.36</c:v>
                </c:pt>
                <c:pt idx="2918">
                  <c:v>1.36</c:v>
                </c:pt>
                <c:pt idx="2919">
                  <c:v>1.36</c:v>
                </c:pt>
                <c:pt idx="2920">
                  <c:v>1.36</c:v>
                </c:pt>
                <c:pt idx="2921">
                  <c:v>1.36</c:v>
                </c:pt>
                <c:pt idx="2922">
                  <c:v>1.36</c:v>
                </c:pt>
                <c:pt idx="2923">
                  <c:v>1.36</c:v>
                </c:pt>
                <c:pt idx="2924">
                  <c:v>1.36</c:v>
                </c:pt>
                <c:pt idx="2925">
                  <c:v>1.36</c:v>
                </c:pt>
                <c:pt idx="2926">
                  <c:v>1.36</c:v>
                </c:pt>
                <c:pt idx="2927">
                  <c:v>1.36</c:v>
                </c:pt>
                <c:pt idx="2928">
                  <c:v>1.36</c:v>
                </c:pt>
                <c:pt idx="2929">
                  <c:v>1.36</c:v>
                </c:pt>
                <c:pt idx="2930">
                  <c:v>1.36</c:v>
                </c:pt>
                <c:pt idx="2931">
                  <c:v>1.36</c:v>
                </c:pt>
                <c:pt idx="2932">
                  <c:v>1.36</c:v>
                </c:pt>
                <c:pt idx="2933">
                  <c:v>1.374</c:v>
                </c:pt>
                <c:pt idx="2934">
                  <c:v>1.374</c:v>
                </c:pt>
                <c:pt idx="2935">
                  <c:v>1.374</c:v>
                </c:pt>
                <c:pt idx="2936">
                  <c:v>1.374</c:v>
                </c:pt>
                <c:pt idx="2937">
                  <c:v>1.374</c:v>
                </c:pt>
                <c:pt idx="2938">
                  <c:v>1.374</c:v>
                </c:pt>
                <c:pt idx="2939">
                  <c:v>1.374</c:v>
                </c:pt>
                <c:pt idx="2940">
                  <c:v>1.374</c:v>
                </c:pt>
                <c:pt idx="2941">
                  <c:v>1.374</c:v>
                </c:pt>
                <c:pt idx="2942">
                  <c:v>1.374</c:v>
                </c:pt>
                <c:pt idx="2943">
                  <c:v>1.374</c:v>
                </c:pt>
                <c:pt idx="2944">
                  <c:v>1.374</c:v>
                </c:pt>
                <c:pt idx="2945">
                  <c:v>1.374</c:v>
                </c:pt>
                <c:pt idx="2946">
                  <c:v>1.374</c:v>
                </c:pt>
                <c:pt idx="2947">
                  <c:v>1.374</c:v>
                </c:pt>
                <c:pt idx="2948">
                  <c:v>1.374</c:v>
                </c:pt>
                <c:pt idx="2949">
                  <c:v>1.384</c:v>
                </c:pt>
                <c:pt idx="2950">
                  <c:v>1.384</c:v>
                </c:pt>
                <c:pt idx="2951">
                  <c:v>1.384</c:v>
                </c:pt>
                <c:pt idx="2952">
                  <c:v>1.384</c:v>
                </c:pt>
                <c:pt idx="2953">
                  <c:v>1.384</c:v>
                </c:pt>
                <c:pt idx="2954">
                  <c:v>1.384</c:v>
                </c:pt>
                <c:pt idx="2955">
                  <c:v>1.384</c:v>
                </c:pt>
                <c:pt idx="2956">
                  <c:v>1.384</c:v>
                </c:pt>
                <c:pt idx="2957">
                  <c:v>1.384</c:v>
                </c:pt>
                <c:pt idx="2958">
                  <c:v>1.384</c:v>
                </c:pt>
                <c:pt idx="2959">
                  <c:v>1.384</c:v>
                </c:pt>
                <c:pt idx="2960">
                  <c:v>1.384</c:v>
                </c:pt>
                <c:pt idx="2961">
                  <c:v>1.384</c:v>
                </c:pt>
                <c:pt idx="2962">
                  <c:v>1.384</c:v>
                </c:pt>
                <c:pt idx="2963">
                  <c:v>1.384</c:v>
                </c:pt>
                <c:pt idx="2964">
                  <c:v>1.384</c:v>
                </c:pt>
                <c:pt idx="2965">
                  <c:v>1.384</c:v>
                </c:pt>
                <c:pt idx="2966">
                  <c:v>1.384</c:v>
                </c:pt>
                <c:pt idx="2967">
                  <c:v>1.384</c:v>
                </c:pt>
                <c:pt idx="2968">
                  <c:v>1.384</c:v>
                </c:pt>
                <c:pt idx="2969">
                  <c:v>1.384</c:v>
                </c:pt>
                <c:pt idx="2970">
                  <c:v>1.384</c:v>
                </c:pt>
                <c:pt idx="2971">
                  <c:v>1.384</c:v>
                </c:pt>
                <c:pt idx="2972">
                  <c:v>1.384</c:v>
                </c:pt>
                <c:pt idx="2973">
                  <c:v>1.394</c:v>
                </c:pt>
                <c:pt idx="2974">
                  <c:v>1.394</c:v>
                </c:pt>
                <c:pt idx="2975">
                  <c:v>1.394</c:v>
                </c:pt>
                <c:pt idx="2976">
                  <c:v>1.394</c:v>
                </c:pt>
                <c:pt idx="2977">
                  <c:v>1.394</c:v>
                </c:pt>
                <c:pt idx="2978">
                  <c:v>1.394</c:v>
                </c:pt>
                <c:pt idx="2979">
                  <c:v>1.394</c:v>
                </c:pt>
                <c:pt idx="2980">
                  <c:v>1.394</c:v>
                </c:pt>
                <c:pt idx="2981">
                  <c:v>1.394</c:v>
                </c:pt>
                <c:pt idx="2982">
                  <c:v>1.394</c:v>
                </c:pt>
                <c:pt idx="2983">
                  <c:v>1.394</c:v>
                </c:pt>
                <c:pt idx="2984">
                  <c:v>1.394</c:v>
                </c:pt>
                <c:pt idx="2985">
                  <c:v>1.394</c:v>
                </c:pt>
                <c:pt idx="2986">
                  <c:v>1.394</c:v>
                </c:pt>
                <c:pt idx="2987">
                  <c:v>1.394</c:v>
                </c:pt>
                <c:pt idx="2988">
                  <c:v>1.394</c:v>
                </c:pt>
                <c:pt idx="2989">
                  <c:v>1.394</c:v>
                </c:pt>
                <c:pt idx="2990">
                  <c:v>1.41</c:v>
                </c:pt>
                <c:pt idx="2991">
                  <c:v>1.41</c:v>
                </c:pt>
                <c:pt idx="2992">
                  <c:v>1.41</c:v>
                </c:pt>
                <c:pt idx="2993">
                  <c:v>1.41</c:v>
                </c:pt>
                <c:pt idx="2994">
                  <c:v>1.41</c:v>
                </c:pt>
                <c:pt idx="2995">
                  <c:v>1.41</c:v>
                </c:pt>
                <c:pt idx="2996">
                  <c:v>1.41</c:v>
                </c:pt>
                <c:pt idx="2997">
                  <c:v>1.41</c:v>
                </c:pt>
                <c:pt idx="2998">
                  <c:v>1.41</c:v>
                </c:pt>
                <c:pt idx="2999">
                  <c:v>1.41</c:v>
                </c:pt>
                <c:pt idx="3000">
                  <c:v>1.41</c:v>
                </c:pt>
                <c:pt idx="3001">
                  <c:v>1.41</c:v>
                </c:pt>
                <c:pt idx="3002">
                  <c:v>1.41</c:v>
                </c:pt>
                <c:pt idx="3003">
                  <c:v>1.41</c:v>
                </c:pt>
                <c:pt idx="3004">
                  <c:v>1.41</c:v>
                </c:pt>
                <c:pt idx="3005">
                  <c:v>1.41</c:v>
                </c:pt>
                <c:pt idx="3006">
                  <c:v>1.42</c:v>
                </c:pt>
                <c:pt idx="3007">
                  <c:v>1.42</c:v>
                </c:pt>
                <c:pt idx="3008">
                  <c:v>1.42</c:v>
                </c:pt>
                <c:pt idx="3009">
                  <c:v>1.42</c:v>
                </c:pt>
                <c:pt idx="3010">
                  <c:v>1.42</c:v>
                </c:pt>
                <c:pt idx="3011">
                  <c:v>1.42</c:v>
                </c:pt>
                <c:pt idx="3012">
                  <c:v>1.42</c:v>
                </c:pt>
                <c:pt idx="3013">
                  <c:v>1.42</c:v>
                </c:pt>
                <c:pt idx="3014">
                  <c:v>1.42</c:v>
                </c:pt>
                <c:pt idx="3015">
                  <c:v>1.42</c:v>
                </c:pt>
                <c:pt idx="3016">
                  <c:v>1.42</c:v>
                </c:pt>
                <c:pt idx="3017">
                  <c:v>1.42</c:v>
                </c:pt>
                <c:pt idx="3018">
                  <c:v>1.42</c:v>
                </c:pt>
                <c:pt idx="3019">
                  <c:v>1.42</c:v>
                </c:pt>
                <c:pt idx="3020">
                  <c:v>1.42</c:v>
                </c:pt>
                <c:pt idx="3021">
                  <c:v>1.42</c:v>
                </c:pt>
                <c:pt idx="3022">
                  <c:v>1.42</c:v>
                </c:pt>
                <c:pt idx="3023">
                  <c:v>1.42</c:v>
                </c:pt>
                <c:pt idx="3024">
                  <c:v>1.42</c:v>
                </c:pt>
                <c:pt idx="3025">
                  <c:v>1.42</c:v>
                </c:pt>
                <c:pt idx="3026">
                  <c:v>1.42</c:v>
                </c:pt>
                <c:pt idx="3027">
                  <c:v>1.42</c:v>
                </c:pt>
                <c:pt idx="3028">
                  <c:v>1.42</c:v>
                </c:pt>
                <c:pt idx="3029">
                  <c:v>1.42</c:v>
                </c:pt>
                <c:pt idx="3030">
                  <c:v>1.42</c:v>
                </c:pt>
                <c:pt idx="3031">
                  <c:v>1.42</c:v>
                </c:pt>
                <c:pt idx="3032">
                  <c:v>1.42</c:v>
                </c:pt>
                <c:pt idx="3033">
                  <c:v>1.42</c:v>
                </c:pt>
                <c:pt idx="3034">
                  <c:v>1.43</c:v>
                </c:pt>
                <c:pt idx="3035">
                  <c:v>1.43</c:v>
                </c:pt>
                <c:pt idx="3036">
                  <c:v>1.43</c:v>
                </c:pt>
                <c:pt idx="3037">
                  <c:v>1.43</c:v>
                </c:pt>
                <c:pt idx="3038">
                  <c:v>1.43</c:v>
                </c:pt>
                <c:pt idx="3039">
                  <c:v>1.43</c:v>
                </c:pt>
                <c:pt idx="3040">
                  <c:v>1.43</c:v>
                </c:pt>
                <c:pt idx="3041">
                  <c:v>1.43</c:v>
                </c:pt>
                <c:pt idx="3042">
                  <c:v>1.43</c:v>
                </c:pt>
                <c:pt idx="3043">
                  <c:v>1.43</c:v>
                </c:pt>
                <c:pt idx="3044">
                  <c:v>1.43</c:v>
                </c:pt>
                <c:pt idx="3045">
                  <c:v>1.43</c:v>
                </c:pt>
                <c:pt idx="3046">
                  <c:v>1.43</c:v>
                </c:pt>
                <c:pt idx="3047">
                  <c:v>1.43</c:v>
                </c:pt>
                <c:pt idx="3048">
                  <c:v>1.43</c:v>
                </c:pt>
                <c:pt idx="3049">
                  <c:v>1.43</c:v>
                </c:pt>
                <c:pt idx="3050">
                  <c:v>1.43</c:v>
                </c:pt>
                <c:pt idx="3051">
                  <c:v>1.43</c:v>
                </c:pt>
                <c:pt idx="3052">
                  <c:v>1.43</c:v>
                </c:pt>
                <c:pt idx="3053">
                  <c:v>1.44</c:v>
                </c:pt>
                <c:pt idx="3054">
                  <c:v>1.44</c:v>
                </c:pt>
                <c:pt idx="3055">
                  <c:v>1.44</c:v>
                </c:pt>
                <c:pt idx="3056">
                  <c:v>1.44</c:v>
                </c:pt>
                <c:pt idx="3057">
                  <c:v>1.44</c:v>
                </c:pt>
                <c:pt idx="3058">
                  <c:v>1.44</c:v>
                </c:pt>
                <c:pt idx="3059">
                  <c:v>1.44</c:v>
                </c:pt>
                <c:pt idx="3060">
                  <c:v>1.44</c:v>
                </c:pt>
                <c:pt idx="3061">
                  <c:v>1.44</c:v>
                </c:pt>
                <c:pt idx="3062">
                  <c:v>1.44</c:v>
                </c:pt>
                <c:pt idx="3063">
                  <c:v>1.44</c:v>
                </c:pt>
                <c:pt idx="3064">
                  <c:v>1.44</c:v>
                </c:pt>
                <c:pt idx="3065">
                  <c:v>1.44</c:v>
                </c:pt>
                <c:pt idx="3066">
                  <c:v>1.44</c:v>
                </c:pt>
                <c:pt idx="3067">
                  <c:v>1.45</c:v>
                </c:pt>
                <c:pt idx="3068">
                  <c:v>1.45</c:v>
                </c:pt>
                <c:pt idx="3069">
                  <c:v>1.45</c:v>
                </c:pt>
                <c:pt idx="3070">
                  <c:v>1.45</c:v>
                </c:pt>
                <c:pt idx="3071">
                  <c:v>1.45</c:v>
                </c:pt>
                <c:pt idx="3072">
                  <c:v>1.45</c:v>
                </c:pt>
                <c:pt idx="3073">
                  <c:v>1.45</c:v>
                </c:pt>
                <c:pt idx="3074">
                  <c:v>1.45</c:v>
                </c:pt>
                <c:pt idx="3075">
                  <c:v>1.45</c:v>
                </c:pt>
                <c:pt idx="3076">
                  <c:v>1.45</c:v>
                </c:pt>
                <c:pt idx="3077">
                  <c:v>1.45</c:v>
                </c:pt>
                <c:pt idx="3078">
                  <c:v>1.45</c:v>
                </c:pt>
                <c:pt idx="3079">
                  <c:v>1.45</c:v>
                </c:pt>
                <c:pt idx="3080">
                  <c:v>1.45</c:v>
                </c:pt>
                <c:pt idx="3081">
                  <c:v>1.45</c:v>
                </c:pt>
                <c:pt idx="3082">
                  <c:v>1.45</c:v>
                </c:pt>
                <c:pt idx="3083">
                  <c:v>1.46</c:v>
                </c:pt>
                <c:pt idx="3084">
                  <c:v>1.46</c:v>
                </c:pt>
                <c:pt idx="3085">
                  <c:v>1.46</c:v>
                </c:pt>
                <c:pt idx="3086">
                  <c:v>1.46</c:v>
                </c:pt>
                <c:pt idx="3087">
                  <c:v>1.46</c:v>
                </c:pt>
                <c:pt idx="3088">
                  <c:v>1.46</c:v>
                </c:pt>
                <c:pt idx="3089">
                  <c:v>1.46</c:v>
                </c:pt>
                <c:pt idx="3090">
                  <c:v>1.46</c:v>
                </c:pt>
                <c:pt idx="3091">
                  <c:v>1.46</c:v>
                </c:pt>
                <c:pt idx="3092">
                  <c:v>1.46</c:v>
                </c:pt>
                <c:pt idx="3093">
                  <c:v>1.46</c:v>
                </c:pt>
                <c:pt idx="3094">
                  <c:v>1.46</c:v>
                </c:pt>
                <c:pt idx="3095">
                  <c:v>1.46</c:v>
                </c:pt>
                <c:pt idx="3096">
                  <c:v>1.46</c:v>
                </c:pt>
                <c:pt idx="3097">
                  <c:v>1.46</c:v>
                </c:pt>
                <c:pt idx="3098">
                  <c:v>1.46</c:v>
                </c:pt>
                <c:pt idx="3099">
                  <c:v>1.46</c:v>
                </c:pt>
                <c:pt idx="3100">
                  <c:v>1.47</c:v>
                </c:pt>
                <c:pt idx="3101">
                  <c:v>1.47</c:v>
                </c:pt>
                <c:pt idx="3102">
                  <c:v>1.47</c:v>
                </c:pt>
                <c:pt idx="3103">
                  <c:v>1.47</c:v>
                </c:pt>
                <c:pt idx="3104">
                  <c:v>1.47</c:v>
                </c:pt>
                <c:pt idx="3105">
                  <c:v>1.47</c:v>
                </c:pt>
                <c:pt idx="3106">
                  <c:v>1.47</c:v>
                </c:pt>
                <c:pt idx="3107">
                  <c:v>1.47</c:v>
                </c:pt>
                <c:pt idx="3108">
                  <c:v>1.47</c:v>
                </c:pt>
                <c:pt idx="3109">
                  <c:v>1.47</c:v>
                </c:pt>
                <c:pt idx="3110">
                  <c:v>1.47</c:v>
                </c:pt>
                <c:pt idx="3111">
                  <c:v>1.47</c:v>
                </c:pt>
                <c:pt idx="3112">
                  <c:v>1.47</c:v>
                </c:pt>
                <c:pt idx="3113">
                  <c:v>1.47</c:v>
                </c:pt>
                <c:pt idx="3114">
                  <c:v>1.47</c:v>
                </c:pt>
                <c:pt idx="3115">
                  <c:v>1.47</c:v>
                </c:pt>
                <c:pt idx="3116">
                  <c:v>1.47</c:v>
                </c:pt>
                <c:pt idx="3117">
                  <c:v>1.48</c:v>
                </c:pt>
                <c:pt idx="3118">
                  <c:v>1.48</c:v>
                </c:pt>
                <c:pt idx="3119">
                  <c:v>1.48</c:v>
                </c:pt>
                <c:pt idx="3120">
                  <c:v>1.48</c:v>
                </c:pt>
                <c:pt idx="3121">
                  <c:v>1.48</c:v>
                </c:pt>
                <c:pt idx="3122">
                  <c:v>1.48</c:v>
                </c:pt>
                <c:pt idx="3123">
                  <c:v>1.48</c:v>
                </c:pt>
                <c:pt idx="3124">
                  <c:v>1.48</c:v>
                </c:pt>
                <c:pt idx="3125">
                  <c:v>1.48</c:v>
                </c:pt>
                <c:pt idx="3126">
                  <c:v>1.48</c:v>
                </c:pt>
                <c:pt idx="3127">
                  <c:v>1.48</c:v>
                </c:pt>
                <c:pt idx="3128">
                  <c:v>1.48</c:v>
                </c:pt>
                <c:pt idx="3129">
                  <c:v>1.48</c:v>
                </c:pt>
                <c:pt idx="3130">
                  <c:v>1.48</c:v>
                </c:pt>
                <c:pt idx="3131">
                  <c:v>1.48</c:v>
                </c:pt>
                <c:pt idx="3132">
                  <c:v>1.48</c:v>
                </c:pt>
                <c:pt idx="3133">
                  <c:v>1.48</c:v>
                </c:pt>
                <c:pt idx="3134">
                  <c:v>1.49</c:v>
                </c:pt>
                <c:pt idx="3135">
                  <c:v>1.49</c:v>
                </c:pt>
                <c:pt idx="3136">
                  <c:v>1.49</c:v>
                </c:pt>
                <c:pt idx="3137">
                  <c:v>1.49</c:v>
                </c:pt>
                <c:pt idx="3138">
                  <c:v>1.49</c:v>
                </c:pt>
                <c:pt idx="3139">
                  <c:v>1.49</c:v>
                </c:pt>
                <c:pt idx="3140">
                  <c:v>1.49</c:v>
                </c:pt>
                <c:pt idx="3141">
                  <c:v>1.49</c:v>
                </c:pt>
                <c:pt idx="3142">
                  <c:v>1.49</c:v>
                </c:pt>
                <c:pt idx="3143">
                  <c:v>1.49</c:v>
                </c:pt>
                <c:pt idx="3144">
                  <c:v>1.49</c:v>
                </c:pt>
                <c:pt idx="3145">
                  <c:v>1.49</c:v>
                </c:pt>
                <c:pt idx="3146">
                  <c:v>1.49</c:v>
                </c:pt>
                <c:pt idx="3147">
                  <c:v>1.49</c:v>
                </c:pt>
                <c:pt idx="3148">
                  <c:v>1.49</c:v>
                </c:pt>
                <c:pt idx="3149">
                  <c:v>1.49</c:v>
                </c:pt>
                <c:pt idx="3150">
                  <c:v>1.5</c:v>
                </c:pt>
                <c:pt idx="3151">
                  <c:v>1.5</c:v>
                </c:pt>
                <c:pt idx="3152">
                  <c:v>1.5</c:v>
                </c:pt>
                <c:pt idx="3153">
                  <c:v>1.5</c:v>
                </c:pt>
                <c:pt idx="3154">
                  <c:v>1.5</c:v>
                </c:pt>
                <c:pt idx="3155">
                  <c:v>1.5</c:v>
                </c:pt>
                <c:pt idx="3156">
                  <c:v>1.5</c:v>
                </c:pt>
                <c:pt idx="3157">
                  <c:v>1.5</c:v>
                </c:pt>
                <c:pt idx="3158">
                  <c:v>1.5</c:v>
                </c:pt>
                <c:pt idx="3159">
                  <c:v>1.5</c:v>
                </c:pt>
                <c:pt idx="3160">
                  <c:v>1.5</c:v>
                </c:pt>
                <c:pt idx="3161">
                  <c:v>1.5</c:v>
                </c:pt>
                <c:pt idx="3162">
                  <c:v>1.5</c:v>
                </c:pt>
                <c:pt idx="3163">
                  <c:v>1.5</c:v>
                </c:pt>
                <c:pt idx="3164">
                  <c:v>1.5</c:v>
                </c:pt>
                <c:pt idx="3165">
                  <c:v>1.5</c:v>
                </c:pt>
                <c:pt idx="3166">
                  <c:v>1.5</c:v>
                </c:pt>
                <c:pt idx="3167">
                  <c:v>1.51</c:v>
                </c:pt>
                <c:pt idx="3168">
                  <c:v>1.51</c:v>
                </c:pt>
                <c:pt idx="3169">
                  <c:v>1.51</c:v>
                </c:pt>
                <c:pt idx="3170">
                  <c:v>1.51</c:v>
                </c:pt>
                <c:pt idx="3171">
                  <c:v>1.51</c:v>
                </c:pt>
                <c:pt idx="3172">
                  <c:v>1.51</c:v>
                </c:pt>
                <c:pt idx="3173">
                  <c:v>1.51</c:v>
                </c:pt>
                <c:pt idx="3174">
                  <c:v>1.51</c:v>
                </c:pt>
                <c:pt idx="3175">
                  <c:v>1.51</c:v>
                </c:pt>
                <c:pt idx="3176">
                  <c:v>1.51</c:v>
                </c:pt>
                <c:pt idx="3177">
                  <c:v>1.51</c:v>
                </c:pt>
                <c:pt idx="3178">
                  <c:v>1.51</c:v>
                </c:pt>
                <c:pt idx="3179">
                  <c:v>1.51</c:v>
                </c:pt>
                <c:pt idx="3180">
                  <c:v>1.51</c:v>
                </c:pt>
                <c:pt idx="3181">
                  <c:v>1.51</c:v>
                </c:pt>
                <c:pt idx="3182">
                  <c:v>1.51</c:v>
                </c:pt>
                <c:pt idx="3183">
                  <c:v>1.52</c:v>
                </c:pt>
                <c:pt idx="3184">
                  <c:v>1.521</c:v>
                </c:pt>
                <c:pt idx="3185">
                  <c:v>1.521</c:v>
                </c:pt>
                <c:pt idx="3186">
                  <c:v>1.521</c:v>
                </c:pt>
                <c:pt idx="3187">
                  <c:v>1.521</c:v>
                </c:pt>
                <c:pt idx="3188">
                  <c:v>1.521</c:v>
                </c:pt>
                <c:pt idx="3189">
                  <c:v>1.521</c:v>
                </c:pt>
                <c:pt idx="3190">
                  <c:v>1.521</c:v>
                </c:pt>
                <c:pt idx="3191">
                  <c:v>1.521</c:v>
                </c:pt>
                <c:pt idx="3192">
                  <c:v>1.521</c:v>
                </c:pt>
                <c:pt idx="3193">
                  <c:v>1.521</c:v>
                </c:pt>
                <c:pt idx="3194">
                  <c:v>1.521</c:v>
                </c:pt>
                <c:pt idx="3195">
                  <c:v>1.521</c:v>
                </c:pt>
                <c:pt idx="3196">
                  <c:v>1.521</c:v>
                </c:pt>
                <c:pt idx="3197">
                  <c:v>1.521</c:v>
                </c:pt>
                <c:pt idx="3198">
                  <c:v>1.521</c:v>
                </c:pt>
                <c:pt idx="3199">
                  <c:v>1.521</c:v>
                </c:pt>
                <c:pt idx="3200">
                  <c:v>1.531</c:v>
                </c:pt>
                <c:pt idx="3201">
                  <c:v>1.531</c:v>
                </c:pt>
                <c:pt idx="3202">
                  <c:v>1.531</c:v>
                </c:pt>
                <c:pt idx="3203">
                  <c:v>1.531</c:v>
                </c:pt>
                <c:pt idx="3204">
                  <c:v>1.531</c:v>
                </c:pt>
                <c:pt idx="3205">
                  <c:v>1.531</c:v>
                </c:pt>
                <c:pt idx="3206">
                  <c:v>1.531</c:v>
                </c:pt>
                <c:pt idx="3207">
                  <c:v>1.531</c:v>
                </c:pt>
                <c:pt idx="3208">
                  <c:v>1.531</c:v>
                </c:pt>
                <c:pt idx="3209">
                  <c:v>1.531</c:v>
                </c:pt>
                <c:pt idx="3210">
                  <c:v>1.531</c:v>
                </c:pt>
                <c:pt idx="3211">
                  <c:v>1.531</c:v>
                </c:pt>
                <c:pt idx="3212">
                  <c:v>1.531</c:v>
                </c:pt>
                <c:pt idx="3213">
                  <c:v>1.531</c:v>
                </c:pt>
                <c:pt idx="3214">
                  <c:v>1.531</c:v>
                </c:pt>
                <c:pt idx="3215">
                  <c:v>1.531</c:v>
                </c:pt>
                <c:pt idx="3216">
                  <c:v>1.531</c:v>
                </c:pt>
                <c:pt idx="3217">
                  <c:v>1.541</c:v>
                </c:pt>
                <c:pt idx="3218">
                  <c:v>1.541</c:v>
                </c:pt>
                <c:pt idx="3219">
                  <c:v>1.541</c:v>
                </c:pt>
                <c:pt idx="3220">
                  <c:v>1.541</c:v>
                </c:pt>
                <c:pt idx="3221">
                  <c:v>1.541</c:v>
                </c:pt>
                <c:pt idx="3222">
                  <c:v>1.541</c:v>
                </c:pt>
                <c:pt idx="3223">
                  <c:v>1.541</c:v>
                </c:pt>
                <c:pt idx="3224">
                  <c:v>1.541</c:v>
                </c:pt>
                <c:pt idx="3225">
                  <c:v>1.541</c:v>
                </c:pt>
                <c:pt idx="3226">
                  <c:v>1.541</c:v>
                </c:pt>
                <c:pt idx="3227">
                  <c:v>1.541</c:v>
                </c:pt>
                <c:pt idx="3228">
                  <c:v>1.541</c:v>
                </c:pt>
                <c:pt idx="3229">
                  <c:v>1.541</c:v>
                </c:pt>
                <c:pt idx="3230">
                  <c:v>1.541</c:v>
                </c:pt>
                <c:pt idx="3231">
                  <c:v>1.541</c:v>
                </c:pt>
                <c:pt idx="3232">
                  <c:v>1.541</c:v>
                </c:pt>
                <c:pt idx="3233">
                  <c:v>1.541</c:v>
                </c:pt>
                <c:pt idx="3234">
                  <c:v>1.551</c:v>
                </c:pt>
                <c:pt idx="3235">
                  <c:v>1.551</c:v>
                </c:pt>
                <c:pt idx="3236">
                  <c:v>1.551</c:v>
                </c:pt>
                <c:pt idx="3237">
                  <c:v>1.551</c:v>
                </c:pt>
                <c:pt idx="3238">
                  <c:v>1.551</c:v>
                </c:pt>
                <c:pt idx="3239">
                  <c:v>1.551</c:v>
                </c:pt>
                <c:pt idx="3240">
                  <c:v>1.551</c:v>
                </c:pt>
                <c:pt idx="3241">
                  <c:v>1.551</c:v>
                </c:pt>
                <c:pt idx="3242">
                  <c:v>1.551</c:v>
                </c:pt>
                <c:pt idx="3243">
                  <c:v>1.551</c:v>
                </c:pt>
                <c:pt idx="3244">
                  <c:v>1.551</c:v>
                </c:pt>
                <c:pt idx="3245">
                  <c:v>1.551</c:v>
                </c:pt>
                <c:pt idx="3246">
                  <c:v>1.551</c:v>
                </c:pt>
                <c:pt idx="3247">
                  <c:v>1.551</c:v>
                </c:pt>
                <c:pt idx="3248">
                  <c:v>1.551</c:v>
                </c:pt>
                <c:pt idx="3249">
                  <c:v>1.551</c:v>
                </c:pt>
                <c:pt idx="3250">
                  <c:v>1.551</c:v>
                </c:pt>
                <c:pt idx="3251">
                  <c:v>1.561</c:v>
                </c:pt>
                <c:pt idx="3252">
                  <c:v>1.561</c:v>
                </c:pt>
                <c:pt idx="3253">
                  <c:v>1.561</c:v>
                </c:pt>
                <c:pt idx="3254">
                  <c:v>1.561</c:v>
                </c:pt>
                <c:pt idx="3255">
                  <c:v>1.561</c:v>
                </c:pt>
                <c:pt idx="3256">
                  <c:v>1.561</c:v>
                </c:pt>
                <c:pt idx="3257">
                  <c:v>1.561</c:v>
                </c:pt>
                <c:pt idx="3258">
                  <c:v>1.561</c:v>
                </c:pt>
                <c:pt idx="3259">
                  <c:v>1.561</c:v>
                </c:pt>
                <c:pt idx="3260">
                  <c:v>1.561</c:v>
                </c:pt>
                <c:pt idx="3261">
                  <c:v>1.561</c:v>
                </c:pt>
                <c:pt idx="3262">
                  <c:v>1.561</c:v>
                </c:pt>
                <c:pt idx="3263">
                  <c:v>1.561</c:v>
                </c:pt>
                <c:pt idx="3264">
                  <c:v>1.561</c:v>
                </c:pt>
                <c:pt idx="3265">
                  <c:v>1.561</c:v>
                </c:pt>
                <c:pt idx="3266">
                  <c:v>1.561</c:v>
                </c:pt>
                <c:pt idx="3267">
                  <c:v>1.561</c:v>
                </c:pt>
                <c:pt idx="3268">
                  <c:v>1.571</c:v>
                </c:pt>
                <c:pt idx="3269">
                  <c:v>1.571</c:v>
                </c:pt>
                <c:pt idx="3270">
                  <c:v>1.571</c:v>
                </c:pt>
                <c:pt idx="3271">
                  <c:v>1.571</c:v>
                </c:pt>
                <c:pt idx="3272">
                  <c:v>1.571</c:v>
                </c:pt>
                <c:pt idx="3273">
                  <c:v>1.571</c:v>
                </c:pt>
                <c:pt idx="3274">
                  <c:v>1.571</c:v>
                </c:pt>
                <c:pt idx="3275">
                  <c:v>1.571</c:v>
                </c:pt>
                <c:pt idx="3276">
                  <c:v>1.571</c:v>
                </c:pt>
                <c:pt idx="3277">
                  <c:v>1.571</c:v>
                </c:pt>
                <c:pt idx="3278">
                  <c:v>1.571</c:v>
                </c:pt>
                <c:pt idx="3279">
                  <c:v>1.571</c:v>
                </c:pt>
                <c:pt idx="3280">
                  <c:v>1.571</c:v>
                </c:pt>
                <c:pt idx="3281">
                  <c:v>1.571</c:v>
                </c:pt>
                <c:pt idx="3282">
                  <c:v>1.571</c:v>
                </c:pt>
                <c:pt idx="3283">
                  <c:v>1.571</c:v>
                </c:pt>
                <c:pt idx="3284">
                  <c:v>1.571</c:v>
                </c:pt>
                <c:pt idx="3285">
                  <c:v>1.581</c:v>
                </c:pt>
                <c:pt idx="3286">
                  <c:v>1.581</c:v>
                </c:pt>
                <c:pt idx="3287">
                  <c:v>1.581</c:v>
                </c:pt>
                <c:pt idx="3288">
                  <c:v>1.581</c:v>
                </c:pt>
                <c:pt idx="3289">
                  <c:v>1.581</c:v>
                </c:pt>
                <c:pt idx="3290">
                  <c:v>1.581</c:v>
                </c:pt>
                <c:pt idx="3291">
                  <c:v>1.581</c:v>
                </c:pt>
                <c:pt idx="3292">
                  <c:v>1.581</c:v>
                </c:pt>
                <c:pt idx="3293">
                  <c:v>1.581</c:v>
                </c:pt>
                <c:pt idx="3294">
                  <c:v>1.581</c:v>
                </c:pt>
                <c:pt idx="3295">
                  <c:v>1.581</c:v>
                </c:pt>
                <c:pt idx="3296">
                  <c:v>1.581</c:v>
                </c:pt>
                <c:pt idx="3297">
                  <c:v>1.581</c:v>
                </c:pt>
                <c:pt idx="3298">
                  <c:v>1.581</c:v>
                </c:pt>
                <c:pt idx="3299">
                  <c:v>1.581</c:v>
                </c:pt>
                <c:pt idx="3300">
                  <c:v>1.581</c:v>
                </c:pt>
                <c:pt idx="3301">
                  <c:v>1.591</c:v>
                </c:pt>
                <c:pt idx="3302">
                  <c:v>1.591</c:v>
                </c:pt>
                <c:pt idx="3303">
                  <c:v>1.591</c:v>
                </c:pt>
                <c:pt idx="3304">
                  <c:v>1.591</c:v>
                </c:pt>
                <c:pt idx="3305">
                  <c:v>1.591</c:v>
                </c:pt>
                <c:pt idx="3306">
                  <c:v>1.591</c:v>
                </c:pt>
                <c:pt idx="3307">
                  <c:v>1.591</c:v>
                </c:pt>
                <c:pt idx="3308">
                  <c:v>1.591</c:v>
                </c:pt>
                <c:pt idx="3309">
                  <c:v>1.591</c:v>
                </c:pt>
                <c:pt idx="3310">
                  <c:v>1.591</c:v>
                </c:pt>
                <c:pt idx="3311">
                  <c:v>1.591</c:v>
                </c:pt>
                <c:pt idx="3312">
                  <c:v>1.591</c:v>
                </c:pt>
                <c:pt idx="3313">
                  <c:v>1.591</c:v>
                </c:pt>
                <c:pt idx="3314">
                  <c:v>1.591</c:v>
                </c:pt>
                <c:pt idx="3315">
                  <c:v>1.591</c:v>
                </c:pt>
                <c:pt idx="3316">
                  <c:v>1.591</c:v>
                </c:pt>
                <c:pt idx="3317">
                  <c:v>1.591</c:v>
                </c:pt>
                <c:pt idx="3318">
                  <c:v>1.591</c:v>
                </c:pt>
                <c:pt idx="3319">
                  <c:v>1.601</c:v>
                </c:pt>
                <c:pt idx="3320">
                  <c:v>1.601</c:v>
                </c:pt>
                <c:pt idx="3321">
                  <c:v>1.601</c:v>
                </c:pt>
                <c:pt idx="3322">
                  <c:v>1.601</c:v>
                </c:pt>
                <c:pt idx="3323">
                  <c:v>1.601</c:v>
                </c:pt>
                <c:pt idx="3324">
                  <c:v>1.601</c:v>
                </c:pt>
                <c:pt idx="3325">
                  <c:v>1.601</c:v>
                </c:pt>
                <c:pt idx="3326">
                  <c:v>1.601</c:v>
                </c:pt>
                <c:pt idx="3327">
                  <c:v>1.601</c:v>
                </c:pt>
                <c:pt idx="3328">
                  <c:v>1.601</c:v>
                </c:pt>
                <c:pt idx="3329">
                  <c:v>1.601</c:v>
                </c:pt>
                <c:pt idx="3330">
                  <c:v>1.601</c:v>
                </c:pt>
                <c:pt idx="3331">
                  <c:v>1.601</c:v>
                </c:pt>
                <c:pt idx="3332">
                  <c:v>1.611</c:v>
                </c:pt>
                <c:pt idx="3333">
                  <c:v>1.611</c:v>
                </c:pt>
                <c:pt idx="3334">
                  <c:v>1.611</c:v>
                </c:pt>
                <c:pt idx="3335">
                  <c:v>1.611</c:v>
                </c:pt>
                <c:pt idx="3336">
                  <c:v>1.611</c:v>
                </c:pt>
                <c:pt idx="3337">
                  <c:v>1.611</c:v>
                </c:pt>
                <c:pt idx="3338">
                  <c:v>1.611</c:v>
                </c:pt>
                <c:pt idx="3339">
                  <c:v>1.611</c:v>
                </c:pt>
                <c:pt idx="3340">
                  <c:v>1.611</c:v>
                </c:pt>
                <c:pt idx="3341">
                  <c:v>1.611</c:v>
                </c:pt>
                <c:pt idx="3342">
                  <c:v>1.611</c:v>
                </c:pt>
                <c:pt idx="3343">
                  <c:v>1.611</c:v>
                </c:pt>
                <c:pt idx="3344">
                  <c:v>1.611</c:v>
                </c:pt>
                <c:pt idx="3345">
                  <c:v>1.611</c:v>
                </c:pt>
                <c:pt idx="3346">
                  <c:v>1.611</c:v>
                </c:pt>
                <c:pt idx="3347">
                  <c:v>1.611</c:v>
                </c:pt>
                <c:pt idx="3348">
                  <c:v>1.611</c:v>
                </c:pt>
                <c:pt idx="3349">
                  <c:v>1.611</c:v>
                </c:pt>
                <c:pt idx="3350">
                  <c:v>1.611</c:v>
                </c:pt>
                <c:pt idx="3351">
                  <c:v>1.621</c:v>
                </c:pt>
                <c:pt idx="3352">
                  <c:v>1.621</c:v>
                </c:pt>
                <c:pt idx="3353">
                  <c:v>1.621</c:v>
                </c:pt>
                <c:pt idx="3354">
                  <c:v>1.621</c:v>
                </c:pt>
                <c:pt idx="3355">
                  <c:v>1.621</c:v>
                </c:pt>
                <c:pt idx="3356">
                  <c:v>1.621</c:v>
                </c:pt>
                <c:pt idx="3357">
                  <c:v>1.621</c:v>
                </c:pt>
                <c:pt idx="3358">
                  <c:v>1.621</c:v>
                </c:pt>
                <c:pt idx="3359">
                  <c:v>1.621</c:v>
                </c:pt>
                <c:pt idx="3360">
                  <c:v>1.621</c:v>
                </c:pt>
                <c:pt idx="3361">
                  <c:v>1.621</c:v>
                </c:pt>
                <c:pt idx="3362">
                  <c:v>1.621</c:v>
                </c:pt>
                <c:pt idx="3363">
                  <c:v>1.621</c:v>
                </c:pt>
                <c:pt idx="3364">
                  <c:v>1.621</c:v>
                </c:pt>
                <c:pt idx="3365">
                  <c:v>1.621</c:v>
                </c:pt>
                <c:pt idx="3366">
                  <c:v>1.621</c:v>
                </c:pt>
                <c:pt idx="3367">
                  <c:v>1.621</c:v>
                </c:pt>
                <c:pt idx="3368">
                  <c:v>1.631</c:v>
                </c:pt>
                <c:pt idx="3369">
                  <c:v>1.631</c:v>
                </c:pt>
                <c:pt idx="3370">
                  <c:v>1.631</c:v>
                </c:pt>
                <c:pt idx="3371">
                  <c:v>1.631</c:v>
                </c:pt>
                <c:pt idx="3372">
                  <c:v>1.631</c:v>
                </c:pt>
                <c:pt idx="3373">
                  <c:v>1.631</c:v>
                </c:pt>
                <c:pt idx="3374">
                  <c:v>1.631</c:v>
                </c:pt>
                <c:pt idx="3375">
                  <c:v>1.631</c:v>
                </c:pt>
                <c:pt idx="3376">
                  <c:v>1.631</c:v>
                </c:pt>
                <c:pt idx="3377">
                  <c:v>1.631</c:v>
                </c:pt>
                <c:pt idx="3378">
                  <c:v>1.631</c:v>
                </c:pt>
                <c:pt idx="3379">
                  <c:v>1.631</c:v>
                </c:pt>
                <c:pt idx="3380">
                  <c:v>1.631</c:v>
                </c:pt>
                <c:pt idx="3381">
                  <c:v>1.631</c:v>
                </c:pt>
                <c:pt idx="3382">
                  <c:v>1.631</c:v>
                </c:pt>
                <c:pt idx="3383">
                  <c:v>1.631</c:v>
                </c:pt>
                <c:pt idx="3384">
                  <c:v>1.641</c:v>
                </c:pt>
                <c:pt idx="3385">
                  <c:v>1.641</c:v>
                </c:pt>
                <c:pt idx="3386">
                  <c:v>1.641</c:v>
                </c:pt>
                <c:pt idx="3387">
                  <c:v>1.641</c:v>
                </c:pt>
                <c:pt idx="3388">
                  <c:v>1.641</c:v>
                </c:pt>
                <c:pt idx="3389">
                  <c:v>1.641</c:v>
                </c:pt>
                <c:pt idx="3390">
                  <c:v>1.641</c:v>
                </c:pt>
                <c:pt idx="3391">
                  <c:v>1.641</c:v>
                </c:pt>
                <c:pt idx="3392">
                  <c:v>1.641</c:v>
                </c:pt>
                <c:pt idx="3393">
                  <c:v>1.641</c:v>
                </c:pt>
                <c:pt idx="3394">
                  <c:v>1.641</c:v>
                </c:pt>
                <c:pt idx="3395">
                  <c:v>1.641</c:v>
                </c:pt>
                <c:pt idx="3396">
                  <c:v>1.641</c:v>
                </c:pt>
                <c:pt idx="3397">
                  <c:v>1.641</c:v>
                </c:pt>
                <c:pt idx="3398">
                  <c:v>1.651</c:v>
                </c:pt>
                <c:pt idx="3399">
                  <c:v>1.651</c:v>
                </c:pt>
                <c:pt idx="3400">
                  <c:v>1.651</c:v>
                </c:pt>
                <c:pt idx="3401">
                  <c:v>1.651</c:v>
                </c:pt>
                <c:pt idx="3402">
                  <c:v>1.651</c:v>
                </c:pt>
                <c:pt idx="3403">
                  <c:v>1.651</c:v>
                </c:pt>
                <c:pt idx="3404">
                  <c:v>1.651</c:v>
                </c:pt>
                <c:pt idx="3405">
                  <c:v>1.651</c:v>
                </c:pt>
                <c:pt idx="3406">
                  <c:v>1.651</c:v>
                </c:pt>
                <c:pt idx="3407">
                  <c:v>1.651</c:v>
                </c:pt>
                <c:pt idx="3408">
                  <c:v>1.651</c:v>
                </c:pt>
                <c:pt idx="3409">
                  <c:v>1.651</c:v>
                </c:pt>
                <c:pt idx="3410">
                  <c:v>1.651</c:v>
                </c:pt>
                <c:pt idx="3411">
                  <c:v>1.651</c:v>
                </c:pt>
                <c:pt idx="3412">
                  <c:v>1.651</c:v>
                </c:pt>
                <c:pt idx="3413">
                  <c:v>1.651</c:v>
                </c:pt>
                <c:pt idx="3414">
                  <c:v>1.661</c:v>
                </c:pt>
                <c:pt idx="3415">
                  <c:v>1.661</c:v>
                </c:pt>
                <c:pt idx="3416">
                  <c:v>1.661</c:v>
                </c:pt>
                <c:pt idx="3417">
                  <c:v>1.661</c:v>
                </c:pt>
                <c:pt idx="3418">
                  <c:v>1.661</c:v>
                </c:pt>
                <c:pt idx="3419">
                  <c:v>1.661</c:v>
                </c:pt>
                <c:pt idx="3420">
                  <c:v>1.661</c:v>
                </c:pt>
                <c:pt idx="3421">
                  <c:v>1.661</c:v>
                </c:pt>
                <c:pt idx="3422">
                  <c:v>1.661</c:v>
                </c:pt>
                <c:pt idx="3423">
                  <c:v>1.661</c:v>
                </c:pt>
                <c:pt idx="3424">
                  <c:v>1.661</c:v>
                </c:pt>
                <c:pt idx="3425">
                  <c:v>1.661</c:v>
                </c:pt>
                <c:pt idx="3426">
                  <c:v>1.661</c:v>
                </c:pt>
                <c:pt idx="3427">
                  <c:v>1.661</c:v>
                </c:pt>
                <c:pt idx="3428">
                  <c:v>1.661</c:v>
                </c:pt>
                <c:pt idx="3429">
                  <c:v>1.661</c:v>
                </c:pt>
                <c:pt idx="3430">
                  <c:v>1.661</c:v>
                </c:pt>
                <c:pt idx="3431">
                  <c:v>1.671</c:v>
                </c:pt>
                <c:pt idx="3432">
                  <c:v>1.671</c:v>
                </c:pt>
                <c:pt idx="3433">
                  <c:v>1.671</c:v>
                </c:pt>
                <c:pt idx="3434">
                  <c:v>1.671</c:v>
                </c:pt>
                <c:pt idx="3435">
                  <c:v>1.671</c:v>
                </c:pt>
                <c:pt idx="3436">
                  <c:v>1.671</c:v>
                </c:pt>
                <c:pt idx="3437">
                  <c:v>1.671</c:v>
                </c:pt>
                <c:pt idx="3438">
                  <c:v>1.671</c:v>
                </c:pt>
                <c:pt idx="3439">
                  <c:v>1.671</c:v>
                </c:pt>
                <c:pt idx="3440">
                  <c:v>1.671</c:v>
                </c:pt>
                <c:pt idx="3441">
                  <c:v>1.671</c:v>
                </c:pt>
                <c:pt idx="3442">
                  <c:v>1.671</c:v>
                </c:pt>
                <c:pt idx="3443">
                  <c:v>1.671</c:v>
                </c:pt>
                <c:pt idx="3444">
                  <c:v>1.671</c:v>
                </c:pt>
                <c:pt idx="3445">
                  <c:v>1.671</c:v>
                </c:pt>
                <c:pt idx="3446">
                  <c:v>1.671</c:v>
                </c:pt>
                <c:pt idx="3447">
                  <c:v>1.671</c:v>
                </c:pt>
                <c:pt idx="3448">
                  <c:v>1.671</c:v>
                </c:pt>
                <c:pt idx="3449">
                  <c:v>1.681</c:v>
                </c:pt>
                <c:pt idx="3450">
                  <c:v>1.681</c:v>
                </c:pt>
                <c:pt idx="3451">
                  <c:v>1.681</c:v>
                </c:pt>
                <c:pt idx="3452">
                  <c:v>1.681</c:v>
                </c:pt>
                <c:pt idx="3453">
                  <c:v>1.681</c:v>
                </c:pt>
                <c:pt idx="3454">
                  <c:v>1.681</c:v>
                </c:pt>
                <c:pt idx="3455">
                  <c:v>1.681</c:v>
                </c:pt>
                <c:pt idx="3456">
                  <c:v>1.681</c:v>
                </c:pt>
                <c:pt idx="3457">
                  <c:v>1.681</c:v>
                </c:pt>
                <c:pt idx="3458">
                  <c:v>1.681</c:v>
                </c:pt>
                <c:pt idx="3459">
                  <c:v>1.681</c:v>
                </c:pt>
                <c:pt idx="3460">
                  <c:v>1.681</c:v>
                </c:pt>
                <c:pt idx="3461">
                  <c:v>1.681</c:v>
                </c:pt>
                <c:pt idx="3462">
                  <c:v>1.681</c:v>
                </c:pt>
                <c:pt idx="3463">
                  <c:v>1.681</c:v>
                </c:pt>
                <c:pt idx="3464">
                  <c:v>1.681</c:v>
                </c:pt>
                <c:pt idx="3465">
                  <c:v>1.681</c:v>
                </c:pt>
                <c:pt idx="3466">
                  <c:v>1.691</c:v>
                </c:pt>
                <c:pt idx="3467">
                  <c:v>1.691</c:v>
                </c:pt>
                <c:pt idx="3468">
                  <c:v>1.691</c:v>
                </c:pt>
                <c:pt idx="3469">
                  <c:v>1.691</c:v>
                </c:pt>
                <c:pt idx="3470">
                  <c:v>1.691</c:v>
                </c:pt>
                <c:pt idx="3471">
                  <c:v>1.691</c:v>
                </c:pt>
                <c:pt idx="3472">
                  <c:v>1.691</c:v>
                </c:pt>
                <c:pt idx="3473">
                  <c:v>1.691</c:v>
                </c:pt>
                <c:pt idx="3474">
                  <c:v>1.691</c:v>
                </c:pt>
                <c:pt idx="3475">
                  <c:v>1.691</c:v>
                </c:pt>
                <c:pt idx="3476">
                  <c:v>1.691</c:v>
                </c:pt>
                <c:pt idx="3477">
                  <c:v>1.691</c:v>
                </c:pt>
                <c:pt idx="3478">
                  <c:v>1.691</c:v>
                </c:pt>
                <c:pt idx="3479">
                  <c:v>1.691</c:v>
                </c:pt>
                <c:pt idx="3480">
                  <c:v>1.691</c:v>
                </c:pt>
                <c:pt idx="3481">
                  <c:v>1.701</c:v>
                </c:pt>
                <c:pt idx="3482">
                  <c:v>1.701</c:v>
                </c:pt>
                <c:pt idx="3483">
                  <c:v>1.701</c:v>
                </c:pt>
                <c:pt idx="3484">
                  <c:v>1.701</c:v>
                </c:pt>
                <c:pt idx="3485">
                  <c:v>1.701</c:v>
                </c:pt>
                <c:pt idx="3486">
                  <c:v>1.701</c:v>
                </c:pt>
                <c:pt idx="3487">
                  <c:v>1.701</c:v>
                </c:pt>
                <c:pt idx="3488">
                  <c:v>1.701</c:v>
                </c:pt>
                <c:pt idx="3489">
                  <c:v>1.701</c:v>
                </c:pt>
                <c:pt idx="3490">
                  <c:v>1.701</c:v>
                </c:pt>
                <c:pt idx="3491">
                  <c:v>1.701</c:v>
                </c:pt>
                <c:pt idx="3492">
                  <c:v>1.701</c:v>
                </c:pt>
                <c:pt idx="3493">
                  <c:v>1.701</c:v>
                </c:pt>
                <c:pt idx="3494">
                  <c:v>1.701</c:v>
                </c:pt>
                <c:pt idx="3495">
                  <c:v>1.701</c:v>
                </c:pt>
                <c:pt idx="3496">
                  <c:v>1.701</c:v>
                </c:pt>
                <c:pt idx="3497">
                  <c:v>1.701</c:v>
                </c:pt>
                <c:pt idx="3498">
                  <c:v>1.711</c:v>
                </c:pt>
                <c:pt idx="3499">
                  <c:v>1.711</c:v>
                </c:pt>
                <c:pt idx="3500">
                  <c:v>1.711</c:v>
                </c:pt>
                <c:pt idx="3501">
                  <c:v>1.711</c:v>
                </c:pt>
                <c:pt idx="3502">
                  <c:v>1.711</c:v>
                </c:pt>
                <c:pt idx="3503">
                  <c:v>1.711</c:v>
                </c:pt>
                <c:pt idx="3504">
                  <c:v>1.711</c:v>
                </c:pt>
                <c:pt idx="3505">
                  <c:v>1.711</c:v>
                </c:pt>
                <c:pt idx="3506">
                  <c:v>1.711</c:v>
                </c:pt>
                <c:pt idx="3507">
                  <c:v>1.711</c:v>
                </c:pt>
                <c:pt idx="3508">
                  <c:v>1.711</c:v>
                </c:pt>
                <c:pt idx="3509">
                  <c:v>1.711</c:v>
                </c:pt>
                <c:pt idx="3510">
                  <c:v>1.711</c:v>
                </c:pt>
                <c:pt idx="3511">
                  <c:v>1.711</c:v>
                </c:pt>
                <c:pt idx="3512">
                  <c:v>1.711</c:v>
                </c:pt>
                <c:pt idx="3513">
                  <c:v>1.711</c:v>
                </c:pt>
                <c:pt idx="3514">
                  <c:v>1.711</c:v>
                </c:pt>
                <c:pt idx="3515">
                  <c:v>1.711</c:v>
                </c:pt>
                <c:pt idx="3516">
                  <c:v>1.721</c:v>
                </c:pt>
                <c:pt idx="3517">
                  <c:v>1.721</c:v>
                </c:pt>
                <c:pt idx="3518">
                  <c:v>1.721</c:v>
                </c:pt>
                <c:pt idx="3519">
                  <c:v>1.721</c:v>
                </c:pt>
                <c:pt idx="3520">
                  <c:v>1.721</c:v>
                </c:pt>
                <c:pt idx="3521">
                  <c:v>1.721</c:v>
                </c:pt>
                <c:pt idx="3522">
                  <c:v>1.721</c:v>
                </c:pt>
                <c:pt idx="3523">
                  <c:v>1.721</c:v>
                </c:pt>
                <c:pt idx="3524">
                  <c:v>1.721</c:v>
                </c:pt>
                <c:pt idx="3525">
                  <c:v>1.721</c:v>
                </c:pt>
                <c:pt idx="3526">
                  <c:v>1.721</c:v>
                </c:pt>
                <c:pt idx="3527">
                  <c:v>1.721</c:v>
                </c:pt>
                <c:pt idx="3528">
                  <c:v>1.721</c:v>
                </c:pt>
                <c:pt idx="3529">
                  <c:v>1.721</c:v>
                </c:pt>
                <c:pt idx="3530">
                  <c:v>1.721</c:v>
                </c:pt>
                <c:pt idx="3531">
                  <c:v>1.721</c:v>
                </c:pt>
                <c:pt idx="3532">
                  <c:v>1.721</c:v>
                </c:pt>
                <c:pt idx="3533">
                  <c:v>1.721</c:v>
                </c:pt>
                <c:pt idx="3534">
                  <c:v>1.731</c:v>
                </c:pt>
                <c:pt idx="3535">
                  <c:v>1.731</c:v>
                </c:pt>
                <c:pt idx="3536">
                  <c:v>1.731</c:v>
                </c:pt>
                <c:pt idx="3537">
                  <c:v>1.731</c:v>
                </c:pt>
                <c:pt idx="3538">
                  <c:v>1.731</c:v>
                </c:pt>
                <c:pt idx="3539">
                  <c:v>1.731</c:v>
                </c:pt>
                <c:pt idx="3540">
                  <c:v>1.731</c:v>
                </c:pt>
                <c:pt idx="3541">
                  <c:v>1.731</c:v>
                </c:pt>
                <c:pt idx="3542">
                  <c:v>1.731</c:v>
                </c:pt>
                <c:pt idx="3543">
                  <c:v>1.731</c:v>
                </c:pt>
                <c:pt idx="3544">
                  <c:v>1.731</c:v>
                </c:pt>
                <c:pt idx="3545">
                  <c:v>1.731</c:v>
                </c:pt>
                <c:pt idx="3546">
                  <c:v>1.731</c:v>
                </c:pt>
                <c:pt idx="3547">
                  <c:v>1.731</c:v>
                </c:pt>
                <c:pt idx="3548">
                  <c:v>1.731</c:v>
                </c:pt>
                <c:pt idx="3549">
                  <c:v>1.731</c:v>
                </c:pt>
                <c:pt idx="3550">
                  <c:v>1.731</c:v>
                </c:pt>
                <c:pt idx="3551">
                  <c:v>1.741</c:v>
                </c:pt>
                <c:pt idx="3552">
                  <c:v>1.741</c:v>
                </c:pt>
                <c:pt idx="3553">
                  <c:v>1.741</c:v>
                </c:pt>
                <c:pt idx="3554">
                  <c:v>1.741</c:v>
                </c:pt>
                <c:pt idx="3555">
                  <c:v>1.741</c:v>
                </c:pt>
                <c:pt idx="3556">
                  <c:v>1.741</c:v>
                </c:pt>
                <c:pt idx="3557">
                  <c:v>1.741</c:v>
                </c:pt>
                <c:pt idx="3558">
                  <c:v>1.741</c:v>
                </c:pt>
                <c:pt idx="3559">
                  <c:v>1.741</c:v>
                </c:pt>
                <c:pt idx="3560">
                  <c:v>1.741</c:v>
                </c:pt>
                <c:pt idx="3561">
                  <c:v>1.741</c:v>
                </c:pt>
                <c:pt idx="3562">
                  <c:v>1.741</c:v>
                </c:pt>
                <c:pt idx="3563">
                  <c:v>1.741</c:v>
                </c:pt>
                <c:pt idx="3564">
                  <c:v>1.741</c:v>
                </c:pt>
                <c:pt idx="3565">
                  <c:v>1.741</c:v>
                </c:pt>
                <c:pt idx="3566">
                  <c:v>1.741</c:v>
                </c:pt>
                <c:pt idx="3567">
                  <c:v>1.751</c:v>
                </c:pt>
                <c:pt idx="3568">
                  <c:v>1.751</c:v>
                </c:pt>
                <c:pt idx="3569">
                  <c:v>1.751</c:v>
                </c:pt>
                <c:pt idx="3570">
                  <c:v>1.751</c:v>
                </c:pt>
                <c:pt idx="3571">
                  <c:v>1.751</c:v>
                </c:pt>
                <c:pt idx="3572">
                  <c:v>1.751</c:v>
                </c:pt>
                <c:pt idx="3573">
                  <c:v>1.751</c:v>
                </c:pt>
                <c:pt idx="3574">
                  <c:v>1.751</c:v>
                </c:pt>
                <c:pt idx="3575">
                  <c:v>1.751</c:v>
                </c:pt>
                <c:pt idx="3576">
                  <c:v>1.751</c:v>
                </c:pt>
                <c:pt idx="3577">
                  <c:v>1.751</c:v>
                </c:pt>
                <c:pt idx="3578">
                  <c:v>1.751</c:v>
                </c:pt>
                <c:pt idx="3579">
                  <c:v>1.751</c:v>
                </c:pt>
                <c:pt idx="3580">
                  <c:v>1.751</c:v>
                </c:pt>
                <c:pt idx="3581">
                  <c:v>1.751</c:v>
                </c:pt>
                <c:pt idx="3582">
                  <c:v>1.751</c:v>
                </c:pt>
                <c:pt idx="3583">
                  <c:v>1.751</c:v>
                </c:pt>
                <c:pt idx="3584">
                  <c:v>1.761</c:v>
                </c:pt>
                <c:pt idx="3585">
                  <c:v>1.761</c:v>
                </c:pt>
                <c:pt idx="3586">
                  <c:v>1.761</c:v>
                </c:pt>
                <c:pt idx="3587">
                  <c:v>1.761</c:v>
                </c:pt>
                <c:pt idx="3588">
                  <c:v>1.761</c:v>
                </c:pt>
                <c:pt idx="3589">
                  <c:v>1.761</c:v>
                </c:pt>
                <c:pt idx="3590">
                  <c:v>1.761</c:v>
                </c:pt>
                <c:pt idx="3591">
                  <c:v>1.761</c:v>
                </c:pt>
                <c:pt idx="3592">
                  <c:v>1.761</c:v>
                </c:pt>
                <c:pt idx="3593">
                  <c:v>1.761</c:v>
                </c:pt>
                <c:pt idx="3594">
                  <c:v>1.761</c:v>
                </c:pt>
                <c:pt idx="3595">
                  <c:v>1.761</c:v>
                </c:pt>
                <c:pt idx="3596">
                  <c:v>1.761</c:v>
                </c:pt>
                <c:pt idx="3597">
                  <c:v>1.761</c:v>
                </c:pt>
                <c:pt idx="3598">
                  <c:v>1.761</c:v>
                </c:pt>
                <c:pt idx="3599">
                  <c:v>1.761</c:v>
                </c:pt>
                <c:pt idx="3600">
                  <c:v>1.761</c:v>
                </c:pt>
                <c:pt idx="3601">
                  <c:v>1.771</c:v>
                </c:pt>
                <c:pt idx="3602">
                  <c:v>1.771</c:v>
                </c:pt>
                <c:pt idx="3603">
                  <c:v>1.771</c:v>
                </c:pt>
                <c:pt idx="3604">
                  <c:v>1.771</c:v>
                </c:pt>
                <c:pt idx="3605">
                  <c:v>1.771</c:v>
                </c:pt>
                <c:pt idx="3606">
                  <c:v>1.771</c:v>
                </c:pt>
                <c:pt idx="3607">
                  <c:v>1.771</c:v>
                </c:pt>
                <c:pt idx="3608">
                  <c:v>1.771</c:v>
                </c:pt>
                <c:pt idx="3609">
                  <c:v>1.771</c:v>
                </c:pt>
                <c:pt idx="3610">
                  <c:v>1.771</c:v>
                </c:pt>
                <c:pt idx="3611">
                  <c:v>1.771</c:v>
                </c:pt>
                <c:pt idx="3612">
                  <c:v>1.771</c:v>
                </c:pt>
                <c:pt idx="3613">
                  <c:v>1.771</c:v>
                </c:pt>
                <c:pt idx="3614">
                  <c:v>1.771</c:v>
                </c:pt>
                <c:pt idx="3615">
                  <c:v>1.771</c:v>
                </c:pt>
                <c:pt idx="3616">
                  <c:v>1.771</c:v>
                </c:pt>
                <c:pt idx="3617">
                  <c:v>1.771</c:v>
                </c:pt>
                <c:pt idx="3618">
                  <c:v>1.781</c:v>
                </c:pt>
                <c:pt idx="3619">
                  <c:v>1.781</c:v>
                </c:pt>
                <c:pt idx="3620">
                  <c:v>1.781</c:v>
                </c:pt>
                <c:pt idx="3621">
                  <c:v>1.781</c:v>
                </c:pt>
                <c:pt idx="3622">
                  <c:v>1.781</c:v>
                </c:pt>
                <c:pt idx="3623">
                  <c:v>1.781</c:v>
                </c:pt>
                <c:pt idx="3624">
                  <c:v>1.781</c:v>
                </c:pt>
                <c:pt idx="3625">
                  <c:v>1.781</c:v>
                </c:pt>
                <c:pt idx="3626">
                  <c:v>1.781</c:v>
                </c:pt>
                <c:pt idx="3627">
                  <c:v>1.781</c:v>
                </c:pt>
                <c:pt idx="3628">
                  <c:v>1.781</c:v>
                </c:pt>
                <c:pt idx="3629">
                  <c:v>1.781</c:v>
                </c:pt>
                <c:pt idx="3630">
                  <c:v>1.781</c:v>
                </c:pt>
                <c:pt idx="3631">
                  <c:v>1.781</c:v>
                </c:pt>
                <c:pt idx="3632">
                  <c:v>1.781</c:v>
                </c:pt>
                <c:pt idx="3633">
                  <c:v>1.781</c:v>
                </c:pt>
                <c:pt idx="3634">
                  <c:v>1.781</c:v>
                </c:pt>
                <c:pt idx="3635">
                  <c:v>1.791</c:v>
                </c:pt>
                <c:pt idx="3636">
                  <c:v>1.791</c:v>
                </c:pt>
                <c:pt idx="3637">
                  <c:v>1.791</c:v>
                </c:pt>
                <c:pt idx="3638">
                  <c:v>1.791</c:v>
                </c:pt>
                <c:pt idx="3639">
                  <c:v>1.791</c:v>
                </c:pt>
                <c:pt idx="3640">
                  <c:v>1.791</c:v>
                </c:pt>
                <c:pt idx="3641">
                  <c:v>1.791</c:v>
                </c:pt>
                <c:pt idx="3642">
                  <c:v>1.791</c:v>
                </c:pt>
                <c:pt idx="3643">
                  <c:v>1.791</c:v>
                </c:pt>
                <c:pt idx="3644">
                  <c:v>1.791</c:v>
                </c:pt>
                <c:pt idx="3645">
                  <c:v>1.791</c:v>
                </c:pt>
                <c:pt idx="3646">
                  <c:v>1.791</c:v>
                </c:pt>
                <c:pt idx="3647">
                  <c:v>1.791</c:v>
                </c:pt>
                <c:pt idx="3648">
                  <c:v>1.791</c:v>
                </c:pt>
                <c:pt idx="3649">
                  <c:v>1.791</c:v>
                </c:pt>
                <c:pt idx="3650">
                  <c:v>1.791</c:v>
                </c:pt>
                <c:pt idx="3651">
                  <c:v>1.791</c:v>
                </c:pt>
                <c:pt idx="3652">
                  <c:v>1.801</c:v>
                </c:pt>
                <c:pt idx="3653">
                  <c:v>1.801</c:v>
                </c:pt>
                <c:pt idx="3654">
                  <c:v>1.801</c:v>
                </c:pt>
                <c:pt idx="3655">
                  <c:v>1.801</c:v>
                </c:pt>
                <c:pt idx="3656">
                  <c:v>1.801</c:v>
                </c:pt>
                <c:pt idx="3657">
                  <c:v>1.801</c:v>
                </c:pt>
                <c:pt idx="3658">
                  <c:v>1.801</c:v>
                </c:pt>
                <c:pt idx="3659">
                  <c:v>1.801</c:v>
                </c:pt>
                <c:pt idx="3660">
                  <c:v>1.801</c:v>
                </c:pt>
                <c:pt idx="3661">
                  <c:v>1.801</c:v>
                </c:pt>
                <c:pt idx="3662">
                  <c:v>1.801</c:v>
                </c:pt>
                <c:pt idx="3663">
                  <c:v>1.801</c:v>
                </c:pt>
                <c:pt idx="3664">
                  <c:v>1.801</c:v>
                </c:pt>
                <c:pt idx="3665">
                  <c:v>1.801</c:v>
                </c:pt>
                <c:pt idx="3666">
                  <c:v>1.801</c:v>
                </c:pt>
                <c:pt idx="3667">
                  <c:v>1.811</c:v>
                </c:pt>
                <c:pt idx="3668">
                  <c:v>1.811</c:v>
                </c:pt>
                <c:pt idx="3669">
                  <c:v>1.811</c:v>
                </c:pt>
                <c:pt idx="3670">
                  <c:v>1.811</c:v>
                </c:pt>
                <c:pt idx="3671">
                  <c:v>1.811</c:v>
                </c:pt>
                <c:pt idx="3672">
                  <c:v>1.811</c:v>
                </c:pt>
                <c:pt idx="3673">
                  <c:v>1.811</c:v>
                </c:pt>
                <c:pt idx="3674">
                  <c:v>1.811</c:v>
                </c:pt>
                <c:pt idx="3675">
                  <c:v>1.811</c:v>
                </c:pt>
                <c:pt idx="3676">
                  <c:v>1.811</c:v>
                </c:pt>
                <c:pt idx="3677">
                  <c:v>1.811</c:v>
                </c:pt>
                <c:pt idx="3678">
                  <c:v>1.811</c:v>
                </c:pt>
                <c:pt idx="3679">
                  <c:v>1.811</c:v>
                </c:pt>
                <c:pt idx="3680">
                  <c:v>1.811</c:v>
                </c:pt>
                <c:pt idx="3681">
                  <c:v>1.811</c:v>
                </c:pt>
                <c:pt idx="3682">
                  <c:v>1.811</c:v>
                </c:pt>
                <c:pt idx="3683">
                  <c:v>1.811</c:v>
                </c:pt>
                <c:pt idx="3684">
                  <c:v>1.821</c:v>
                </c:pt>
                <c:pt idx="3685">
                  <c:v>1.821</c:v>
                </c:pt>
                <c:pt idx="3686">
                  <c:v>1.821</c:v>
                </c:pt>
                <c:pt idx="3687">
                  <c:v>1.821</c:v>
                </c:pt>
                <c:pt idx="3688">
                  <c:v>1.821</c:v>
                </c:pt>
                <c:pt idx="3689">
                  <c:v>1.821</c:v>
                </c:pt>
                <c:pt idx="3690">
                  <c:v>1.821</c:v>
                </c:pt>
                <c:pt idx="3691">
                  <c:v>1.821</c:v>
                </c:pt>
                <c:pt idx="3692">
                  <c:v>1.821</c:v>
                </c:pt>
                <c:pt idx="3693">
                  <c:v>1.821</c:v>
                </c:pt>
                <c:pt idx="3694">
                  <c:v>1.821</c:v>
                </c:pt>
                <c:pt idx="3695">
                  <c:v>1.821</c:v>
                </c:pt>
                <c:pt idx="3696">
                  <c:v>1.821</c:v>
                </c:pt>
                <c:pt idx="3697">
                  <c:v>1.821</c:v>
                </c:pt>
                <c:pt idx="3698">
                  <c:v>1.821</c:v>
                </c:pt>
                <c:pt idx="3699">
                  <c:v>1.821</c:v>
                </c:pt>
                <c:pt idx="3700">
                  <c:v>1.821</c:v>
                </c:pt>
                <c:pt idx="3701">
                  <c:v>1.831</c:v>
                </c:pt>
                <c:pt idx="3702">
                  <c:v>1.831</c:v>
                </c:pt>
                <c:pt idx="3703">
                  <c:v>1.831</c:v>
                </c:pt>
                <c:pt idx="3704">
                  <c:v>1.831</c:v>
                </c:pt>
                <c:pt idx="3705">
                  <c:v>1.831</c:v>
                </c:pt>
                <c:pt idx="3706">
                  <c:v>1.831</c:v>
                </c:pt>
                <c:pt idx="3707">
                  <c:v>1.831</c:v>
                </c:pt>
                <c:pt idx="3708">
                  <c:v>1.831</c:v>
                </c:pt>
                <c:pt idx="3709">
                  <c:v>1.831</c:v>
                </c:pt>
                <c:pt idx="3710">
                  <c:v>1.831</c:v>
                </c:pt>
                <c:pt idx="3711">
                  <c:v>1.831</c:v>
                </c:pt>
                <c:pt idx="3712">
                  <c:v>1.831</c:v>
                </c:pt>
                <c:pt idx="3713">
                  <c:v>1.831</c:v>
                </c:pt>
                <c:pt idx="3714">
                  <c:v>1.831</c:v>
                </c:pt>
                <c:pt idx="3715">
                  <c:v>1.831</c:v>
                </c:pt>
                <c:pt idx="3716">
                  <c:v>1.831</c:v>
                </c:pt>
                <c:pt idx="3717">
                  <c:v>1.841</c:v>
                </c:pt>
                <c:pt idx="3718">
                  <c:v>1.841</c:v>
                </c:pt>
                <c:pt idx="3719">
                  <c:v>1.841</c:v>
                </c:pt>
                <c:pt idx="3720">
                  <c:v>1.841</c:v>
                </c:pt>
                <c:pt idx="3721">
                  <c:v>1.841</c:v>
                </c:pt>
                <c:pt idx="3722">
                  <c:v>1.841</c:v>
                </c:pt>
                <c:pt idx="3723">
                  <c:v>1.841</c:v>
                </c:pt>
                <c:pt idx="3724">
                  <c:v>1.841</c:v>
                </c:pt>
                <c:pt idx="3725">
                  <c:v>1.841</c:v>
                </c:pt>
                <c:pt idx="3726">
                  <c:v>1.841</c:v>
                </c:pt>
                <c:pt idx="3727">
                  <c:v>1.841</c:v>
                </c:pt>
                <c:pt idx="3728">
                  <c:v>1.841</c:v>
                </c:pt>
                <c:pt idx="3729">
                  <c:v>1.841</c:v>
                </c:pt>
                <c:pt idx="3730">
                  <c:v>1.841</c:v>
                </c:pt>
                <c:pt idx="3731">
                  <c:v>1.841</c:v>
                </c:pt>
                <c:pt idx="3732">
                  <c:v>1.841</c:v>
                </c:pt>
                <c:pt idx="3733">
                  <c:v>1.841</c:v>
                </c:pt>
                <c:pt idx="3734">
                  <c:v>1.851</c:v>
                </c:pt>
                <c:pt idx="3735">
                  <c:v>1.851</c:v>
                </c:pt>
                <c:pt idx="3736">
                  <c:v>1.851</c:v>
                </c:pt>
                <c:pt idx="3737">
                  <c:v>1.851</c:v>
                </c:pt>
                <c:pt idx="3738">
                  <c:v>1.851</c:v>
                </c:pt>
                <c:pt idx="3739">
                  <c:v>1.851</c:v>
                </c:pt>
                <c:pt idx="3740">
                  <c:v>1.851</c:v>
                </c:pt>
                <c:pt idx="3741">
                  <c:v>1.851</c:v>
                </c:pt>
                <c:pt idx="3742">
                  <c:v>1.851</c:v>
                </c:pt>
                <c:pt idx="3743">
                  <c:v>1.851</c:v>
                </c:pt>
                <c:pt idx="3744">
                  <c:v>1.851</c:v>
                </c:pt>
                <c:pt idx="3745">
                  <c:v>1.851</c:v>
                </c:pt>
                <c:pt idx="3746">
                  <c:v>1.851</c:v>
                </c:pt>
                <c:pt idx="3747">
                  <c:v>1.851</c:v>
                </c:pt>
                <c:pt idx="3748">
                  <c:v>1.851</c:v>
                </c:pt>
                <c:pt idx="3749">
                  <c:v>1.851</c:v>
                </c:pt>
                <c:pt idx="3750">
                  <c:v>1.851</c:v>
                </c:pt>
                <c:pt idx="3751">
                  <c:v>1.861</c:v>
                </c:pt>
                <c:pt idx="3752">
                  <c:v>1.861</c:v>
                </c:pt>
                <c:pt idx="3753">
                  <c:v>1.861</c:v>
                </c:pt>
                <c:pt idx="3754">
                  <c:v>1.861</c:v>
                </c:pt>
                <c:pt idx="3755">
                  <c:v>1.861</c:v>
                </c:pt>
                <c:pt idx="3756">
                  <c:v>1.861</c:v>
                </c:pt>
                <c:pt idx="3757">
                  <c:v>1.861</c:v>
                </c:pt>
                <c:pt idx="3758">
                  <c:v>1.861</c:v>
                </c:pt>
                <c:pt idx="3759">
                  <c:v>1.861</c:v>
                </c:pt>
                <c:pt idx="3760">
                  <c:v>1.861</c:v>
                </c:pt>
                <c:pt idx="3761">
                  <c:v>1.861</c:v>
                </c:pt>
                <c:pt idx="3762">
                  <c:v>1.861</c:v>
                </c:pt>
                <c:pt idx="3763">
                  <c:v>1.861</c:v>
                </c:pt>
                <c:pt idx="3764">
                  <c:v>1.861</c:v>
                </c:pt>
                <c:pt idx="3765">
                  <c:v>1.861</c:v>
                </c:pt>
                <c:pt idx="3766">
                  <c:v>1.861</c:v>
                </c:pt>
                <c:pt idx="3767">
                  <c:v>1.871</c:v>
                </c:pt>
                <c:pt idx="3768">
                  <c:v>1.871</c:v>
                </c:pt>
                <c:pt idx="3769">
                  <c:v>1.871</c:v>
                </c:pt>
                <c:pt idx="3770">
                  <c:v>1.871</c:v>
                </c:pt>
                <c:pt idx="3771">
                  <c:v>1.871</c:v>
                </c:pt>
                <c:pt idx="3772">
                  <c:v>1.871</c:v>
                </c:pt>
                <c:pt idx="3773">
                  <c:v>1.871</c:v>
                </c:pt>
                <c:pt idx="3774">
                  <c:v>1.871</c:v>
                </c:pt>
                <c:pt idx="3775">
                  <c:v>1.871</c:v>
                </c:pt>
                <c:pt idx="3776">
                  <c:v>1.871</c:v>
                </c:pt>
                <c:pt idx="3777">
                  <c:v>1.871</c:v>
                </c:pt>
                <c:pt idx="3778">
                  <c:v>1.871</c:v>
                </c:pt>
                <c:pt idx="3779">
                  <c:v>1.871</c:v>
                </c:pt>
                <c:pt idx="3780">
                  <c:v>1.871</c:v>
                </c:pt>
                <c:pt idx="3781">
                  <c:v>1.871</c:v>
                </c:pt>
                <c:pt idx="3782">
                  <c:v>1.871</c:v>
                </c:pt>
                <c:pt idx="3783">
                  <c:v>1.871</c:v>
                </c:pt>
                <c:pt idx="3784">
                  <c:v>1.881</c:v>
                </c:pt>
                <c:pt idx="3785">
                  <c:v>1.881</c:v>
                </c:pt>
                <c:pt idx="3786">
                  <c:v>1.881</c:v>
                </c:pt>
                <c:pt idx="3787">
                  <c:v>1.881</c:v>
                </c:pt>
                <c:pt idx="3788">
                  <c:v>1.881</c:v>
                </c:pt>
                <c:pt idx="3789">
                  <c:v>1.881</c:v>
                </c:pt>
                <c:pt idx="3790">
                  <c:v>1.881</c:v>
                </c:pt>
                <c:pt idx="3791">
                  <c:v>1.881</c:v>
                </c:pt>
                <c:pt idx="3792">
                  <c:v>1.881</c:v>
                </c:pt>
                <c:pt idx="3793">
                  <c:v>1.881</c:v>
                </c:pt>
                <c:pt idx="3794">
                  <c:v>1.881</c:v>
                </c:pt>
                <c:pt idx="3795">
                  <c:v>1.881</c:v>
                </c:pt>
                <c:pt idx="3796">
                  <c:v>1.881</c:v>
                </c:pt>
                <c:pt idx="3797">
                  <c:v>1.881</c:v>
                </c:pt>
                <c:pt idx="3798">
                  <c:v>1.881</c:v>
                </c:pt>
                <c:pt idx="3799">
                  <c:v>1.881</c:v>
                </c:pt>
                <c:pt idx="3800">
                  <c:v>1.881</c:v>
                </c:pt>
                <c:pt idx="3801">
                  <c:v>1.891</c:v>
                </c:pt>
                <c:pt idx="3802">
                  <c:v>1.891</c:v>
                </c:pt>
                <c:pt idx="3803">
                  <c:v>1.891</c:v>
                </c:pt>
                <c:pt idx="3804">
                  <c:v>1.891</c:v>
                </c:pt>
                <c:pt idx="3805">
                  <c:v>1.891</c:v>
                </c:pt>
                <c:pt idx="3806">
                  <c:v>1.891</c:v>
                </c:pt>
                <c:pt idx="3807">
                  <c:v>1.891</c:v>
                </c:pt>
                <c:pt idx="3808">
                  <c:v>1.891</c:v>
                </c:pt>
                <c:pt idx="3809">
                  <c:v>1.891</c:v>
                </c:pt>
                <c:pt idx="3810">
                  <c:v>1.891</c:v>
                </c:pt>
                <c:pt idx="3811">
                  <c:v>1.891</c:v>
                </c:pt>
                <c:pt idx="3812">
                  <c:v>1.891</c:v>
                </c:pt>
                <c:pt idx="3813">
                  <c:v>1.891</c:v>
                </c:pt>
                <c:pt idx="3814">
                  <c:v>1.891</c:v>
                </c:pt>
                <c:pt idx="3815">
                  <c:v>1.891</c:v>
                </c:pt>
                <c:pt idx="3816">
                  <c:v>1.891</c:v>
                </c:pt>
                <c:pt idx="3817">
                  <c:v>1.901</c:v>
                </c:pt>
                <c:pt idx="3818">
                  <c:v>1.901</c:v>
                </c:pt>
                <c:pt idx="3819">
                  <c:v>1.901</c:v>
                </c:pt>
                <c:pt idx="3820">
                  <c:v>1.901</c:v>
                </c:pt>
                <c:pt idx="3821">
                  <c:v>1.901</c:v>
                </c:pt>
                <c:pt idx="3822">
                  <c:v>1.901</c:v>
                </c:pt>
                <c:pt idx="3823">
                  <c:v>1.901</c:v>
                </c:pt>
                <c:pt idx="3824">
                  <c:v>1.901</c:v>
                </c:pt>
                <c:pt idx="3825">
                  <c:v>1.901</c:v>
                </c:pt>
                <c:pt idx="3826">
                  <c:v>1.901</c:v>
                </c:pt>
                <c:pt idx="3827">
                  <c:v>1.901</c:v>
                </c:pt>
                <c:pt idx="3828">
                  <c:v>1.901</c:v>
                </c:pt>
                <c:pt idx="3829">
                  <c:v>1.901</c:v>
                </c:pt>
                <c:pt idx="3830">
                  <c:v>1.901</c:v>
                </c:pt>
                <c:pt idx="3831">
                  <c:v>1.901</c:v>
                </c:pt>
                <c:pt idx="3832">
                  <c:v>1.901</c:v>
                </c:pt>
                <c:pt idx="3833">
                  <c:v>1.901</c:v>
                </c:pt>
                <c:pt idx="3834">
                  <c:v>1.911</c:v>
                </c:pt>
                <c:pt idx="3835">
                  <c:v>1.911</c:v>
                </c:pt>
                <c:pt idx="3836">
                  <c:v>1.911</c:v>
                </c:pt>
                <c:pt idx="3837">
                  <c:v>1.911</c:v>
                </c:pt>
                <c:pt idx="3838">
                  <c:v>1.911</c:v>
                </c:pt>
                <c:pt idx="3839">
                  <c:v>1.911</c:v>
                </c:pt>
                <c:pt idx="3840">
                  <c:v>1.911</c:v>
                </c:pt>
                <c:pt idx="3841">
                  <c:v>1.911</c:v>
                </c:pt>
                <c:pt idx="3842">
                  <c:v>1.911</c:v>
                </c:pt>
                <c:pt idx="3843">
                  <c:v>1.911</c:v>
                </c:pt>
                <c:pt idx="3844">
                  <c:v>1.911</c:v>
                </c:pt>
                <c:pt idx="3845">
                  <c:v>1.911</c:v>
                </c:pt>
                <c:pt idx="3846">
                  <c:v>1.911</c:v>
                </c:pt>
                <c:pt idx="3847">
                  <c:v>1.911</c:v>
                </c:pt>
                <c:pt idx="3848">
                  <c:v>1.911</c:v>
                </c:pt>
                <c:pt idx="3849">
                  <c:v>1.911</c:v>
                </c:pt>
                <c:pt idx="3850">
                  <c:v>1.911</c:v>
                </c:pt>
                <c:pt idx="3851">
                  <c:v>1.921</c:v>
                </c:pt>
                <c:pt idx="3852">
                  <c:v>1.921</c:v>
                </c:pt>
                <c:pt idx="3853">
                  <c:v>1.921</c:v>
                </c:pt>
                <c:pt idx="3854">
                  <c:v>1.921</c:v>
                </c:pt>
                <c:pt idx="3855">
                  <c:v>1.921</c:v>
                </c:pt>
                <c:pt idx="3856">
                  <c:v>1.921</c:v>
                </c:pt>
                <c:pt idx="3857">
                  <c:v>1.921</c:v>
                </c:pt>
                <c:pt idx="3858">
                  <c:v>1.921</c:v>
                </c:pt>
                <c:pt idx="3859">
                  <c:v>1.921</c:v>
                </c:pt>
                <c:pt idx="3860">
                  <c:v>1.921</c:v>
                </c:pt>
                <c:pt idx="3861">
                  <c:v>1.921</c:v>
                </c:pt>
                <c:pt idx="3862">
                  <c:v>1.921</c:v>
                </c:pt>
                <c:pt idx="3863">
                  <c:v>1.921</c:v>
                </c:pt>
                <c:pt idx="3864">
                  <c:v>1.921</c:v>
                </c:pt>
                <c:pt idx="3865">
                  <c:v>1.921</c:v>
                </c:pt>
                <c:pt idx="3866">
                  <c:v>1.921</c:v>
                </c:pt>
                <c:pt idx="3867">
                  <c:v>1.931</c:v>
                </c:pt>
                <c:pt idx="3868">
                  <c:v>1.931</c:v>
                </c:pt>
                <c:pt idx="3869">
                  <c:v>1.931</c:v>
                </c:pt>
                <c:pt idx="3870">
                  <c:v>1.931</c:v>
                </c:pt>
                <c:pt idx="3871">
                  <c:v>1.931</c:v>
                </c:pt>
                <c:pt idx="3872">
                  <c:v>1.931</c:v>
                </c:pt>
                <c:pt idx="3873">
                  <c:v>1.931</c:v>
                </c:pt>
                <c:pt idx="3874">
                  <c:v>1.931</c:v>
                </c:pt>
                <c:pt idx="3875">
                  <c:v>1.931</c:v>
                </c:pt>
                <c:pt idx="3876">
                  <c:v>1.931</c:v>
                </c:pt>
                <c:pt idx="3877">
                  <c:v>1.931</c:v>
                </c:pt>
                <c:pt idx="3878">
                  <c:v>1.931</c:v>
                </c:pt>
                <c:pt idx="3879">
                  <c:v>1.931</c:v>
                </c:pt>
                <c:pt idx="3880">
                  <c:v>1.931</c:v>
                </c:pt>
                <c:pt idx="3881">
                  <c:v>1.931</c:v>
                </c:pt>
                <c:pt idx="3882">
                  <c:v>1.931</c:v>
                </c:pt>
                <c:pt idx="3883">
                  <c:v>1.931</c:v>
                </c:pt>
                <c:pt idx="3884">
                  <c:v>1.941</c:v>
                </c:pt>
                <c:pt idx="3885">
                  <c:v>1.941</c:v>
                </c:pt>
                <c:pt idx="3886">
                  <c:v>1.941</c:v>
                </c:pt>
                <c:pt idx="3887">
                  <c:v>1.941</c:v>
                </c:pt>
                <c:pt idx="3888">
                  <c:v>1.941</c:v>
                </c:pt>
                <c:pt idx="3889">
                  <c:v>1.941</c:v>
                </c:pt>
                <c:pt idx="3890">
                  <c:v>1.941</c:v>
                </c:pt>
                <c:pt idx="3891">
                  <c:v>1.941</c:v>
                </c:pt>
                <c:pt idx="3892">
                  <c:v>1.941</c:v>
                </c:pt>
                <c:pt idx="3893">
                  <c:v>1.941</c:v>
                </c:pt>
                <c:pt idx="3894">
                  <c:v>1.941</c:v>
                </c:pt>
                <c:pt idx="3895">
                  <c:v>1.941</c:v>
                </c:pt>
                <c:pt idx="3896">
                  <c:v>1.941</c:v>
                </c:pt>
                <c:pt idx="3897">
                  <c:v>1.941</c:v>
                </c:pt>
                <c:pt idx="3898">
                  <c:v>1.941</c:v>
                </c:pt>
                <c:pt idx="3899">
                  <c:v>1.941</c:v>
                </c:pt>
                <c:pt idx="3900">
                  <c:v>1.941</c:v>
                </c:pt>
                <c:pt idx="3901">
                  <c:v>1.951</c:v>
                </c:pt>
                <c:pt idx="3902">
                  <c:v>1.951</c:v>
                </c:pt>
                <c:pt idx="3903">
                  <c:v>1.951</c:v>
                </c:pt>
                <c:pt idx="3904">
                  <c:v>1.951</c:v>
                </c:pt>
                <c:pt idx="3905">
                  <c:v>1.951</c:v>
                </c:pt>
                <c:pt idx="3906">
                  <c:v>1.951</c:v>
                </c:pt>
                <c:pt idx="3907">
                  <c:v>1.951</c:v>
                </c:pt>
                <c:pt idx="3908">
                  <c:v>1.951</c:v>
                </c:pt>
                <c:pt idx="3909">
                  <c:v>1.951</c:v>
                </c:pt>
                <c:pt idx="3910">
                  <c:v>1.951</c:v>
                </c:pt>
                <c:pt idx="3911">
                  <c:v>1.951</c:v>
                </c:pt>
                <c:pt idx="3912">
                  <c:v>1.951</c:v>
                </c:pt>
                <c:pt idx="3913">
                  <c:v>1.951</c:v>
                </c:pt>
                <c:pt idx="3914">
                  <c:v>1.951</c:v>
                </c:pt>
                <c:pt idx="3915">
                  <c:v>1.951</c:v>
                </c:pt>
                <c:pt idx="3916">
                  <c:v>1.951</c:v>
                </c:pt>
                <c:pt idx="3917">
                  <c:v>1.961</c:v>
                </c:pt>
                <c:pt idx="3918">
                  <c:v>1.961</c:v>
                </c:pt>
                <c:pt idx="3919">
                  <c:v>1.961</c:v>
                </c:pt>
                <c:pt idx="3920">
                  <c:v>1.961</c:v>
                </c:pt>
                <c:pt idx="3921">
                  <c:v>1.961</c:v>
                </c:pt>
                <c:pt idx="3922">
                  <c:v>1.961</c:v>
                </c:pt>
                <c:pt idx="3923">
                  <c:v>1.961</c:v>
                </c:pt>
                <c:pt idx="3924">
                  <c:v>1.961</c:v>
                </c:pt>
                <c:pt idx="3925">
                  <c:v>1.961</c:v>
                </c:pt>
                <c:pt idx="3926">
                  <c:v>1.961</c:v>
                </c:pt>
                <c:pt idx="3927">
                  <c:v>1.961</c:v>
                </c:pt>
                <c:pt idx="3928">
                  <c:v>1.961</c:v>
                </c:pt>
                <c:pt idx="3929">
                  <c:v>1.961</c:v>
                </c:pt>
                <c:pt idx="3930">
                  <c:v>1.961</c:v>
                </c:pt>
                <c:pt idx="3931">
                  <c:v>1.961</c:v>
                </c:pt>
                <c:pt idx="3932">
                  <c:v>1.961</c:v>
                </c:pt>
                <c:pt idx="3933">
                  <c:v>1.961</c:v>
                </c:pt>
                <c:pt idx="3934">
                  <c:v>1.971</c:v>
                </c:pt>
                <c:pt idx="3935">
                  <c:v>1.971</c:v>
                </c:pt>
                <c:pt idx="3936">
                  <c:v>1.971</c:v>
                </c:pt>
                <c:pt idx="3937">
                  <c:v>1.971</c:v>
                </c:pt>
                <c:pt idx="3938">
                  <c:v>1.971</c:v>
                </c:pt>
                <c:pt idx="3939">
                  <c:v>1.971</c:v>
                </c:pt>
                <c:pt idx="3940">
                  <c:v>1.971</c:v>
                </c:pt>
                <c:pt idx="3941">
                  <c:v>1.971</c:v>
                </c:pt>
                <c:pt idx="3942">
                  <c:v>1.971</c:v>
                </c:pt>
                <c:pt idx="3943">
                  <c:v>1.971</c:v>
                </c:pt>
                <c:pt idx="3944">
                  <c:v>1.971</c:v>
                </c:pt>
                <c:pt idx="3945">
                  <c:v>1.971</c:v>
                </c:pt>
                <c:pt idx="3946">
                  <c:v>1.971</c:v>
                </c:pt>
                <c:pt idx="3947">
                  <c:v>1.971</c:v>
                </c:pt>
                <c:pt idx="3948">
                  <c:v>1.971</c:v>
                </c:pt>
                <c:pt idx="3949">
                  <c:v>1.971</c:v>
                </c:pt>
                <c:pt idx="3950">
                  <c:v>1.971</c:v>
                </c:pt>
                <c:pt idx="3951">
                  <c:v>1.971</c:v>
                </c:pt>
                <c:pt idx="3952">
                  <c:v>1.981</c:v>
                </c:pt>
                <c:pt idx="3953">
                  <c:v>1.981</c:v>
                </c:pt>
                <c:pt idx="3954">
                  <c:v>1.981</c:v>
                </c:pt>
                <c:pt idx="3955">
                  <c:v>1.981</c:v>
                </c:pt>
                <c:pt idx="3956">
                  <c:v>1.981</c:v>
                </c:pt>
                <c:pt idx="3957">
                  <c:v>1.981</c:v>
                </c:pt>
                <c:pt idx="3958">
                  <c:v>1.981</c:v>
                </c:pt>
                <c:pt idx="3959">
                  <c:v>1.981</c:v>
                </c:pt>
                <c:pt idx="3960">
                  <c:v>1.981</c:v>
                </c:pt>
                <c:pt idx="3961">
                  <c:v>1.981</c:v>
                </c:pt>
                <c:pt idx="3962">
                  <c:v>1.981</c:v>
                </c:pt>
                <c:pt idx="3963">
                  <c:v>1.991</c:v>
                </c:pt>
                <c:pt idx="3964">
                  <c:v>1.991</c:v>
                </c:pt>
                <c:pt idx="3965">
                  <c:v>1.991</c:v>
                </c:pt>
                <c:pt idx="3966">
                  <c:v>1.991</c:v>
                </c:pt>
                <c:pt idx="3967">
                  <c:v>1.991</c:v>
                </c:pt>
                <c:pt idx="3968">
                  <c:v>2.001</c:v>
                </c:pt>
                <c:pt idx="3969">
                  <c:v>2.001</c:v>
                </c:pt>
                <c:pt idx="3970">
                  <c:v>2.001</c:v>
                </c:pt>
                <c:pt idx="3971">
                  <c:v>2.001</c:v>
                </c:pt>
                <c:pt idx="3972">
                  <c:v>2.001</c:v>
                </c:pt>
                <c:pt idx="3973">
                  <c:v>2.001</c:v>
                </c:pt>
                <c:pt idx="3974">
                  <c:v>2.001</c:v>
                </c:pt>
                <c:pt idx="3975">
                  <c:v>2.001</c:v>
                </c:pt>
                <c:pt idx="3976">
                  <c:v>2.001</c:v>
                </c:pt>
                <c:pt idx="3977">
                  <c:v>2.001</c:v>
                </c:pt>
                <c:pt idx="3978">
                  <c:v>2.001</c:v>
                </c:pt>
                <c:pt idx="3979">
                  <c:v>2.001</c:v>
                </c:pt>
                <c:pt idx="3980">
                  <c:v>2.001</c:v>
                </c:pt>
                <c:pt idx="3981">
                  <c:v>2.001</c:v>
                </c:pt>
                <c:pt idx="3982">
                  <c:v>2.001</c:v>
                </c:pt>
                <c:pt idx="3983">
                  <c:v>2.001</c:v>
                </c:pt>
                <c:pt idx="3984">
                  <c:v>2.001</c:v>
                </c:pt>
                <c:pt idx="3985">
                  <c:v>2.001</c:v>
                </c:pt>
                <c:pt idx="3986">
                  <c:v>2.001</c:v>
                </c:pt>
                <c:pt idx="3987">
                  <c:v>2.001</c:v>
                </c:pt>
                <c:pt idx="3988">
                  <c:v>2.001</c:v>
                </c:pt>
                <c:pt idx="3989">
                  <c:v>2.001</c:v>
                </c:pt>
                <c:pt idx="3990">
                  <c:v>2.001</c:v>
                </c:pt>
                <c:pt idx="3991">
                  <c:v>2.001</c:v>
                </c:pt>
                <c:pt idx="3992">
                  <c:v>2.001</c:v>
                </c:pt>
                <c:pt idx="3993">
                  <c:v>2.001</c:v>
                </c:pt>
                <c:pt idx="3994">
                  <c:v>2.001</c:v>
                </c:pt>
                <c:pt idx="3995">
                  <c:v>2.001</c:v>
                </c:pt>
                <c:pt idx="3996">
                  <c:v>2.001</c:v>
                </c:pt>
                <c:pt idx="3997">
                  <c:v>2.011</c:v>
                </c:pt>
                <c:pt idx="3998">
                  <c:v>2.011</c:v>
                </c:pt>
                <c:pt idx="3999">
                  <c:v>2.011</c:v>
                </c:pt>
                <c:pt idx="4000">
                  <c:v>2.011</c:v>
                </c:pt>
                <c:pt idx="4001">
                  <c:v>2.011</c:v>
                </c:pt>
                <c:pt idx="4002">
                  <c:v>2.011</c:v>
                </c:pt>
                <c:pt idx="4003">
                  <c:v>2.011</c:v>
                </c:pt>
                <c:pt idx="4004">
                  <c:v>2.011</c:v>
                </c:pt>
                <c:pt idx="4005">
                  <c:v>2.011</c:v>
                </c:pt>
                <c:pt idx="4006">
                  <c:v>2.011</c:v>
                </c:pt>
                <c:pt idx="4007">
                  <c:v>2.011</c:v>
                </c:pt>
                <c:pt idx="4008">
                  <c:v>2.011</c:v>
                </c:pt>
                <c:pt idx="4009">
                  <c:v>2.011</c:v>
                </c:pt>
                <c:pt idx="4010">
                  <c:v>2.011</c:v>
                </c:pt>
                <c:pt idx="4011">
                  <c:v>2.011</c:v>
                </c:pt>
                <c:pt idx="4012">
                  <c:v>2.011</c:v>
                </c:pt>
                <c:pt idx="4013">
                  <c:v>2.011</c:v>
                </c:pt>
                <c:pt idx="4014">
                  <c:v>2.011</c:v>
                </c:pt>
                <c:pt idx="4015">
                  <c:v>2.011</c:v>
                </c:pt>
                <c:pt idx="4016">
                  <c:v>2.011</c:v>
                </c:pt>
                <c:pt idx="4017">
                  <c:v>2.021</c:v>
                </c:pt>
                <c:pt idx="4018">
                  <c:v>2.021</c:v>
                </c:pt>
                <c:pt idx="4019">
                  <c:v>2.021</c:v>
                </c:pt>
                <c:pt idx="4020">
                  <c:v>2.021</c:v>
                </c:pt>
                <c:pt idx="4021">
                  <c:v>2.021</c:v>
                </c:pt>
                <c:pt idx="4022">
                  <c:v>2.021</c:v>
                </c:pt>
                <c:pt idx="4023">
                  <c:v>2.021</c:v>
                </c:pt>
                <c:pt idx="4024">
                  <c:v>2.021</c:v>
                </c:pt>
                <c:pt idx="4025">
                  <c:v>2.021</c:v>
                </c:pt>
                <c:pt idx="4026">
                  <c:v>2.021</c:v>
                </c:pt>
                <c:pt idx="4027">
                  <c:v>2.021</c:v>
                </c:pt>
                <c:pt idx="4028">
                  <c:v>2.021</c:v>
                </c:pt>
                <c:pt idx="4029">
                  <c:v>2.021</c:v>
                </c:pt>
                <c:pt idx="4030">
                  <c:v>2.021</c:v>
                </c:pt>
                <c:pt idx="4031">
                  <c:v>2.031</c:v>
                </c:pt>
                <c:pt idx="4032">
                  <c:v>2.031</c:v>
                </c:pt>
                <c:pt idx="4033">
                  <c:v>2.031</c:v>
                </c:pt>
                <c:pt idx="4034">
                  <c:v>2.031</c:v>
                </c:pt>
                <c:pt idx="4035">
                  <c:v>2.031</c:v>
                </c:pt>
                <c:pt idx="4036">
                  <c:v>2.031</c:v>
                </c:pt>
                <c:pt idx="4037">
                  <c:v>2.031</c:v>
                </c:pt>
                <c:pt idx="4038">
                  <c:v>2.031</c:v>
                </c:pt>
                <c:pt idx="4039">
                  <c:v>2.031</c:v>
                </c:pt>
                <c:pt idx="4040">
                  <c:v>2.031</c:v>
                </c:pt>
                <c:pt idx="4041">
                  <c:v>2.031</c:v>
                </c:pt>
                <c:pt idx="4042">
                  <c:v>2.031</c:v>
                </c:pt>
                <c:pt idx="4043">
                  <c:v>2.031</c:v>
                </c:pt>
                <c:pt idx="4044">
                  <c:v>2.031</c:v>
                </c:pt>
                <c:pt idx="4045">
                  <c:v>2.031</c:v>
                </c:pt>
                <c:pt idx="4046">
                  <c:v>2.031</c:v>
                </c:pt>
                <c:pt idx="4047">
                  <c:v>2.031</c:v>
                </c:pt>
                <c:pt idx="4048">
                  <c:v>2.041</c:v>
                </c:pt>
                <c:pt idx="4049">
                  <c:v>2.041</c:v>
                </c:pt>
                <c:pt idx="4050">
                  <c:v>2.041</c:v>
                </c:pt>
                <c:pt idx="4051">
                  <c:v>2.041</c:v>
                </c:pt>
                <c:pt idx="4052">
                  <c:v>2.041</c:v>
                </c:pt>
                <c:pt idx="4053">
                  <c:v>2.041</c:v>
                </c:pt>
                <c:pt idx="4054">
                  <c:v>2.041</c:v>
                </c:pt>
                <c:pt idx="4055">
                  <c:v>2.041</c:v>
                </c:pt>
                <c:pt idx="4056">
                  <c:v>2.041</c:v>
                </c:pt>
                <c:pt idx="4057">
                  <c:v>2.041</c:v>
                </c:pt>
                <c:pt idx="4058">
                  <c:v>2.041</c:v>
                </c:pt>
                <c:pt idx="4059">
                  <c:v>2.041</c:v>
                </c:pt>
                <c:pt idx="4060">
                  <c:v>2.041</c:v>
                </c:pt>
                <c:pt idx="4061">
                  <c:v>2.041</c:v>
                </c:pt>
                <c:pt idx="4062">
                  <c:v>2.041</c:v>
                </c:pt>
                <c:pt idx="4063">
                  <c:v>2.041</c:v>
                </c:pt>
                <c:pt idx="4064">
                  <c:v>2.041</c:v>
                </c:pt>
                <c:pt idx="4065">
                  <c:v>2.051</c:v>
                </c:pt>
                <c:pt idx="4066">
                  <c:v>2.051</c:v>
                </c:pt>
                <c:pt idx="4067">
                  <c:v>2.051</c:v>
                </c:pt>
                <c:pt idx="4068">
                  <c:v>2.051</c:v>
                </c:pt>
                <c:pt idx="4069">
                  <c:v>2.051</c:v>
                </c:pt>
                <c:pt idx="4070">
                  <c:v>2.051</c:v>
                </c:pt>
                <c:pt idx="4071">
                  <c:v>2.051</c:v>
                </c:pt>
                <c:pt idx="4072">
                  <c:v>2.051</c:v>
                </c:pt>
                <c:pt idx="4073">
                  <c:v>2.051</c:v>
                </c:pt>
                <c:pt idx="4074">
                  <c:v>2.051</c:v>
                </c:pt>
                <c:pt idx="4075">
                  <c:v>2.051</c:v>
                </c:pt>
                <c:pt idx="4076">
                  <c:v>2.051</c:v>
                </c:pt>
                <c:pt idx="4077">
                  <c:v>2.051</c:v>
                </c:pt>
                <c:pt idx="4078">
                  <c:v>2.051</c:v>
                </c:pt>
                <c:pt idx="4079">
                  <c:v>2.051</c:v>
                </c:pt>
                <c:pt idx="4080">
                  <c:v>2.051</c:v>
                </c:pt>
                <c:pt idx="4081">
                  <c:v>2.051</c:v>
                </c:pt>
                <c:pt idx="4082">
                  <c:v>2.061</c:v>
                </c:pt>
                <c:pt idx="4083">
                  <c:v>2.061</c:v>
                </c:pt>
                <c:pt idx="4084">
                  <c:v>2.061</c:v>
                </c:pt>
                <c:pt idx="4085">
                  <c:v>2.061</c:v>
                </c:pt>
                <c:pt idx="4086">
                  <c:v>2.061</c:v>
                </c:pt>
                <c:pt idx="4087">
                  <c:v>2.061</c:v>
                </c:pt>
                <c:pt idx="4088">
                  <c:v>2.061</c:v>
                </c:pt>
                <c:pt idx="4089">
                  <c:v>2.061</c:v>
                </c:pt>
                <c:pt idx="4090">
                  <c:v>2.061</c:v>
                </c:pt>
                <c:pt idx="4091">
                  <c:v>2.061</c:v>
                </c:pt>
                <c:pt idx="4092">
                  <c:v>2.061</c:v>
                </c:pt>
                <c:pt idx="4093">
                  <c:v>2.061</c:v>
                </c:pt>
                <c:pt idx="4094">
                  <c:v>2.061</c:v>
                </c:pt>
                <c:pt idx="4095">
                  <c:v>2.061</c:v>
                </c:pt>
                <c:pt idx="4096">
                  <c:v>2.061</c:v>
                </c:pt>
                <c:pt idx="4097">
                  <c:v>2.061</c:v>
                </c:pt>
                <c:pt idx="4098">
                  <c:v>2.061</c:v>
                </c:pt>
                <c:pt idx="4099">
                  <c:v>2.061</c:v>
                </c:pt>
                <c:pt idx="4100">
                  <c:v>2.061</c:v>
                </c:pt>
                <c:pt idx="4101">
                  <c:v>2.071</c:v>
                </c:pt>
                <c:pt idx="4102">
                  <c:v>2.071</c:v>
                </c:pt>
                <c:pt idx="4103">
                  <c:v>2.071</c:v>
                </c:pt>
                <c:pt idx="4104">
                  <c:v>2.071</c:v>
                </c:pt>
                <c:pt idx="4105">
                  <c:v>2.071</c:v>
                </c:pt>
                <c:pt idx="4106">
                  <c:v>2.071</c:v>
                </c:pt>
                <c:pt idx="4107">
                  <c:v>2.071</c:v>
                </c:pt>
                <c:pt idx="4108">
                  <c:v>2.071</c:v>
                </c:pt>
                <c:pt idx="4109">
                  <c:v>2.071</c:v>
                </c:pt>
                <c:pt idx="4110">
                  <c:v>2.071</c:v>
                </c:pt>
                <c:pt idx="4111">
                  <c:v>2.071</c:v>
                </c:pt>
                <c:pt idx="4112">
                  <c:v>2.071</c:v>
                </c:pt>
                <c:pt idx="4113">
                  <c:v>2.071</c:v>
                </c:pt>
                <c:pt idx="4114">
                  <c:v>2.071</c:v>
                </c:pt>
                <c:pt idx="4115">
                  <c:v>2.071</c:v>
                </c:pt>
                <c:pt idx="4116">
                  <c:v>2.071</c:v>
                </c:pt>
                <c:pt idx="4117">
                  <c:v>2.071</c:v>
                </c:pt>
                <c:pt idx="4118">
                  <c:v>2.081</c:v>
                </c:pt>
                <c:pt idx="4119">
                  <c:v>2.081</c:v>
                </c:pt>
                <c:pt idx="4120">
                  <c:v>2.081</c:v>
                </c:pt>
                <c:pt idx="4121">
                  <c:v>2.081</c:v>
                </c:pt>
                <c:pt idx="4122">
                  <c:v>2.081</c:v>
                </c:pt>
                <c:pt idx="4123">
                  <c:v>2.081</c:v>
                </c:pt>
                <c:pt idx="4124">
                  <c:v>2.081</c:v>
                </c:pt>
                <c:pt idx="4125">
                  <c:v>2.081</c:v>
                </c:pt>
                <c:pt idx="4126">
                  <c:v>2.081</c:v>
                </c:pt>
                <c:pt idx="4127">
                  <c:v>2.081</c:v>
                </c:pt>
                <c:pt idx="4128">
                  <c:v>2.081</c:v>
                </c:pt>
                <c:pt idx="4129">
                  <c:v>2.081</c:v>
                </c:pt>
                <c:pt idx="4130">
                  <c:v>2.081</c:v>
                </c:pt>
                <c:pt idx="4131">
                  <c:v>2.081</c:v>
                </c:pt>
                <c:pt idx="4132">
                  <c:v>2.081</c:v>
                </c:pt>
                <c:pt idx="4133">
                  <c:v>2.081</c:v>
                </c:pt>
                <c:pt idx="4134">
                  <c:v>2.091</c:v>
                </c:pt>
                <c:pt idx="4135">
                  <c:v>2.091</c:v>
                </c:pt>
                <c:pt idx="4136">
                  <c:v>2.091</c:v>
                </c:pt>
                <c:pt idx="4137">
                  <c:v>2.091</c:v>
                </c:pt>
                <c:pt idx="4138">
                  <c:v>2.091</c:v>
                </c:pt>
                <c:pt idx="4139">
                  <c:v>2.091</c:v>
                </c:pt>
                <c:pt idx="4140">
                  <c:v>2.091</c:v>
                </c:pt>
                <c:pt idx="4141">
                  <c:v>2.091</c:v>
                </c:pt>
                <c:pt idx="4142">
                  <c:v>2.091</c:v>
                </c:pt>
                <c:pt idx="4143">
                  <c:v>2.091</c:v>
                </c:pt>
                <c:pt idx="4144">
                  <c:v>2.091</c:v>
                </c:pt>
                <c:pt idx="4145">
                  <c:v>2.091</c:v>
                </c:pt>
                <c:pt idx="4146">
                  <c:v>2.091</c:v>
                </c:pt>
                <c:pt idx="4147">
                  <c:v>2.091</c:v>
                </c:pt>
                <c:pt idx="4148">
                  <c:v>2.091</c:v>
                </c:pt>
                <c:pt idx="4149">
                  <c:v>2.091</c:v>
                </c:pt>
                <c:pt idx="4150">
                  <c:v>2.091</c:v>
                </c:pt>
                <c:pt idx="4151">
                  <c:v>2.101</c:v>
                </c:pt>
                <c:pt idx="4152">
                  <c:v>2.101</c:v>
                </c:pt>
                <c:pt idx="4153">
                  <c:v>2.101</c:v>
                </c:pt>
                <c:pt idx="4154">
                  <c:v>2.101</c:v>
                </c:pt>
                <c:pt idx="4155">
                  <c:v>2.101</c:v>
                </c:pt>
                <c:pt idx="4156">
                  <c:v>2.101</c:v>
                </c:pt>
                <c:pt idx="4157">
                  <c:v>2.101</c:v>
                </c:pt>
                <c:pt idx="4158">
                  <c:v>2.101</c:v>
                </c:pt>
                <c:pt idx="4159">
                  <c:v>2.101</c:v>
                </c:pt>
                <c:pt idx="4160">
                  <c:v>2.101</c:v>
                </c:pt>
                <c:pt idx="4161">
                  <c:v>2.101</c:v>
                </c:pt>
                <c:pt idx="4162">
                  <c:v>2.101</c:v>
                </c:pt>
                <c:pt idx="4163">
                  <c:v>2.101</c:v>
                </c:pt>
                <c:pt idx="4164">
                  <c:v>2.101</c:v>
                </c:pt>
                <c:pt idx="4165">
                  <c:v>2.101</c:v>
                </c:pt>
                <c:pt idx="4166">
                  <c:v>2.101</c:v>
                </c:pt>
                <c:pt idx="4167">
                  <c:v>2.101</c:v>
                </c:pt>
                <c:pt idx="4168">
                  <c:v>2.111</c:v>
                </c:pt>
                <c:pt idx="4169">
                  <c:v>2.111</c:v>
                </c:pt>
                <c:pt idx="4170">
                  <c:v>2.111</c:v>
                </c:pt>
                <c:pt idx="4171">
                  <c:v>2.111</c:v>
                </c:pt>
                <c:pt idx="4172">
                  <c:v>2.111</c:v>
                </c:pt>
                <c:pt idx="4173">
                  <c:v>2.111</c:v>
                </c:pt>
                <c:pt idx="4174">
                  <c:v>2.111</c:v>
                </c:pt>
                <c:pt idx="4175">
                  <c:v>2.111</c:v>
                </c:pt>
                <c:pt idx="4176">
                  <c:v>2.111</c:v>
                </c:pt>
                <c:pt idx="4177">
                  <c:v>2.111</c:v>
                </c:pt>
                <c:pt idx="4178">
                  <c:v>2.111</c:v>
                </c:pt>
                <c:pt idx="4179">
                  <c:v>2.111</c:v>
                </c:pt>
                <c:pt idx="4180">
                  <c:v>2.111</c:v>
                </c:pt>
                <c:pt idx="4181">
                  <c:v>2.111</c:v>
                </c:pt>
                <c:pt idx="4182">
                  <c:v>2.111</c:v>
                </c:pt>
                <c:pt idx="4183">
                  <c:v>2.111</c:v>
                </c:pt>
                <c:pt idx="4184">
                  <c:v>2.111</c:v>
                </c:pt>
                <c:pt idx="4185">
                  <c:v>2.121</c:v>
                </c:pt>
                <c:pt idx="4186">
                  <c:v>2.121</c:v>
                </c:pt>
                <c:pt idx="4187">
                  <c:v>2.121</c:v>
                </c:pt>
                <c:pt idx="4188">
                  <c:v>2.121</c:v>
                </c:pt>
                <c:pt idx="4189">
                  <c:v>2.121</c:v>
                </c:pt>
                <c:pt idx="4190">
                  <c:v>2.121</c:v>
                </c:pt>
                <c:pt idx="4191">
                  <c:v>2.121</c:v>
                </c:pt>
                <c:pt idx="4192">
                  <c:v>2.121</c:v>
                </c:pt>
                <c:pt idx="4193">
                  <c:v>2.121</c:v>
                </c:pt>
                <c:pt idx="4194">
                  <c:v>2.121</c:v>
                </c:pt>
                <c:pt idx="4195">
                  <c:v>2.121</c:v>
                </c:pt>
                <c:pt idx="4196">
                  <c:v>2.121</c:v>
                </c:pt>
                <c:pt idx="4197">
                  <c:v>2.121</c:v>
                </c:pt>
                <c:pt idx="4198">
                  <c:v>2.131</c:v>
                </c:pt>
                <c:pt idx="4199">
                  <c:v>2.131</c:v>
                </c:pt>
                <c:pt idx="4200">
                  <c:v>2.131</c:v>
                </c:pt>
                <c:pt idx="4201">
                  <c:v>2.131</c:v>
                </c:pt>
                <c:pt idx="4202">
                  <c:v>2.131</c:v>
                </c:pt>
                <c:pt idx="4203">
                  <c:v>2.131</c:v>
                </c:pt>
                <c:pt idx="4204">
                  <c:v>2.131</c:v>
                </c:pt>
                <c:pt idx="4205">
                  <c:v>2.131</c:v>
                </c:pt>
                <c:pt idx="4206">
                  <c:v>2.131</c:v>
                </c:pt>
                <c:pt idx="4207">
                  <c:v>2.131</c:v>
                </c:pt>
                <c:pt idx="4208">
                  <c:v>2.131</c:v>
                </c:pt>
                <c:pt idx="4209">
                  <c:v>2.131</c:v>
                </c:pt>
                <c:pt idx="4210">
                  <c:v>2.131</c:v>
                </c:pt>
                <c:pt idx="4211">
                  <c:v>2.131</c:v>
                </c:pt>
                <c:pt idx="4212">
                  <c:v>2.131</c:v>
                </c:pt>
                <c:pt idx="4213">
                  <c:v>2.131</c:v>
                </c:pt>
                <c:pt idx="4214">
                  <c:v>2.131</c:v>
                </c:pt>
                <c:pt idx="4215">
                  <c:v>2.131</c:v>
                </c:pt>
                <c:pt idx="4216">
                  <c:v>2.141</c:v>
                </c:pt>
                <c:pt idx="4217">
                  <c:v>2.141</c:v>
                </c:pt>
                <c:pt idx="4218">
                  <c:v>2.141</c:v>
                </c:pt>
                <c:pt idx="4219">
                  <c:v>2.141</c:v>
                </c:pt>
                <c:pt idx="4220">
                  <c:v>2.141</c:v>
                </c:pt>
                <c:pt idx="4221">
                  <c:v>2.141</c:v>
                </c:pt>
                <c:pt idx="4222">
                  <c:v>2.141</c:v>
                </c:pt>
                <c:pt idx="4223">
                  <c:v>2.141</c:v>
                </c:pt>
                <c:pt idx="4224">
                  <c:v>2.141</c:v>
                </c:pt>
                <c:pt idx="4225">
                  <c:v>2.141</c:v>
                </c:pt>
                <c:pt idx="4226">
                  <c:v>2.141</c:v>
                </c:pt>
                <c:pt idx="4227">
                  <c:v>2.141</c:v>
                </c:pt>
                <c:pt idx="4228">
                  <c:v>2.141</c:v>
                </c:pt>
                <c:pt idx="4229">
                  <c:v>2.141</c:v>
                </c:pt>
                <c:pt idx="4230">
                  <c:v>2.141</c:v>
                </c:pt>
                <c:pt idx="4231">
                  <c:v>2.141</c:v>
                </c:pt>
                <c:pt idx="4232">
                  <c:v>2.141</c:v>
                </c:pt>
                <c:pt idx="4233">
                  <c:v>2.141</c:v>
                </c:pt>
                <c:pt idx="4234">
                  <c:v>2.141</c:v>
                </c:pt>
                <c:pt idx="4235">
                  <c:v>2.141</c:v>
                </c:pt>
                <c:pt idx="4236">
                  <c:v>2.151</c:v>
                </c:pt>
                <c:pt idx="4237">
                  <c:v>2.151</c:v>
                </c:pt>
                <c:pt idx="4238">
                  <c:v>2.151</c:v>
                </c:pt>
                <c:pt idx="4239">
                  <c:v>2.151</c:v>
                </c:pt>
                <c:pt idx="4240">
                  <c:v>2.151</c:v>
                </c:pt>
                <c:pt idx="4241">
                  <c:v>2.151</c:v>
                </c:pt>
                <c:pt idx="4242">
                  <c:v>2.151</c:v>
                </c:pt>
                <c:pt idx="4243">
                  <c:v>2.151</c:v>
                </c:pt>
                <c:pt idx="4244">
                  <c:v>2.151</c:v>
                </c:pt>
                <c:pt idx="4245">
                  <c:v>2.151</c:v>
                </c:pt>
                <c:pt idx="4246">
                  <c:v>2.151</c:v>
                </c:pt>
                <c:pt idx="4247">
                  <c:v>2.151</c:v>
                </c:pt>
                <c:pt idx="4248">
                  <c:v>2.151</c:v>
                </c:pt>
                <c:pt idx="4249">
                  <c:v>2.151</c:v>
                </c:pt>
                <c:pt idx="4250">
                  <c:v>2.151</c:v>
                </c:pt>
                <c:pt idx="4251">
                  <c:v>2.151</c:v>
                </c:pt>
                <c:pt idx="4252">
                  <c:v>2.161</c:v>
                </c:pt>
                <c:pt idx="4253">
                  <c:v>2.161</c:v>
                </c:pt>
                <c:pt idx="4254">
                  <c:v>2.161</c:v>
                </c:pt>
                <c:pt idx="4255">
                  <c:v>2.161</c:v>
                </c:pt>
                <c:pt idx="4256">
                  <c:v>2.161</c:v>
                </c:pt>
                <c:pt idx="4257">
                  <c:v>2.161</c:v>
                </c:pt>
                <c:pt idx="4258">
                  <c:v>2.161</c:v>
                </c:pt>
                <c:pt idx="4259">
                  <c:v>2.161</c:v>
                </c:pt>
                <c:pt idx="4260">
                  <c:v>2.161</c:v>
                </c:pt>
                <c:pt idx="4261">
                  <c:v>2.161</c:v>
                </c:pt>
                <c:pt idx="4262">
                  <c:v>2.161</c:v>
                </c:pt>
                <c:pt idx="4263">
                  <c:v>2.161</c:v>
                </c:pt>
                <c:pt idx="4264">
                  <c:v>2.161</c:v>
                </c:pt>
                <c:pt idx="4265">
                  <c:v>2.161</c:v>
                </c:pt>
                <c:pt idx="4266">
                  <c:v>2.171</c:v>
                </c:pt>
                <c:pt idx="4267">
                  <c:v>2.171</c:v>
                </c:pt>
                <c:pt idx="4268">
                  <c:v>2.171</c:v>
                </c:pt>
                <c:pt idx="4269">
                  <c:v>2.171</c:v>
                </c:pt>
                <c:pt idx="4270">
                  <c:v>2.171</c:v>
                </c:pt>
                <c:pt idx="4271">
                  <c:v>2.171</c:v>
                </c:pt>
                <c:pt idx="4272">
                  <c:v>2.171</c:v>
                </c:pt>
                <c:pt idx="4273">
                  <c:v>2.171</c:v>
                </c:pt>
                <c:pt idx="4274">
                  <c:v>2.171</c:v>
                </c:pt>
                <c:pt idx="4275">
                  <c:v>2.171</c:v>
                </c:pt>
                <c:pt idx="4276">
                  <c:v>2.171</c:v>
                </c:pt>
                <c:pt idx="4277">
                  <c:v>2.171</c:v>
                </c:pt>
                <c:pt idx="4278">
                  <c:v>2.171</c:v>
                </c:pt>
                <c:pt idx="4279">
                  <c:v>2.171</c:v>
                </c:pt>
                <c:pt idx="4280">
                  <c:v>2.171</c:v>
                </c:pt>
                <c:pt idx="4281">
                  <c:v>2.181</c:v>
                </c:pt>
                <c:pt idx="4282">
                  <c:v>2.181</c:v>
                </c:pt>
                <c:pt idx="4283">
                  <c:v>2.181</c:v>
                </c:pt>
                <c:pt idx="4284">
                  <c:v>2.181</c:v>
                </c:pt>
                <c:pt idx="4285">
                  <c:v>2.181</c:v>
                </c:pt>
                <c:pt idx="4286">
                  <c:v>2.181</c:v>
                </c:pt>
                <c:pt idx="4287">
                  <c:v>2.181</c:v>
                </c:pt>
                <c:pt idx="4288">
                  <c:v>2.181</c:v>
                </c:pt>
                <c:pt idx="4289">
                  <c:v>2.181</c:v>
                </c:pt>
                <c:pt idx="4290">
                  <c:v>2.181</c:v>
                </c:pt>
                <c:pt idx="4291">
                  <c:v>2.181</c:v>
                </c:pt>
                <c:pt idx="4292">
                  <c:v>2.181</c:v>
                </c:pt>
                <c:pt idx="4293">
                  <c:v>2.181</c:v>
                </c:pt>
                <c:pt idx="4294">
                  <c:v>2.181</c:v>
                </c:pt>
                <c:pt idx="4295">
                  <c:v>2.181</c:v>
                </c:pt>
                <c:pt idx="4296">
                  <c:v>2.181</c:v>
                </c:pt>
                <c:pt idx="4297">
                  <c:v>2.181</c:v>
                </c:pt>
                <c:pt idx="4298">
                  <c:v>2.191</c:v>
                </c:pt>
                <c:pt idx="4299">
                  <c:v>2.191</c:v>
                </c:pt>
                <c:pt idx="4300">
                  <c:v>2.191</c:v>
                </c:pt>
                <c:pt idx="4301">
                  <c:v>2.191</c:v>
                </c:pt>
                <c:pt idx="4302">
                  <c:v>2.191</c:v>
                </c:pt>
                <c:pt idx="4303">
                  <c:v>2.191</c:v>
                </c:pt>
                <c:pt idx="4304">
                  <c:v>2.191</c:v>
                </c:pt>
                <c:pt idx="4305">
                  <c:v>2.191</c:v>
                </c:pt>
                <c:pt idx="4306">
                  <c:v>2.191</c:v>
                </c:pt>
                <c:pt idx="4307">
                  <c:v>2.191</c:v>
                </c:pt>
                <c:pt idx="4308">
                  <c:v>2.191</c:v>
                </c:pt>
                <c:pt idx="4309">
                  <c:v>2.191</c:v>
                </c:pt>
                <c:pt idx="4310">
                  <c:v>2.191</c:v>
                </c:pt>
                <c:pt idx="4311">
                  <c:v>2.191</c:v>
                </c:pt>
                <c:pt idx="4312">
                  <c:v>2.191</c:v>
                </c:pt>
                <c:pt idx="4313">
                  <c:v>2.191</c:v>
                </c:pt>
                <c:pt idx="4314">
                  <c:v>2.191</c:v>
                </c:pt>
                <c:pt idx="4315">
                  <c:v>2.191</c:v>
                </c:pt>
                <c:pt idx="4316">
                  <c:v>2.191</c:v>
                </c:pt>
                <c:pt idx="4317">
                  <c:v>2.201</c:v>
                </c:pt>
                <c:pt idx="4318">
                  <c:v>2.201</c:v>
                </c:pt>
                <c:pt idx="4319">
                  <c:v>2.201</c:v>
                </c:pt>
                <c:pt idx="4320">
                  <c:v>2.201</c:v>
                </c:pt>
                <c:pt idx="4321">
                  <c:v>2.201</c:v>
                </c:pt>
                <c:pt idx="4322">
                  <c:v>2.201</c:v>
                </c:pt>
                <c:pt idx="4323">
                  <c:v>2.201</c:v>
                </c:pt>
                <c:pt idx="4324">
                  <c:v>2.201</c:v>
                </c:pt>
                <c:pt idx="4325">
                  <c:v>2.201</c:v>
                </c:pt>
                <c:pt idx="4326">
                  <c:v>2.201</c:v>
                </c:pt>
                <c:pt idx="4327">
                  <c:v>2.201</c:v>
                </c:pt>
                <c:pt idx="4328">
                  <c:v>2.201</c:v>
                </c:pt>
                <c:pt idx="4329">
                  <c:v>2.201</c:v>
                </c:pt>
                <c:pt idx="4330">
                  <c:v>2.201</c:v>
                </c:pt>
                <c:pt idx="4331">
                  <c:v>2.201</c:v>
                </c:pt>
                <c:pt idx="4332">
                  <c:v>2.201</c:v>
                </c:pt>
                <c:pt idx="4333">
                  <c:v>2.211</c:v>
                </c:pt>
                <c:pt idx="4334">
                  <c:v>2.211</c:v>
                </c:pt>
                <c:pt idx="4335">
                  <c:v>2.211</c:v>
                </c:pt>
                <c:pt idx="4336">
                  <c:v>2.211</c:v>
                </c:pt>
                <c:pt idx="4337">
                  <c:v>2.211</c:v>
                </c:pt>
                <c:pt idx="4338">
                  <c:v>2.211</c:v>
                </c:pt>
                <c:pt idx="4339">
                  <c:v>2.211</c:v>
                </c:pt>
                <c:pt idx="4340">
                  <c:v>2.211</c:v>
                </c:pt>
                <c:pt idx="4341">
                  <c:v>2.211</c:v>
                </c:pt>
                <c:pt idx="4342">
                  <c:v>2.211</c:v>
                </c:pt>
                <c:pt idx="4343">
                  <c:v>2.211</c:v>
                </c:pt>
                <c:pt idx="4344">
                  <c:v>2.211</c:v>
                </c:pt>
                <c:pt idx="4345">
                  <c:v>2.211</c:v>
                </c:pt>
                <c:pt idx="4346">
                  <c:v>2.211</c:v>
                </c:pt>
                <c:pt idx="4347">
                  <c:v>2.211</c:v>
                </c:pt>
                <c:pt idx="4348">
                  <c:v>2.211</c:v>
                </c:pt>
                <c:pt idx="4349">
                  <c:v>2.221</c:v>
                </c:pt>
                <c:pt idx="4350">
                  <c:v>2.221</c:v>
                </c:pt>
                <c:pt idx="4351">
                  <c:v>2.221</c:v>
                </c:pt>
                <c:pt idx="4352">
                  <c:v>2.221</c:v>
                </c:pt>
                <c:pt idx="4353">
                  <c:v>2.221</c:v>
                </c:pt>
                <c:pt idx="4354">
                  <c:v>2.221</c:v>
                </c:pt>
                <c:pt idx="4355">
                  <c:v>2.221</c:v>
                </c:pt>
                <c:pt idx="4356">
                  <c:v>2.221</c:v>
                </c:pt>
                <c:pt idx="4357">
                  <c:v>2.221</c:v>
                </c:pt>
                <c:pt idx="4358">
                  <c:v>2.221</c:v>
                </c:pt>
                <c:pt idx="4359">
                  <c:v>2.221</c:v>
                </c:pt>
                <c:pt idx="4360">
                  <c:v>2.221</c:v>
                </c:pt>
                <c:pt idx="4361">
                  <c:v>2.221</c:v>
                </c:pt>
                <c:pt idx="4362">
                  <c:v>2.221</c:v>
                </c:pt>
                <c:pt idx="4363">
                  <c:v>2.221</c:v>
                </c:pt>
                <c:pt idx="4364">
                  <c:v>2.221</c:v>
                </c:pt>
                <c:pt idx="4365">
                  <c:v>2.221</c:v>
                </c:pt>
                <c:pt idx="4366">
                  <c:v>2.231</c:v>
                </c:pt>
                <c:pt idx="4367">
                  <c:v>2.231</c:v>
                </c:pt>
                <c:pt idx="4368">
                  <c:v>2.231</c:v>
                </c:pt>
                <c:pt idx="4369">
                  <c:v>2.231</c:v>
                </c:pt>
                <c:pt idx="4370">
                  <c:v>2.231</c:v>
                </c:pt>
                <c:pt idx="4371">
                  <c:v>2.231</c:v>
                </c:pt>
                <c:pt idx="4372">
                  <c:v>2.231</c:v>
                </c:pt>
                <c:pt idx="4373">
                  <c:v>2.231</c:v>
                </c:pt>
                <c:pt idx="4374">
                  <c:v>2.231</c:v>
                </c:pt>
                <c:pt idx="4375">
                  <c:v>2.231</c:v>
                </c:pt>
                <c:pt idx="4376">
                  <c:v>2.231</c:v>
                </c:pt>
                <c:pt idx="4377">
                  <c:v>2.231</c:v>
                </c:pt>
                <c:pt idx="4378">
                  <c:v>2.231</c:v>
                </c:pt>
                <c:pt idx="4379">
                  <c:v>2.231</c:v>
                </c:pt>
                <c:pt idx="4380">
                  <c:v>2.231</c:v>
                </c:pt>
                <c:pt idx="4381">
                  <c:v>2.231</c:v>
                </c:pt>
                <c:pt idx="4382">
                  <c:v>2.231</c:v>
                </c:pt>
                <c:pt idx="4383">
                  <c:v>2.231</c:v>
                </c:pt>
                <c:pt idx="4384">
                  <c:v>2.241</c:v>
                </c:pt>
                <c:pt idx="4385">
                  <c:v>2.241</c:v>
                </c:pt>
                <c:pt idx="4386">
                  <c:v>2.241</c:v>
                </c:pt>
                <c:pt idx="4387">
                  <c:v>2.241</c:v>
                </c:pt>
                <c:pt idx="4388">
                  <c:v>2.241</c:v>
                </c:pt>
                <c:pt idx="4389">
                  <c:v>2.241</c:v>
                </c:pt>
                <c:pt idx="4390">
                  <c:v>2.241</c:v>
                </c:pt>
                <c:pt idx="4391">
                  <c:v>2.241</c:v>
                </c:pt>
                <c:pt idx="4392">
                  <c:v>2.241</c:v>
                </c:pt>
                <c:pt idx="4393">
                  <c:v>2.241</c:v>
                </c:pt>
                <c:pt idx="4394">
                  <c:v>2.241</c:v>
                </c:pt>
                <c:pt idx="4395">
                  <c:v>2.241</c:v>
                </c:pt>
                <c:pt idx="4396">
                  <c:v>2.241</c:v>
                </c:pt>
                <c:pt idx="4397">
                  <c:v>2.241</c:v>
                </c:pt>
                <c:pt idx="4398">
                  <c:v>2.241</c:v>
                </c:pt>
                <c:pt idx="4399">
                  <c:v>2.241</c:v>
                </c:pt>
                <c:pt idx="4400">
                  <c:v>2.241</c:v>
                </c:pt>
                <c:pt idx="4401">
                  <c:v>2.251</c:v>
                </c:pt>
                <c:pt idx="4402">
                  <c:v>2.251</c:v>
                </c:pt>
                <c:pt idx="4403">
                  <c:v>2.251</c:v>
                </c:pt>
                <c:pt idx="4404">
                  <c:v>2.251</c:v>
                </c:pt>
                <c:pt idx="4405">
                  <c:v>2.251</c:v>
                </c:pt>
                <c:pt idx="4406">
                  <c:v>2.251</c:v>
                </c:pt>
                <c:pt idx="4407">
                  <c:v>2.251</c:v>
                </c:pt>
                <c:pt idx="4408">
                  <c:v>2.251</c:v>
                </c:pt>
                <c:pt idx="4409">
                  <c:v>2.251</c:v>
                </c:pt>
                <c:pt idx="4410">
                  <c:v>2.251</c:v>
                </c:pt>
                <c:pt idx="4411">
                  <c:v>2.251</c:v>
                </c:pt>
                <c:pt idx="4412">
                  <c:v>2.251</c:v>
                </c:pt>
                <c:pt idx="4413">
                  <c:v>2.251</c:v>
                </c:pt>
                <c:pt idx="4414">
                  <c:v>2.251</c:v>
                </c:pt>
                <c:pt idx="4415">
                  <c:v>2.251</c:v>
                </c:pt>
                <c:pt idx="4416">
                  <c:v>2.251</c:v>
                </c:pt>
                <c:pt idx="4417">
                  <c:v>2.261</c:v>
                </c:pt>
                <c:pt idx="4418">
                  <c:v>2.261</c:v>
                </c:pt>
                <c:pt idx="4419">
                  <c:v>2.261</c:v>
                </c:pt>
                <c:pt idx="4420">
                  <c:v>2.261</c:v>
                </c:pt>
                <c:pt idx="4421">
                  <c:v>2.261</c:v>
                </c:pt>
                <c:pt idx="4422">
                  <c:v>2.261</c:v>
                </c:pt>
                <c:pt idx="4423">
                  <c:v>2.261</c:v>
                </c:pt>
                <c:pt idx="4424">
                  <c:v>2.261</c:v>
                </c:pt>
                <c:pt idx="4425">
                  <c:v>2.261</c:v>
                </c:pt>
                <c:pt idx="4426">
                  <c:v>2.261</c:v>
                </c:pt>
                <c:pt idx="4427">
                  <c:v>2.261</c:v>
                </c:pt>
                <c:pt idx="4428">
                  <c:v>2.261</c:v>
                </c:pt>
                <c:pt idx="4429">
                  <c:v>2.261</c:v>
                </c:pt>
                <c:pt idx="4430">
                  <c:v>2.261</c:v>
                </c:pt>
                <c:pt idx="4431">
                  <c:v>2.261</c:v>
                </c:pt>
                <c:pt idx="4432">
                  <c:v>2.261</c:v>
                </c:pt>
                <c:pt idx="4433">
                  <c:v>2.261</c:v>
                </c:pt>
                <c:pt idx="4434">
                  <c:v>2.271</c:v>
                </c:pt>
                <c:pt idx="4435">
                  <c:v>2.271</c:v>
                </c:pt>
                <c:pt idx="4436">
                  <c:v>2.271</c:v>
                </c:pt>
                <c:pt idx="4437">
                  <c:v>2.271</c:v>
                </c:pt>
                <c:pt idx="4438">
                  <c:v>2.271</c:v>
                </c:pt>
                <c:pt idx="4439">
                  <c:v>2.271</c:v>
                </c:pt>
                <c:pt idx="4440">
                  <c:v>2.271</c:v>
                </c:pt>
                <c:pt idx="4441">
                  <c:v>2.271</c:v>
                </c:pt>
                <c:pt idx="4442">
                  <c:v>2.271</c:v>
                </c:pt>
                <c:pt idx="4443">
                  <c:v>2.271</c:v>
                </c:pt>
                <c:pt idx="4444">
                  <c:v>2.271</c:v>
                </c:pt>
                <c:pt idx="4445">
                  <c:v>2.271</c:v>
                </c:pt>
                <c:pt idx="4446">
                  <c:v>2.271</c:v>
                </c:pt>
                <c:pt idx="4447">
                  <c:v>2.271</c:v>
                </c:pt>
                <c:pt idx="4448">
                  <c:v>2.271</c:v>
                </c:pt>
                <c:pt idx="4449">
                  <c:v>2.271</c:v>
                </c:pt>
                <c:pt idx="4450">
                  <c:v>2.271</c:v>
                </c:pt>
                <c:pt idx="4451">
                  <c:v>2.281</c:v>
                </c:pt>
                <c:pt idx="4452">
                  <c:v>2.281</c:v>
                </c:pt>
                <c:pt idx="4453">
                  <c:v>2.281</c:v>
                </c:pt>
                <c:pt idx="4454">
                  <c:v>2.281</c:v>
                </c:pt>
                <c:pt idx="4455">
                  <c:v>2.281</c:v>
                </c:pt>
                <c:pt idx="4456">
                  <c:v>2.281</c:v>
                </c:pt>
                <c:pt idx="4457">
                  <c:v>2.281</c:v>
                </c:pt>
                <c:pt idx="4458">
                  <c:v>2.281</c:v>
                </c:pt>
                <c:pt idx="4459">
                  <c:v>2.281</c:v>
                </c:pt>
                <c:pt idx="4460">
                  <c:v>2.281</c:v>
                </c:pt>
                <c:pt idx="4461">
                  <c:v>2.281</c:v>
                </c:pt>
                <c:pt idx="4462">
                  <c:v>2.281</c:v>
                </c:pt>
                <c:pt idx="4463">
                  <c:v>2.281</c:v>
                </c:pt>
                <c:pt idx="4464">
                  <c:v>2.281</c:v>
                </c:pt>
                <c:pt idx="4465">
                  <c:v>2.281</c:v>
                </c:pt>
                <c:pt idx="4466">
                  <c:v>2.281</c:v>
                </c:pt>
                <c:pt idx="4467">
                  <c:v>2.281</c:v>
                </c:pt>
                <c:pt idx="4468">
                  <c:v>2.291</c:v>
                </c:pt>
                <c:pt idx="4469">
                  <c:v>2.291</c:v>
                </c:pt>
                <c:pt idx="4470">
                  <c:v>2.291</c:v>
                </c:pt>
                <c:pt idx="4471">
                  <c:v>2.291</c:v>
                </c:pt>
                <c:pt idx="4472">
                  <c:v>2.291</c:v>
                </c:pt>
                <c:pt idx="4473">
                  <c:v>2.291</c:v>
                </c:pt>
                <c:pt idx="4474">
                  <c:v>2.291</c:v>
                </c:pt>
                <c:pt idx="4475">
                  <c:v>2.291</c:v>
                </c:pt>
                <c:pt idx="4476">
                  <c:v>2.291</c:v>
                </c:pt>
                <c:pt idx="4477">
                  <c:v>2.291</c:v>
                </c:pt>
                <c:pt idx="4478">
                  <c:v>2.291</c:v>
                </c:pt>
                <c:pt idx="4479">
                  <c:v>2.291</c:v>
                </c:pt>
                <c:pt idx="4480">
                  <c:v>2.291</c:v>
                </c:pt>
                <c:pt idx="4481">
                  <c:v>2.291</c:v>
                </c:pt>
                <c:pt idx="4482">
                  <c:v>2.291</c:v>
                </c:pt>
                <c:pt idx="4483">
                  <c:v>2.291</c:v>
                </c:pt>
                <c:pt idx="4484">
                  <c:v>2.301</c:v>
                </c:pt>
                <c:pt idx="4485">
                  <c:v>2.301</c:v>
                </c:pt>
                <c:pt idx="4486">
                  <c:v>2.301</c:v>
                </c:pt>
                <c:pt idx="4487">
                  <c:v>2.301</c:v>
                </c:pt>
                <c:pt idx="4488">
                  <c:v>2.301</c:v>
                </c:pt>
                <c:pt idx="4489">
                  <c:v>2.301</c:v>
                </c:pt>
                <c:pt idx="4490">
                  <c:v>2.301</c:v>
                </c:pt>
                <c:pt idx="4491">
                  <c:v>2.301</c:v>
                </c:pt>
                <c:pt idx="4492">
                  <c:v>2.301</c:v>
                </c:pt>
                <c:pt idx="4493">
                  <c:v>2.301</c:v>
                </c:pt>
                <c:pt idx="4494">
                  <c:v>2.301</c:v>
                </c:pt>
                <c:pt idx="4495">
                  <c:v>2.301</c:v>
                </c:pt>
                <c:pt idx="4496">
                  <c:v>2.301</c:v>
                </c:pt>
                <c:pt idx="4497">
                  <c:v>2.301</c:v>
                </c:pt>
                <c:pt idx="4498">
                  <c:v>2.301</c:v>
                </c:pt>
                <c:pt idx="4499">
                  <c:v>2.301</c:v>
                </c:pt>
                <c:pt idx="4500">
                  <c:v>2.301</c:v>
                </c:pt>
                <c:pt idx="4501">
                  <c:v>2.311</c:v>
                </c:pt>
                <c:pt idx="4502">
                  <c:v>2.311</c:v>
                </c:pt>
                <c:pt idx="4503">
                  <c:v>2.311</c:v>
                </c:pt>
                <c:pt idx="4504">
                  <c:v>2.311</c:v>
                </c:pt>
                <c:pt idx="4505">
                  <c:v>2.311</c:v>
                </c:pt>
                <c:pt idx="4506">
                  <c:v>2.311</c:v>
                </c:pt>
                <c:pt idx="4507">
                  <c:v>2.311</c:v>
                </c:pt>
                <c:pt idx="4508">
                  <c:v>2.311</c:v>
                </c:pt>
                <c:pt idx="4509">
                  <c:v>2.311</c:v>
                </c:pt>
                <c:pt idx="4510">
                  <c:v>2.311</c:v>
                </c:pt>
                <c:pt idx="4511">
                  <c:v>2.311</c:v>
                </c:pt>
                <c:pt idx="4512">
                  <c:v>2.311</c:v>
                </c:pt>
                <c:pt idx="4513">
                  <c:v>2.311</c:v>
                </c:pt>
                <c:pt idx="4514">
                  <c:v>2.311</c:v>
                </c:pt>
                <c:pt idx="4515">
                  <c:v>2.311</c:v>
                </c:pt>
                <c:pt idx="4516">
                  <c:v>2.311</c:v>
                </c:pt>
                <c:pt idx="4517">
                  <c:v>2.311</c:v>
                </c:pt>
                <c:pt idx="4518">
                  <c:v>2.321</c:v>
                </c:pt>
                <c:pt idx="4519">
                  <c:v>2.321</c:v>
                </c:pt>
                <c:pt idx="4520">
                  <c:v>2.321</c:v>
                </c:pt>
                <c:pt idx="4521">
                  <c:v>2.321</c:v>
                </c:pt>
                <c:pt idx="4522">
                  <c:v>2.321</c:v>
                </c:pt>
                <c:pt idx="4523">
                  <c:v>2.321</c:v>
                </c:pt>
                <c:pt idx="4524">
                  <c:v>2.321</c:v>
                </c:pt>
                <c:pt idx="4525">
                  <c:v>2.321</c:v>
                </c:pt>
                <c:pt idx="4526">
                  <c:v>2.321</c:v>
                </c:pt>
                <c:pt idx="4527">
                  <c:v>2.321</c:v>
                </c:pt>
                <c:pt idx="4528">
                  <c:v>2.321</c:v>
                </c:pt>
                <c:pt idx="4529">
                  <c:v>2.321</c:v>
                </c:pt>
                <c:pt idx="4530">
                  <c:v>2.321</c:v>
                </c:pt>
                <c:pt idx="4531">
                  <c:v>2.321</c:v>
                </c:pt>
                <c:pt idx="4532">
                  <c:v>2.321</c:v>
                </c:pt>
                <c:pt idx="4533">
                  <c:v>2.321</c:v>
                </c:pt>
                <c:pt idx="4534">
                  <c:v>2.331</c:v>
                </c:pt>
                <c:pt idx="4535">
                  <c:v>2.331</c:v>
                </c:pt>
                <c:pt idx="4536">
                  <c:v>2.331</c:v>
                </c:pt>
                <c:pt idx="4537">
                  <c:v>2.331</c:v>
                </c:pt>
                <c:pt idx="4538">
                  <c:v>2.331</c:v>
                </c:pt>
                <c:pt idx="4539">
                  <c:v>2.331</c:v>
                </c:pt>
                <c:pt idx="4540">
                  <c:v>2.331</c:v>
                </c:pt>
                <c:pt idx="4541">
                  <c:v>2.331</c:v>
                </c:pt>
                <c:pt idx="4542">
                  <c:v>2.331</c:v>
                </c:pt>
                <c:pt idx="4543">
                  <c:v>2.331</c:v>
                </c:pt>
                <c:pt idx="4544">
                  <c:v>2.331</c:v>
                </c:pt>
                <c:pt idx="4545">
                  <c:v>2.331</c:v>
                </c:pt>
                <c:pt idx="4546">
                  <c:v>2.331</c:v>
                </c:pt>
                <c:pt idx="4547">
                  <c:v>2.331</c:v>
                </c:pt>
                <c:pt idx="4548">
                  <c:v>2.331</c:v>
                </c:pt>
                <c:pt idx="4549">
                  <c:v>2.331</c:v>
                </c:pt>
                <c:pt idx="4550">
                  <c:v>2.331</c:v>
                </c:pt>
                <c:pt idx="4551">
                  <c:v>2.341</c:v>
                </c:pt>
                <c:pt idx="4552">
                  <c:v>2.341</c:v>
                </c:pt>
                <c:pt idx="4553">
                  <c:v>2.341</c:v>
                </c:pt>
                <c:pt idx="4554">
                  <c:v>2.341</c:v>
                </c:pt>
                <c:pt idx="4555">
                  <c:v>2.341</c:v>
                </c:pt>
                <c:pt idx="4556">
                  <c:v>2.341</c:v>
                </c:pt>
                <c:pt idx="4557">
                  <c:v>2.341</c:v>
                </c:pt>
                <c:pt idx="4558">
                  <c:v>2.341</c:v>
                </c:pt>
                <c:pt idx="4559">
                  <c:v>2.341</c:v>
                </c:pt>
                <c:pt idx="4560">
                  <c:v>2.341</c:v>
                </c:pt>
                <c:pt idx="4561">
                  <c:v>2.341</c:v>
                </c:pt>
                <c:pt idx="4562">
                  <c:v>2.341</c:v>
                </c:pt>
                <c:pt idx="4563">
                  <c:v>2.341</c:v>
                </c:pt>
                <c:pt idx="4564">
                  <c:v>2.341</c:v>
                </c:pt>
                <c:pt idx="4565">
                  <c:v>2.341</c:v>
                </c:pt>
                <c:pt idx="4566">
                  <c:v>2.341</c:v>
                </c:pt>
                <c:pt idx="4567">
                  <c:v>2.341</c:v>
                </c:pt>
                <c:pt idx="4568">
                  <c:v>2.351</c:v>
                </c:pt>
                <c:pt idx="4569">
                  <c:v>2.351</c:v>
                </c:pt>
                <c:pt idx="4570">
                  <c:v>2.351</c:v>
                </c:pt>
                <c:pt idx="4571">
                  <c:v>2.351</c:v>
                </c:pt>
                <c:pt idx="4572">
                  <c:v>2.351</c:v>
                </c:pt>
                <c:pt idx="4573">
                  <c:v>2.351</c:v>
                </c:pt>
                <c:pt idx="4574">
                  <c:v>2.351</c:v>
                </c:pt>
                <c:pt idx="4575">
                  <c:v>2.351</c:v>
                </c:pt>
                <c:pt idx="4576">
                  <c:v>2.351</c:v>
                </c:pt>
                <c:pt idx="4577">
                  <c:v>2.351</c:v>
                </c:pt>
                <c:pt idx="4578">
                  <c:v>2.351</c:v>
                </c:pt>
                <c:pt idx="4579">
                  <c:v>2.351</c:v>
                </c:pt>
                <c:pt idx="4580">
                  <c:v>2.351</c:v>
                </c:pt>
                <c:pt idx="4581">
                  <c:v>2.351</c:v>
                </c:pt>
                <c:pt idx="4582">
                  <c:v>2.351</c:v>
                </c:pt>
                <c:pt idx="4583">
                  <c:v>2.351</c:v>
                </c:pt>
                <c:pt idx="4584">
                  <c:v>2.351</c:v>
                </c:pt>
                <c:pt idx="4585">
                  <c:v>2.361</c:v>
                </c:pt>
                <c:pt idx="4586">
                  <c:v>2.361</c:v>
                </c:pt>
                <c:pt idx="4587">
                  <c:v>2.361</c:v>
                </c:pt>
                <c:pt idx="4588">
                  <c:v>2.361</c:v>
                </c:pt>
                <c:pt idx="4589">
                  <c:v>2.361</c:v>
                </c:pt>
                <c:pt idx="4590">
                  <c:v>2.361</c:v>
                </c:pt>
                <c:pt idx="4591">
                  <c:v>2.361</c:v>
                </c:pt>
                <c:pt idx="4592">
                  <c:v>2.361</c:v>
                </c:pt>
                <c:pt idx="4593">
                  <c:v>2.361</c:v>
                </c:pt>
                <c:pt idx="4594">
                  <c:v>2.361</c:v>
                </c:pt>
                <c:pt idx="4595">
                  <c:v>2.361</c:v>
                </c:pt>
                <c:pt idx="4596">
                  <c:v>2.361</c:v>
                </c:pt>
                <c:pt idx="4597">
                  <c:v>2.361</c:v>
                </c:pt>
                <c:pt idx="4598">
                  <c:v>2.361</c:v>
                </c:pt>
                <c:pt idx="4599">
                  <c:v>2.361</c:v>
                </c:pt>
                <c:pt idx="4600">
                  <c:v>2.361</c:v>
                </c:pt>
                <c:pt idx="4601">
                  <c:v>2.372</c:v>
                </c:pt>
                <c:pt idx="4602">
                  <c:v>2.372</c:v>
                </c:pt>
                <c:pt idx="4603">
                  <c:v>2.372</c:v>
                </c:pt>
                <c:pt idx="4604">
                  <c:v>2.372</c:v>
                </c:pt>
                <c:pt idx="4605">
                  <c:v>2.372</c:v>
                </c:pt>
                <c:pt idx="4606">
                  <c:v>2.372</c:v>
                </c:pt>
                <c:pt idx="4607">
                  <c:v>2.372</c:v>
                </c:pt>
                <c:pt idx="4608">
                  <c:v>2.372</c:v>
                </c:pt>
                <c:pt idx="4609">
                  <c:v>2.372</c:v>
                </c:pt>
                <c:pt idx="4610">
                  <c:v>2.372</c:v>
                </c:pt>
                <c:pt idx="4611">
                  <c:v>2.372</c:v>
                </c:pt>
                <c:pt idx="4612">
                  <c:v>2.372</c:v>
                </c:pt>
                <c:pt idx="4613">
                  <c:v>2.372</c:v>
                </c:pt>
                <c:pt idx="4614">
                  <c:v>2.372</c:v>
                </c:pt>
                <c:pt idx="4615">
                  <c:v>2.372</c:v>
                </c:pt>
                <c:pt idx="4616">
                  <c:v>2.372</c:v>
                </c:pt>
                <c:pt idx="4617">
                  <c:v>2.382</c:v>
                </c:pt>
                <c:pt idx="4618">
                  <c:v>2.382</c:v>
                </c:pt>
                <c:pt idx="4619">
                  <c:v>2.382</c:v>
                </c:pt>
                <c:pt idx="4620">
                  <c:v>2.382</c:v>
                </c:pt>
                <c:pt idx="4621">
                  <c:v>2.382</c:v>
                </c:pt>
                <c:pt idx="4622">
                  <c:v>2.382</c:v>
                </c:pt>
                <c:pt idx="4623">
                  <c:v>2.382</c:v>
                </c:pt>
                <c:pt idx="4624">
                  <c:v>2.382</c:v>
                </c:pt>
                <c:pt idx="4625">
                  <c:v>2.382</c:v>
                </c:pt>
                <c:pt idx="4626">
                  <c:v>2.382</c:v>
                </c:pt>
                <c:pt idx="4627">
                  <c:v>2.382</c:v>
                </c:pt>
                <c:pt idx="4628">
                  <c:v>2.382</c:v>
                </c:pt>
                <c:pt idx="4629">
                  <c:v>2.382</c:v>
                </c:pt>
                <c:pt idx="4630">
                  <c:v>2.382</c:v>
                </c:pt>
                <c:pt idx="4631">
                  <c:v>2.382</c:v>
                </c:pt>
                <c:pt idx="4632">
                  <c:v>2.382</c:v>
                </c:pt>
                <c:pt idx="4633">
                  <c:v>2.382</c:v>
                </c:pt>
                <c:pt idx="4634">
                  <c:v>2.382</c:v>
                </c:pt>
                <c:pt idx="4635">
                  <c:v>2.392</c:v>
                </c:pt>
                <c:pt idx="4636">
                  <c:v>2.392</c:v>
                </c:pt>
                <c:pt idx="4637">
                  <c:v>2.392</c:v>
                </c:pt>
                <c:pt idx="4638">
                  <c:v>2.392</c:v>
                </c:pt>
                <c:pt idx="4639">
                  <c:v>2.392</c:v>
                </c:pt>
                <c:pt idx="4640">
                  <c:v>2.392</c:v>
                </c:pt>
                <c:pt idx="4641">
                  <c:v>2.392</c:v>
                </c:pt>
                <c:pt idx="4642">
                  <c:v>2.392</c:v>
                </c:pt>
                <c:pt idx="4643">
                  <c:v>2.392</c:v>
                </c:pt>
                <c:pt idx="4644">
                  <c:v>2.392</c:v>
                </c:pt>
                <c:pt idx="4645">
                  <c:v>2.392</c:v>
                </c:pt>
                <c:pt idx="4646">
                  <c:v>2.392</c:v>
                </c:pt>
                <c:pt idx="4647">
                  <c:v>2.392</c:v>
                </c:pt>
                <c:pt idx="4648">
                  <c:v>2.392</c:v>
                </c:pt>
                <c:pt idx="4649">
                  <c:v>2.392</c:v>
                </c:pt>
                <c:pt idx="4650">
                  <c:v>2.392</c:v>
                </c:pt>
                <c:pt idx="4651">
                  <c:v>2.392</c:v>
                </c:pt>
                <c:pt idx="4652">
                  <c:v>2.401</c:v>
                </c:pt>
                <c:pt idx="4653">
                  <c:v>2.401</c:v>
                </c:pt>
                <c:pt idx="4654">
                  <c:v>2.401</c:v>
                </c:pt>
                <c:pt idx="4655">
                  <c:v>2.401</c:v>
                </c:pt>
                <c:pt idx="4656">
                  <c:v>2.401</c:v>
                </c:pt>
                <c:pt idx="4657">
                  <c:v>2.401</c:v>
                </c:pt>
                <c:pt idx="4658">
                  <c:v>2.401</c:v>
                </c:pt>
                <c:pt idx="4659">
                  <c:v>2.401</c:v>
                </c:pt>
                <c:pt idx="4660">
                  <c:v>2.401</c:v>
                </c:pt>
                <c:pt idx="4661">
                  <c:v>2.401</c:v>
                </c:pt>
                <c:pt idx="4662">
                  <c:v>2.401</c:v>
                </c:pt>
                <c:pt idx="4663">
                  <c:v>2.401</c:v>
                </c:pt>
                <c:pt idx="4664">
                  <c:v>2.401</c:v>
                </c:pt>
                <c:pt idx="4665">
                  <c:v>2.401</c:v>
                </c:pt>
                <c:pt idx="4666">
                  <c:v>2.401</c:v>
                </c:pt>
                <c:pt idx="4667">
                  <c:v>2.401</c:v>
                </c:pt>
                <c:pt idx="4668">
                  <c:v>2.401</c:v>
                </c:pt>
                <c:pt idx="4669">
                  <c:v>2.401</c:v>
                </c:pt>
                <c:pt idx="4670">
                  <c:v>2.411</c:v>
                </c:pt>
                <c:pt idx="4671">
                  <c:v>2.411</c:v>
                </c:pt>
                <c:pt idx="4672">
                  <c:v>2.411</c:v>
                </c:pt>
                <c:pt idx="4673">
                  <c:v>2.411</c:v>
                </c:pt>
                <c:pt idx="4674">
                  <c:v>2.411</c:v>
                </c:pt>
                <c:pt idx="4675">
                  <c:v>2.411</c:v>
                </c:pt>
                <c:pt idx="4676">
                  <c:v>2.411</c:v>
                </c:pt>
                <c:pt idx="4677">
                  <c:v>2.411</c:v>
                </c:pt>
                <c:pt idx="4678">
                  <c:v>2.411</c:v>
                </c:pt>
                <c:pt idx="4679">
                  <c:v>2.411</c:v>
                </c:pt>
                <c:pt idx="4680">
                  <c:v>2.411</c:v>
                </c:pt>
                <c:pt idx="4681">
                  <c:v>2.411</c:v>
                </c:pt>
                <c:pt idx="4682">
                  <c:v>2.411</c:v>
                </c:pt>
                <c:pt idx="4683">
                  <c:v>2.411</c:v>
                </c:pt>
                <c:pt idx="4684">
                  <c:v>2.411</c:v>
                </c:pt>
                <c:pt idx="4685">
                  <c:v>2.411</c:v>
                </c:pt>
                <c:pt idx="4686">
                  <c:v>2.422</c:v>
                </c:pt>
                <c:pt idx="4687">
                  <c:v>2.422</c:v>
                </c:pt>
                <c:pt idx="4688">
                  <c:v>2.422</c:v>
                </c:pt>
                <c:pt idx="4689">
                  <c:v>2.422</c:v>
                </c:pt>
                <c:pt idx="4690">
                  <c:v>2.422</c:v>
                </c:pt>
                <c:pt idx="4691">
                  <c:v>2.422</c:v>
                </c:pt>
                <c:pt idx="4692">
                  <c:v>2.422</c:v>
                </c:pt>
                <c:pt idx="4693">
                  <c:v>2.422</c:v>
                </c:pt>
                <c:pt idx="4694">
                  <c:v>2.422</c:v>
                </c:pt>
                <c:pt idx="4695">
                  <c:v>2.422</c:v>
                </c:pt>
                <c:pt idx="4696">
                  <c:v>2.422</c:v>
                </c:pt>
                <c:pt idx="4697">
                  <c:v>2.422</c:v>
                </c:pt>
                <c:pt idx="4698">
                  <c:v>2.422</c:v>
                </c:pt>
                <c:pt idx="4699">
                  <c:v>2.422</c:v>
                </c:pt>
                <c:pt idx="4700">
                  <c:v>2.422</c:v>
                </c:pt>
                <c:pt idx="4701">
                  <c:v>2.432</c:v>
                </c:pt>
                <c:pt idx="4702">
                  <c:v>2.432</c:v>
                </c:pt>
                <c:pt idx="4703">
                  <c:v>2.432</c:v>
                </c:pt>
                <c:pt idx="4704">
                  <c:v>2.432</c:v>
                </c:pt>
                <c:pt idx="4705">
                  <c:v>2.432</c:v>
                </c:pt>
                <c:pt idx="4706">
                  <c:v>2.432</c:v>
                </c:pt>
                <c:pt idx="4707">
                  <c:v>2.432</c:v>
                </c:pt>
                <c:pt idx="4708">
                  <c:v>2.432</c:v>
                </c:pt>
                <c:pt idx="4709">
                  <c:v>2.432</c:v>
                </c:pt>
                <c:pt idx="4710">
                  <c:v>2.432</c:v>
                </c:pt>
                <c:pt idx="4711">
                  <c:v>2.432</c:v>
                </c:pt>
                <c:pt idx="4712">
                  <c:v>2.432</c:v>
                </c:pt>
                <c:pt idx="4713">
                  <c:v>2.432</c:v>
                </c:pt>
                <c:pt idx="4714">
                  <c:v>2.432</c:v>
                </c:pt>
                <c:pt idx="4715">
                  <c:v>2.432</c:v>
                </c:pt>
                <c:pt idx="4716">
                  <c:v>2.432</c:v>
                </c:pt>
                <c:pt idx="4717">
                  <c:v>2.432</c:v>
                </c:pt>
                <c:pt idx="4718">
                  <c:v>2.442</c:v>
                </c:pt>
                <c:pt idx="4719">
                  <c:v>2.442</c:v>
                </c:pt>
                <c:pt idx="4720">
                  <c:v>2.442</c:v>
                </c:pt>
                <c:pt idx="4721">
                  <c:v>2.442</c:v>
                </c:pt>
                <c:pt idx="4722">
                  <c:v>2.442</c:v>
                </c:pt>
                <c:pt idx="4723">
                  <c:v>2.442</c:v>
                </c:pt>
                <c:pt idx="4724">
                  <c:v>2.442</c:v>
                </c:pt>
                <c:pt idx="4725">
                  <c:v>2.442</c:v>
                </c:pt>
                <c:pt idx="4726">
                  <c:v>2.442</c:v>
                </c:pt>
                <c:pt idx="4727">
                  <c:v>2.442</c:v>
                </c:pt>
                <c:pt idx="4728">
                  <c:v>2.442</c:v>
                </c:pt>
                <c:pt idx="4729">
                  <c:v>2.442</c:v>
                </c:pt>
                <c:pt idx="4730">
                  <c:v>2.442</c:v>
                </c:pt>
                <c:pt idx="4731">
                  <c:v>2.442</c:v>
                </c:pt>
                <c:pt idx="4732">
                  <c:v>2.442</c:v>
                </c:pt>
                <c:pt idx="4733">
                  <c:v>2.442</c:v>
                </c:pt>
                <c:pt idx="4734">
                  <c:v>2.442</c:v>
                </c:pt>
                <c:pt idx="4735">
                  <c:v>2.442</c:v>
                </c:pt>
                <c:pt idx="4736">
                  <c:v>2.452</c:v>
                </c:pt>
                <c:pt idx="4737">
                  <c:v>2.452</c:v>
                </c:pt>
                <c:pt idx="4738">
                  <c:v>2.452</c:v>
                </c:pt>
                <c:pt idx="4739">
                  <c:v>2.452</c:v>
                </c:pt>
                <c:pt idx="4740">
                  <c:v>2.452</c:v>
                </c:pt>
                <c:pt idx="4741">
                  <c:v>2.452</c:v>
                </c:pt>
                <c:pt idx="4742">
                  <c:v>2.452</c:v>
                </c:pt>
                <c:pt idx="4743">
                  <c:v>2.452</c:v>
                </c:pt>
                <c:pt idx="4744">
                  <c:v>2.452</c:v>
                </c:pt>
                <c:pt idx="4745">
                  <c:v>2.452</c:v>
                </c:pt>
                <c:pt idx="4746">
                  <c:v>2.452</c:v>
                </c:pt>
                <c:pt idx="4747">
                  <c:v>2.452</c:v>
                </c:pt>
                <c:pt idx="4748">
                  <c:v>2.452</c:v>
                </c:pt>
                <c:pt idx="4749">
                  <c:v>2.452</c:v>
                </c:pt>
                <c:pt idx="4750">
                  <c:v>2.452</c:v>
                </c:pt>
                <c:pt idx="4751">
                  <c:v>2.452</c:v>
                </c:pt>
                <c:pt idx="4752">
                  <c:v>2.462</c:v>
                </c:pt>
                <c:pt idx="4753">
                  <c:v>2.462</c:v>
                </c:pt>
                <c:pt idx="4754">
                  <c:v>2.462</c:v>
                </c:pt>
                <c:pt idx="4755">
                  <c:v>2.462</c:v>
                </c:pt>
                <c:pt idx="4756">
                  <c:v>2.462</c:v>
                </c:pt>
                <c:pt idx="4757">
                  <c:v>2.462</c:v>
                </c:pt>
                <c:pt idx="4758">
                  <c:v>2.462</c:v>
                </c:pt>
                <c:pt idx="4759">
                  <c:v>2.462</c:v>
                </c:pt>
                <c:pt idx="4760">
                  <c:v>2.462</c:v>
                </c:pt>
                <c:pt idx="4761">
                  <c:v>2.462</c:v>
                </c:pt>
                <c:pt idx="4762">
                  <c:v>2.462</c:v>
                </c:pt>
                <c:pt idx="4763">
                  <c:v>2.462</c:v>
                </c:pt>
                <c:pt idx="4764">
                  <c:v>2.462</c:v>
                </c:pt>
                <c:pt idx="4765">
                  <c:v>2.462</c:v>
                </c:pt>
                <c:pt idx="4766">
                  <c:v>2.462</c:v>
                </c:pt>
                <c:pt idx="4767">
                  <c:v>2.462</c:v>
                </c:pt>
                <c:pt idx="4768">
                  <c:v>2.462</c:v>
                </c:pt>
                <c:pt idx="4769">
                  <c:v>2.472</c:v>
                </c:pt>
                <c:pt idx="4770">
                  <c:v>2.472</c:v>
                </c:pt>
                <c:pt idx="4771">
                  <c:v>2.472</c:v>
                </c:pt>
                <c:pt idx="4772">
                  <c:v>2.472</c:v>
                </c:pt>
                <c:pt idx="4773">
                  <c:v>2.472</c:v>
                </c:pt>
                <c:pt idx="4774">
                  <c:v>2.472</c:v>
                </c:pt>
                <c:pt idx="4775">
                  <c:v>2.472</c:v>
                </c:pt>
                <c:pt idx="4776">
                  <c:v>2.472</c:v>
                </c:pt>
                <c:pt idx="4777">
                  <c:v>2.472</c:v>
                </c:pt>
                <c:pt idx="4778">
                  <c:v>2.472</c:v>
                </c:pt>
                <c:pt idx="4779">
                  <c:v>2.472</c:v>
                </c:pt>
                <c:pt idx="4780">
                  <c:v>2.472</c:v>
                </c:pt>
                <c:pt idx="4781">
                  <c:v>2.472</c:v>
                </c:pt>
                <c:pt idx="4782">
                  <c:v>2.472</c:v>
                </c:pt>
                <c:pt idx="4783">
                  <c:v>2.472</c:v>
                </c:pt>
                <c:pt idx="4784">
                  <c:v>2.472</c:v>
                </c:pt>
                <c:pt idx="4785">
                  <c:v>2.472</c:v>
                </c:pt>
                <c:pt idx="4786">
                  <c:v>2.482</c:v>
                </c:pt>
                <c:pt idx="4787">
                  <c:v>2.482</c:v>
                </c:pt>
                <c:pt idx="4788">
                  <c:v>2.482</c:v>
                </c:pt>
                <c:pt idx="4789">
                  <c:v>2.482</c:v>
                </c:pt>
                <c:pt idx="4790">
                  <c:v>2.482</c:v>
                </c:pt>
                <c:pt idx="4791">
                  <c:v>2.482</c:v>
                </c:pt>
                <c:pt idx="4792">
                  <c:v>2.482</c:v>
                </c:pt>
                <c:pt idx="4793">
                  <c:v>2.482</c:v>
                </c:pt>
                <c:pt idx="4794">
                  <c:v>2.482</c:v>
                </c:pt>
                <c:pt idx="4795">
                  <c:v>2.482</c:v>
                </c:pt>
                <c:pt idx="4796">
                  <c:v>2.482</c:v>
                </c:pt>
                <c:pt idx="4797">
                  <c:v>2.482</c:v>
                </c:pt>
                <c:pt idx="4798">
                  <c:v>2.482</c:v>
                </c:pt>
                <c:pt idx="4799">
                  <c:v>2.482</c:v>
                </c:pt>
                <c:pt idx="4800">
                  <c:v>2.482</c:v>
                </c:pt>
                <c:pt idx="4801">
                  <c:v>2.492</c:v>
                </c:pt>
                <c:pt idx="4802">
                  <c:v>2.492</c:v>
                </c:pt>
                <c:pt idx="4803">
                  <c:v>2.492</c:v>
                </c:pt>
                <c:pt idx="4804">
                  <c:v>2.492</c:v>
                </c:pt>
                <c:pt idx="4805">
                  <c:v>2.492</c:v>
                </c:pt>
                <c:pt idx="4806">
                  <c:v>2.492</c:v>
                </c:pt>
                <c:pt idx="4807">
                  <c:v>2.492</c:v>
                </c:pt>
                <c:pt idx="4808">
                  <c:v>2.492</c:v>
                </c:pt>
                <c:pt idx="4809">
                  <c:v>2.492</c:v>
                </c:pt>
                <c:pt idx="4810">
                  <c:v>2.492</c:v>
                </c:pt>
                <c:pt idx="4811">
                  <c:v>2.492</c:v>
                </c:pt>
                <c:pt idx="4812">
                  <c:v>2.492</c:v>
                </c:pt>
                <c:pt idx="4813">
                  <c:v>2.492</c:v>
                </c:pt>
                <c:pt idx="4814">
                  <c:v>2.492</c:v>
                </c:pt>
                <c:pt idx="4815">
                  <c:v>2.492</c:v>
                </c:pt>
                <c:pt idx="4816">
                  <c:v>2.492</c:v>
                </c:pt>
                <c:pt idx="4817">
                  <c:v>2.492</c:v>
                </c:pt>
                <c:pt idx="4818">
                  <c:v>2.502</c:v>
                </c:pt>
                <c:pt idx="4819">
                  <c:v>2.502</c:v>
                </c:pt>
                <c:pt idx="4820">
                  <c:v>2.502</c:v>
                </c:pt>
                <c:pt idx="4821">
                  <c:v>2.502</c:v>
                </c:pt>
                <c:pt idx="4822">
                  <c:v>2.502</c:v>
                </c:pt>
                <c:pt idx="4823">
                  <c:v>2.502</c:v>
                </c:pt>
                <c:pt idx="4824">
                  <c:v>2.502</c:v>
                </c:pt>
                <c:pt idx="4825">
                  <c:v>2.502</c:v>
                </c:pt>
                <c:pt idx="4826">
                  <c:v>2.502</c:v>
                </c:pt>
                <c:pt idx="4827">
                  <c:v>2.502</c:v>
                </c:pt>
                <c:pt idx="4828">
                  <c:v>2.502</c:v>
                </c:pt>
                <c:pt idx="4829">
                  <c:v>2.502</c:v>
                </c:pt>
                <c:pt idx="4830">
                  <c:v>2.502</c:v>
                </c:pt>
                <c:pt idx="4831">
                  <c:v>2.502</c:v>
                </c:pt>
                <c:pt idx="4832">
                  <c:v>2.502</c:v>
                </c:pt>
                <c:pt idx="4833">
                  <c:v>2.502</c:v>
                </c:pt>
                <c:pt idx="4834">
                  <c:v>2.502</c:v>
                </c:pt>
                <c:pt idx="4835">
                  <c:v>2.512</c:v>
                </c:pt>
                <c:pt idx="4836">
                  <c:v>2.512</c:v>
                </c:pt>
                <c:pt idx="4837">
                  <c:v>2.512</c:v>
                </c:pt>
                <c:pt idx="4838">
                  <c:v>2.512</c:v>
                </c:pt>
                <c:pt idx="4839">
                  <c:v>2.512</c:v>
                </c:pt>
                <c:pt idx="4840">
                  <c:v>2.512</c:v>
                </c:pt>
                <c:pt idx="4841">
                  <c:v>2.512</c:v>
                </c:pt>
                <c:pt idx="4842">
                  <c:v>2.512</c:v>
                </c:pt>
                <c:pt idx="4843">
                  <c:v>2.512</c:v>
                </c:pt>
                <c:pt idx="4844">
                  <c:v>2.512</c:v>
                </c:pt>
                <c:pt idx="4845">
                  <c:v>2.512</c:v>
                </c:pt>
                <c:pt idx="4846">
                  <c:v>2.512</c:v>
                </c:pt>
                <c:pt idx="4847">
                  <c:v>2.512</c:v>
                </c:pt>
                <c:pt idx="4848">
                  <c:v>2.512</c:v>
                </c:pt>
                <c:pt idx="4849">
                  <c:v>2.512</c:v>
                </c:pt>
                <c:pt idx="4850">
                  <c:v>2.512</c:v>
                </c:pt>
                <c:pt idx="4851">
                  <c:v>2.512</c:v>
                </c:pt>
                <c:pt idx="4852">
                  <c:v>2.522</c:v>
                </c:pt>
                <c:pt idx="4853">
                  <c:v>2.522</c:v>
                </c:pt>
                <c:pt idx="4854">
                  <c:v>2.522</c:v>
                </c:pt>
                <c:pt idx="4855">
                  <c:v>2.522</c:v>
                </c:pt>
                <c:pt idx="4856">
                  <c:v>2.522</c:v>
                </c:pt>
                <c:pt idx="4857">
                  <c:v>2.522</c:v>
                </c:pt>
                <c:pt idx="4858">
                  <c:v>2.522</c:v>
                </c:pt>
                <c:pt idx="4859">
                  <c:v>2.522</c:v>
                </c:pt>
                <c:pt idx="4860">
                  <c:v>2.522</c:v>
                </c:pt>
                <c:pt idx="4861">
                  <c:v>2.522</c:v>
                </c:pt>
                <c:pt idx="4862">
                  <c:v>2.522</c:v>
                </c:pt>
                <c:pt idx="4863">
                  <c:v>2.522</c:v>
                </c:pt>
                <c:pt idx="4864">
                  <c:v>2.522</c:v>
                </c:pt>
                <c:pt idx="4865">
                  <c:v>2.522</c:v>
                </c:pt>
                <c:pt idx="4866">
                  <c:v>2.522</c:v>
                </c:pt>
                <c:pt idx="4867">
                  <c:v>2.522</c:v>
                </c:pt>
                <c:pt idx="4868">
                  <c:v>2.522</c:v>
                </c:pt>
                <c:pt idx="4869">
                  <c:v>2.532</c:v>
                </c:pt>
                <c:pt idx="4870">
                  <c:v>2.532</c:v>
                </c:pt>
                <c:pt idx="4871">
                  <c:v>2.532</c:v>
                </c:pt>
                <c:pt idx="4872">
                  <c:v>2.532</c:v>
                </c:pt>
                <c:pt idx="4873">
                  <c:v>2.532</c:v>
                </c:pt>
                <c:pt idx="4874">
                  <c:v>2.532</c:v>
                </c:pt>
                <c:pt idx="4875">
                  <c:v>2.532</c:v>
                </c:pt>
                <c:pt idx="4876">
                  <c:v>2.532</c:v>
                </c:pt>
                <c:pt idx="4877">
                  <c:v>2.532</c:v>
                </c:pt>
                <c:pt idx="4878">
                  <c:v>2.532</c:v>
                </c:pt>
                <c:pt idx="4879">
                  <c:v>2.532</c:v>
                </c:pt>
                <c:pt idx="4880">
                  <c:v>2.532</c:v>
                </c:pt>
                <c:pt idx="4881">
                  <c:v>2.532</c:v>
                </c:pt>
                <c:pt idx="4882">
                  <c:v>2.532</c:v>
                </c:pt>
                <c:pt idx="4883">
                  <c:v>2.532</c:v>
                </c:pt>
                <c:pt idx="4884">
                  <c:v>2.532</c:v>
                </c:pt>
                <c:pt idx="4885">
                  <c:v>2.532</c:v>
                </c:pt>
                <c:pt idx="4886">
                  <c:v>2.542</c:v>
                </c:pt>
                <c:pt idx="4887">
                  <c:v>2.542</c:v>
                </c:pt>
                <c:pt idx="4888">
                  <c:v>2.542</c:v>
                </c:pt>
                <c:pt idx="4889">
                  <c:v>2.542</c:v>
                </c:pt>
                <c:pt idx="4890">
                  <c:v>2.542</c:v>
                </c:pt>
                <c:pt idx="4891">
                  <c:v>2.542</c:v>
                </c:pt>
                <c:pt idx="4892">
                  <c:v>2.542</c:v>
                </c:pt>
                <c:pt idx="4893">
                  <c:v>2.542</c:v>
                </c:pt>
                <c:pt idx="4894">
                  <c:v>2.542</c:v>
                </c:pt>
                <c:pt idx="4895">
                  <c:v>2.542</c:v>
                </c:pt>
                <c:pt idx="4896">
                  <c:v>2.542</c:v>
                </c:pt>
                <c:pt idx="4897">
                  <c:v>2.542</c:v>
                </c:pt>
                <c:pt idx="4898">
                  <c:v>2.542</c:v>
                </c:pt>
                <c:pt idx="4899">
                  <c:v>2.542</c:v>
                </c:pt>
                <c:pt idx="4900">
                  <c:v>2.542</c:v>
                </c:pt>
                <c:pt idx="4901">
                  <c:v>2.542</c:v>
                </c:pt>
                <c:pt idx="4902">
                  <c:v>2.552</c:v>
                </c:pt>
                <c:pt idx="4903">
                  <c:v>2.552</c:v>
                </c:pt>
                <c:pt idx="4904">
                  <c:v>2.552</c:v>
                </c:pt>
                <c:pt idx="4905">
                  <c:v>2.552</c:v>
                </c:pt>
                <c:pt idx="4906">
                  <c:v>2.552</c:v>
                </c:pt>
                <c:pt idx="4907">
                  <c:v>2.552</c:v>
                </c:pt>
                <c:pt idx="4908">
                  <c:v>2.552</c:v>
                </c:pt>
                <c:pt idx="4909">
                  <c:v>2.552</c:v>
                </c:pt>
                <c:pt idx="4910">
                  <c:v>2.552</c:v>
                </c:pt>
                <c:pt idx="4911">
                  <c:v>2.552</c:v>
                </c:pt>
                <c:pt idx="4912">
                  <c:v>2.552</c:v>
                </c:pt>
                <c:pt idx="4913">
                  <c:v>2.552</c:v>
                </c:pt>
                <c:pt idx="4914">
                  <c:v>2.552</c:v>
                </c:pt>
                <c:pt idx="4915">
                  <c:v>2.552</c:v>
                </c:pt>
                <c:pt idx="4916">
                  <c:v>2.552</c:v>
                </c:pt>
                <c:pt idx="4917">
                  <c:v>2.552</c:v>
                </c:pt>
                <c:pt idx="4918">
                  <c:v>2.552</c:v>
                </c:pt>
                <c:pt idx="4919">
                  <c:v>2.562</c:v>
                </c:pt>
                <c:pt idx="4920">
                  <c:v>2.562</c:v>
                </c:pt>
                <c:pt idx="4921">
                  <c:v>2.562</c:v>
                </c:pt>
                <c:pt idx="4922">
                  <c:v>2.562</c:v>
                </c:pt>
                <c:pt idx="4923">
                  <c:v>2.562</c:v>
                </c:pt>
                <c:pt idx="4924">
                  <c:v>2.562</c:v>
                </c:pt>
                <c:pt idx="4925">
                  <c:v>2.562</c:v>
                </c:pt>
                <c:pt idx="4926">
                  <c:v>2.562</c:v>
                </c:pt>
                <c:pt idx="4927">
                  <c:v>2.562</c:v>
                </c:pt>
                <c:pt idx="4928">
                  <c:v>2.562</c:v>
                </c:pt>
                <c:pt idx="4929">
                  <c:v>2.562</c:v>
                </c:pt>
                <c:pt idx="4930">
                  <c:v>2.562</c:v>
                </c:pt>
                <c:pt idx="4931">
                  <c:v>2.562</c:v>
                </c:pt>
                <c:pt idx="4932">
                  <c:v>2.562</c:v>
                </c:pt>
                <c:pt idx="4933">
                  <c:v>2.562</c:v>
                </c:pt>
                <c:pt idx="4934">
                  <c:v>2.562</c:v>
                </c:pt>
                <c:pt idx="4935">
                  <c:v>2.572</c:v>
                </c:pt>
                <c:pt idx="4936">
                  <c:v>2.572</c:v>
                </c:pt>
                <c:pt idx="4937">
                  <c:v>2.572</c:v>
                </c:pt>
                <c:pt idx="4938">
                  <c:v>2.572</c:v>
                </c:pt>
                <c:pt idx="4939">
                  <c:v>2.572</c:v>
                </c:pt>
                <c:pt idx="4940">
                  <c:v>2.572</c:v>
                </c:pt>
                <c:pt idx="4941">
                  <c:v>2.572</c:v>
                </c:pt>
                <c:pt idx="4942">
                  <c:v>2.572</c:v>
                </c:pt>
                <c:pt idx="4943">
                  <c:v>2.572</c:v>
                </c:pt>
                <c:pt idx="4944">
                  <c:v>2.572</c:v>
                </c:pt>
                <c:pt idx="4945">
                  <c:v>2.572</c:v>
                </c:pt>
                <c:pt idx="4946">
                  <c:v>2.572</c:v>
                </c:pt>
                <c:pt idx="4947">
                  <c:v>2.572</c:v>
                </c:pt>
                <c:pt idx="4948">
                  <c:v>2.572</c:v>
                </c:pt>
                <c:pt idx="4949">
                  <c:v>2.572</c:v>
                </c:pt>
                <c:pt idx="4950">
                  <c:v>2.572</c:v>
                </c:pt>
                <c:pt idx="4951">
                  <c:v>2.572</c:v>
                </c:pt>
                <c:pt idx="4952">
                  <c:v>2.582</c:v>
                </c:pt>
                <c:pt idx="4953">
                  <c:v>2.582</c:v>
                </c:pt>
                <c:pt idx="4954">
                  <c:v>2.582</c:v>
                </c:pt>
                <c:pt idx="4955">
                  <c:v>2.582</c:v>
                </c:pt>
                <c:pt idx="4956">
                  <c:v>2.582</c:v>
                </c:pt>
                <c:pt idx="4957">
                  <c:v>2.582</c:v>
                </c:pt>
                <c:pt idx="4958">
                  <c:v>2.582</c:v>
                </c:pt>
                <c:pt idx="4959">
                  <c:v>2.582</c:v>
                </c:pt>
                <c:pt idx="4960">
                  <c:v>2.582</c:v>
                </c:pt>
                <c:pt idx="4961">
                  <c:v>2.582</c:v>
                </c:pt>
                <c:pt idx="4962">
                  <c:v>2.582</c:v>
                </c:pt>
                <c:pt idx="4963">
                  <c:v>2.582</c:v>
                </c:pt>
                <c:pt idx="4964">
                  <c:v>2.582</c:v>
                </c:pt>
                <c:pt idx="4965">
                  <c:v>2.582</c:v>
                </c:pt>
                <c:pt idx="4966">
                  <c:v>2.582</c:v>
                </c:pt>
                <c:pt idx="4967">
                  <c:v>2.582</c:v>
                </c:pt>
                <c:pt idx="4968">
                  <c:v>2.582</c:v>
                </c:pt>
                <c:pt idx="4969">
                  <c:v>2.592</c:v>
                </c:pt>
                <c:pt idx="4970">
                  <c:v>2.592</c:v>
                </c:pt>
                <c:pt idx="4971">
                  <c:v>2.592</c:v>
                </c:pt>
                <c:pt idx="4972">
                  <c:v>2.592</c:v>
                </c:pt>
                <c:pt idx="4973">
                  <c:v>2.592</c:v>
                </c:pt>
                <c:pt idx="4974">
                  <c:v>2.592</c:v>
                </c:pt>
                <c:pt idx="4975">
                  <c:v>2.592</c:v>
                </c:pt>
                <c:pt idx="4976">
                  <c:v>2.592</c:v>
                </c:pt>
                <c:pt idx="4977">
                  <c:v>2.592</c:v>
                </c:pt>
                <c:pt idx="4978">
                  <c:v>2.592</c:v>
                </c:pt>
                <c:pt idx="4979">
                  <c:v>2.592</c:v>
                </c:pt>
                <c:pt idx="4980">
                  <c:v>2.592</c:v>
                </c:pt>
                <c:pt idx="4981">
                  <c:v>2.592</c:v>
                </c:pt>
                <c:pt idx="4982">
                  <c:v>2.592</c:v>
                </c:pt>
                <c:pt idx="4983">
                  <c:v>2.592</c:v>
                </c:pt>
                <c:pt idx="4984">
                  <c:v>2.592</c:v>
                </c:pt>
                <c:pt idx="4985">
                  <c:v>2.592</c:v>
                </c:pt>
                <c:pt idx="4986">
                  <c:v>2.602</c:v>
                </c:pt>
                <c:pt idx="4987">
                  <c:v>2.602</c:v>
                </c:pt>
                <c:pt idx="4988">
                  <c:v>2.602</c:v>
                </c:pt>
                <c:pt idx="4989">
                  <c:v>2.602</c:v>
                </c:pt>
                <c:pt idx="4990">
                  <c:v>2.602</c:v>
                </c:pt>
                <c:pt idx="4991">
                  <c:v>2.602</c:v>
                </c:pt>
                <c:pt idx="4992">
                  <c:v>2.602</c:v>
                </c:pt>
                <c:pt idx="4993">
                  <c:v>2.602</c:v>
                </c:pt>
                <c:pt idx="4994">
                  <c:v>2.602</c:v>
                </c:pt>
                <c:pt idx="4995">
                  <c:v>2.602</c:v>
                </c:pt>
                <c:pt idx="4996">
                  <c:v>2.602</c:v>
                </c:pt>
                <c:pt idx="4997">
                  <c:v>2.602</c:v>
                </c:pt>
                <c:pt idx="4998">
                  <c:v>2.602</c:v>
                </c:pt>
                <c:pt idx="4999">
                  <c:v>2.602</c:v>
                </c:pt>
                <c:pt idx="5000">
                  <c:v>2.602</c:v>
                </c:pt>
                <c:pt idx="5001">
                  <c:v>2.602</c:v>
                </c:pt>
                <c:pt idx="5002">
                  <c:v>2.612</c:v>
                </c:pt>
                <c:pt idx="5003">
                  <c:v>2.612</c:v>
                </c:pt>
                <c:pt idx="5004">
                  <c:v>2.612</c:v>
                </c:pt>
                <c:pt idx="5005">
                  <c:v>2.612</c:v>
                </c:pt>
                <c:pt idx="5006">
                  <c:v>2.612</c:v>
                </c:pt>
                <c:pt idx="5007">
                  <c:v>2.612</c:v>
                </c:pt>
                <c:pt idx="5008">
                  <c:v>2.612</c:v>
                </c:pt>
                <c:pt idx="5009">
                  <c:v>2.612</c:v>
                </c:pt>
                <c:pt idx="5010">
                  <c:v>2.612</c:v>
                </c:pt>
                <c:pt idx="5011">
                  <c:v>2.612</c:v>
                </c:pt>
                <c:pt idx="5012">
                  <c:v>2.612</c:v>
                </c:pt>
                <c:pt idx="5013">
                  <c:v>2.612</c:v>
                </c:pt>
                <c:pt idx="5014">
                  <c:v>2.612</c:v>
                </c:pt>
                <c:pt idx="5015">
                  <c:v>2.612</c:v>
                </c:pt>
                <c:pt idx="5016">
                  <c:v>2.612</c:v>
                </c:pt>
                <c:pt idx="5017">
                  <c:v>2.612</c:v>
                </c:pt>
                <c:pt idx="5018">
                  <c:v>2.612</c:v>
                </c:pt>
                <c:pt idx="5019">
                  <c:v>2.622</c:v>
                </c:pt>
                <c:pt idx="5020">
                  <c:v>2.622</c:v>
                </c:pt>
                <c:pt idx="5021">
                  <c:v>2.622</c:v>
                </c:pt>
                <c:pt idx="5022">
                  <c:v>2.622</c:v>
                </c:pt>
                <c:pt idx="5023">
                  <c:v>2.622</c:v>
                </c:pt>
                <c:pt idx="5024">
                  <c:v>2.622</c:v>
                </c:pt>
                <c:pt idx="5025">
                  <c:v>2.622</c:v>
                </c:pt>
                <c:pt idx="5026">
                  <c:v>2.622</c:v>
                </c:pt>
                <c:pt idx="5027">
                  <c:v>2.622</c:v>
                </c:pt>
                <c:pt idx="5028">
                  <c:v>2.622</c:v>
                </c:pt>
                <c:pt idx="5029">
                  <c:v>2.622</c:v>
                </c:pt>
                <c:pt idx="5030">
                  <c:v>2.622</c:v>
                </c:pt>
                <c:pt idx="5031">
                  <c:v>2.622</c:v>
                </c:pt>
                <c:pt idx="5032">
                  <c:v>2.622</c:v>
                </c:pt>
                <c:pt idx="5033">
                  <c:v>2.622</c:v>
                </c:pt>
                <c:pt idx="5034">
                  <c:v>2.622</c:v>
                </c:pt>
                <c:pt idx="5035">
                  <c:v>2.622</c:v>
                </c:pt>
                <c:pt idx="5036">
                  <c:v>2.622</c:v>
                </c:pt>
                <c:pt idx="5037">
                  <c:v>2.632</c:v>
                </c:pt>
                <c:pt idx="5038">
                  <c:v>2.632</c:v>
                </c:pt>
                <c:pt idx="5039">
                  <c:v>2.632</c:v>
                </c:pt>
                <c:pt idx="5040">
                  <c:v>2.632</c:v>
                </c:pt>
                <c:pt idx="5041">
                  <c:v>2.632</c:v>
                </c:pt>
                <c:pt idx="5042">
                  <c:v>2.632</c:v>
                </c:pt>
                <c:pt idx="5043">
                  <c:v>2.632</c:v>
                </c:pt>
                <c:pt idx="5044">
                  <c:v>2.632</c:v>
                </c:pt>
                <c:pt idx="5045">
                  <c:v>2.632</c:v>
                </c:pt>
                <c:pt idx="5046">
                  <c:v>2.632</c:v>
                </c:pt>
                <c:pt idx="5047">
                  <c:v>2.632</c:v>
                </c:pt>
                <c:pt idx="5048">
                  <c:v>2.632</c:v>
                </c:pt>
                <c:pt idx="5049">
                  <c:v>2.632</c:v>
                </c:pt>
                <c:pt idx="5050">
                  <c:v>2.632</c:v>
                </c:pt>
                <c:pt idx="5051">
                  <c:v>2.632</c:v>
                </c:pt>
                <c:pt idx="5052">
                  <c:v>2.632</c:v>
                </c:pt>
                <c:pt idx="5053">
                  <c:v>2.632</c:v>
                </c:pt>
                <c:pt idx="5054">
                  <c:v>2.642</c:v>
                </c:pt>
                <c:pt idx="5055">
                  <c:v>2.642</c:v>
                </c:pt>
                <c:pt idx="5056">
                  <c:v>2.642</c:v>
                </c:pt>
                <c:pt idx="5057">
                  <c:v>2.642</c:v>
                </c:pt>
                <c:pt idx="5058">
                  <c:v>2.642</c:v>
                </c:pt>
                <c:pt idx="5059">
                  <c:v>2.642</c:v>
                </c:pt>
                <c:pt idx="5060">
                  <c:v>2.642</c:v>
                </c:pt>
                <c:pt idx="5061">
                  <c:v>2.642</c:v>
                </c:pt>
                <c:pt idx="5062">
                  <c:v>2.642</c:v>
                </c:pt>
                <c:pt idx="5063">
                  <c:v>2.642</c:v>
                </c:pt>
                <c:pt idx="5064">
                  <c:v>2.642</c:v>
                </c:pt>
                <c:pt idx="5065">
                  <c:v>2.642</c:v>
                </c:pt>
                <c:pt idx="5066">
                  <c:v>2.652</c:v>
                </c:pt>
                <c:pt idx="5067">
                  <c:v>2.652</c:v>
                </c:pt>
                <c:pt idx="5068">
                  <c:v>2.652</c:v>
                </c:pt>
                <c:pt idx="5069">
                  <c:v>2.652</c:v>
                </c:pt>
                <c:pt idx="5070">
                  <c:v>2.652</c:v>
                </c:pt>
                <c:pt idx="5071">
                  <c:v>2.652</c:v>
                </c:pt>
                <c:pt idx="5072">
                  <c:v>2.652</c:v>
                </c:pt>
                <c:pt idx="5073">
                  <c:v>2.652</c:v>
                </c:pt>
                <c:pt idx="5074">
                  <c:v>2.652</c:v>
                </c:pt>
                <c:pt idx="5075">
                  <c:v>2.652</c:v>
                </c:pt>
                <c:pt idx="5076">
                  <c:v>2.652</c:v>
                </c:pt>
                <c:pt idx="5077">
                  <c:v>2.652</c:v>
                </c:pt>
                <c:pt idx="5078">
                  <c:v>2.652</c:v>
                </c:pt>
                <c:pt idx="5079">
                  <c:v>2.652</c:v>
                </c:pt>
                <c:pt idx="5080">
                  <c:v>2.652</c:v>
                </c:pt>
                <c:pt idx="5081">
                  <c:v>2.652</c:v>
                </c:pt>
                <c:pt idx="5082">
                  <c:v>2.652</c:v>
                </c:pt>
                <c:pt idx="5083">
                  <c:v>2.652</c:v>
                </c:pt>
                <c:pt idx="5084">
                  <c:v>2.652</c:v>
                </c:pt>
                <c:pt idx="5085">
                  <c:v>2.662</c:v>
                </c:pt>
                <c:pt idx="5086">
                  <c:v>2.662</c:v>
                </c:pt>
                <c:pt idx="5087">
                  <c:v>2.662</c:v>
                </c:pt>
                <c:pt idx="5088">
                  <c:v>2.662</c:v>
                </c:pt>
                <c:pt idx="5089">
                  <c:v>2.662</c:v>
                </c:pt>
                <c:pt idx="5090">
                  <c:v>2.662</c:v>
                </c:pt>
                <c:pt idx="5091">
                  <c:v>2.662</c:v>
                </c:pt>
                <c:pt idx="5092">
                  <c:v>2.662</c:v>
                </c:pt>
                <c:pt idx="5093">
                  <c:v>2.662</c:v>
                </c:pt>
                <c:pt idx="5094">
                  <c:v>2.662</c:v>
                </c:pt>
                <c:pt idx="5095">
                  <c:v>2.662</c:v>
                </c:pt>
                <c:pt idx="5096">
                  <c:v>2.662</c:v>
                </c:pt>
                <c:pt idx="5097">
                  <c:v>2.662</c:v>
                </c:pt>
                <c:pt idx="5098">
                  <c:v>2.662</c:v>
                </c:pt>
                <c:pt idx="5099">
                  <c:v>2.662</c:v>
                </c:pt>
                <c:pt idx="5100">
                  <c:v>2.662</c:v>
                </c:pt>
                <c:pt idx="5101">
                  <c:v>2.662</c:v>
                </c:pt>
                <c:pt idx="5102">
                  <c:v>2.662</c:v>
                </c:pt>
                <c:pt idx="5103">
                  <c:v>2.662</c:v>
                </c:pt>
                <c:pt idx="5104">
                  <c:v>2.662</c:v>
                </c:pt>
                <c:pt idx="5105">
                  <c:v>2.662</c:v>
                </c:pt>
                <c:pt idx="5106">
                  <c:v>2.662</c:v>
                </c:pt>
                <c:pt idx="5107">
                  <c:v>2.662</c:v>
                </c:pt>
                <c:pt idx="5108">
                  <c:v>2.662</c:v>
                </c:pt>
                <c:pt idx="5109">
                  <c:v>2.662</c:v>
                </c:pt>
                <c:pt idx="5110">
                  <c:v>2.662</c:v>
                </c:pt>
                <c:pt idx="5111">
                  <c:v>2.672</c:v>
                </c:pt>
                <c:pt idx="5112">
                  <c:v>2.672</c:v>
                </c:pt>
                <c:pt idx="5113">
                  <c:v>2.672</c:v>
                </c:pt>
                <c:pt idx="5114">
                  <c:v>2.672</c:v>
                </c:pt>
                <c:pt idx="5115">
                  <c:v>2.672</c:v>
                </c:pt>
                <c:pt idx="5116">
                  <c:v>2.672</c:v>
                </c:pt>
                <c:pt idx="5117">
                  <c:v>2.672</c:v>
                </c:pt>
                <c:pt idx="5118">
                  <c:v>2.672</c:v>
                </c:pt>
                <c:pt idx="5119">
                  <c:v>2.672</c:v>
                </c:pt>
                <c:pt idx="5120">
                  <c:v>2.672</c:v>
                </c:pt>
                <c:pt idx="5121">
                  <c:v>2.672</c:v>
                </c:pt>
                <c:pt idx="5122">
                  <c:v>2.672</c:v>
                </c:pt>
                <c:pt idx="5123">
                  <c:v>2.672</c:v>
                </c:pt>
                <c:pt idx="5124">
                  <c:v>2.682</c:v>
                </c:pt>
                <c:pt idx="5125">
                  <c:v>2.682</c:v>
                </c:pt>
                <c:pt idx="5126">
                  <c:v>2.682</c:v>
                </c:pt>
                <c:pt idx="5127">
                  <c:v>2.682</c:v>
                </c:pt>
                <c:pt idx="5128">
                  <c:v>2.682</c:v>
                </c:pt>
                <c:pt idx="5129">
                  <c:v>2.682</c:v>
                </c:pt>
                <c:pt idx="5130">
                  <c:v>2.682</c:v>
                </c:pt>
                <c:pt idx="5131">
                  <c:v>2.682</c:v>
                </c:pt>
                <c:pt idx="5132">
                  <c:v>2.682</c:v>
                </c:pt>
                <c:pt idx="5133">
                  <c:v>2.682</c:v>
                </c:pt>
                <c:pt idx="5134">
                  <c:v>2.682</c:v>
                </c:pt>
                <c:pt idx="5135">
                  <c:v>2.692</c:v>
                </c:pt>
                <c:pt idx="5136">
                  <c:v>2.692</c:v>
                </c:pt>
                <c:pt idx="5137">
                  <c:v>2.692</c:v>
                </c:pt>
                <c:pt idx="5138">
                  <c:v>2.692</c:v>
                </c:pt>
                <c:pt idx="5139">
                  <c:v>2.692</c:v>
                </c:pt>
                <c:pt idx="5140">
                  <c:v>2.692</c:v>
                </c:pt>
                <c:pt idx="5141">
                  <c:v>2.692</c:v>
                </c:pt>
                <c:pt idx="5142">
                  <c:v>2.692</c:v>
                </c:pt>
                <c:pt idx="5143">
                  <c:v>2.692</c:v>
                </c:pt>
                <c:pt idx="5144">
                  <c:v>2.692</c:v>
                </c:pt>
                <c:pt idx="5145">
                  <c:v>2.692</c:v>
                </c:pt>
                <c:pt idx="5146">
                  <c:v>2.692</c:v>
                </c:pt>
                <c:pt idx="5147">
                  <c:v>2.692</c:v>
                </c:pt>
                <c:pt idx="5148">
                  <c:v>2.692</c:v>
                </c:pt>
                <c:pt idx="5149">
                  <c:v>2.702</c:v>
                </c:pt>
                <c:pt idx="5150">
                  <c:v>2.702</c:v>
                </c:pt>
                <c:pt idx="5151">
                  <c:v>2.702</c:v>
                </c:pt>
                <c:pt idx="5152">
                  <c:v>2.702</c:v>
                </c:pt>
                <c:pt idx="5153">
                  <c:v>2.702</c:v>
                </c:pt>
                <c:pt idx="5154">
                  <c:v>2.702</c:v>
                </c:pt>
                <c:pt idx="5155">
                  <c:v>2.702</c:v>
                </c:pt>
                <c:pt idx="5156">
                  <c:v>2.702</c:v>
                </c:pt>
                <c:pt idx="5157">
                  <c:v>2.702</c:v>
                </c:pt>
                <c:pt idx="5158">
                  <c:v>2.702</c:v>
                </c:pt>
                <c:pt idx="5159">
                  <c:v>2.702</c:v>
                </c:pt>
                <c:pt idx="5160">
                  <c:v>2.702</c:v>
                </c:pt>
                <c:pt idx="5161">
                  <c:v>2.702</c:v>
                </c:pt>
                <c:pt idx="5162">
                  <c:v>2.702</c:v>
                </c:pt>
                <c:pt idx="5163">
                  <c:v>2.702</c:v>
                </c:pt>
                <c:pt idx="5164">
                  <c:v>2.702</c:v>
                </c:pt>
                <c:pt idx="5165">
                  <c:v>2.702</c:v>
                </c:pt>
                <c:pt idx="5166">
                  <c:v>2.712</c:v>
                </c:pt>
                <c:pt idx="5167">
                  <c:v>2.712</c:v>
                </c:pt>
                <c:pt idx="5168">
                  <c:v>2.712</c:v>
                </c:pt>
                <c:pt idx="5169">
                  <c:v>2.712</c:v>
                </c:pt>
                <c:pt idx="5170">
                  <c:v>2.712</c:v>
                </c:pt>
                <c:pt idx="5171">
                  <c:v>2.712</c:v>
                </c:pt>
                <c:pt idx="5172">
                  <c:v>2.712</c:v>
                </c:pt>
                <c:pt idx="5173">
                  <c:v>2.712</c:v>
                </c:pt>
                <c:pt idx="5174">
                  <c:v>2.712</c:v>
                </c:pt>
                <c:pt idx="5175">
                  <c:v>2.712</c:v>
                </c:pt>
                <c:pt idx="5176">
                  <c:v>2.712</c:v>
                </c:pt>
                <c:pt idx="5177">
                  <c:v>2.712</c:v>
                </c:pt>
                <c:pt idx="5178">
                  <c:v>2.712</c:v>
                </c:pt>
                <c:pt idx="5179">
                  <c:v>2.712</c:v>
                </c:pt>
                <c:pt idx="5180">
                  <c:v>2.712</c:v>
                </c:pt>
                <c:pt idx="5181">
                  <c:v>2.712</c:v>
                </c:pt>
                <c:pt idx="5182">
                  <c:v>2.712</c:v>
                </c:pt>
                <c:pt idx="5183">
                  <c:v>2.722</c:v>
                </c:pt>
                <c:pt idx="5184">
                  <c:v>2.722</c:v>
                </c:pt>
                <c:pt idx="5185">
                  <c:v>2.722</c:v>
                </c:pt>
                <c:pt idx="5186">
                  <c:v>2.722</c:v>
                </c:pt>
                <c:pt idx="5187">
                  <c:v>2.722</c:v>
                </c:pt>
                <c:pt idx="5188">
                  <c:v>2.722</c:v>
                </c:pt>
                <c:pt idx="5189">
                  <c:v>2.722</c:v>
                </c:pt>
                <c:pt idx="5190">
                  <c:v>2.722</c:v>
                </c:pt>
                <c:pt idx="5191">
                  <c:v>2.722</c:v>
                </c:pt>
                <c:pt idx="5192">
                  <c:v>2.722</c:v>
                </c:pt>
                <c:pt idx="5193">
                  <c:v>2.722</c:v>
                </c:pt>
                <c:pt idx="5194">
                  <c:v>2.722</c:v>
                </c:pt>
                <c:pt idx="5195">
                  <c:v>2.722</c:v>
                </c:pt>
                <c:pt idx="5196">
                  <c:v>2.722</c:v>
                </c:pt>
                <c:pt idx="5197">
                  <c:v>2.722</c:v>
                </c:pt>
                <c:pt idx="5198">
                  <c:v>2.722</c:v>
                </c:pt>
                <c:pt idx="5199">
                  <c:v>2.722</c:v>
                </c:pt>
                <c:pt idx="5200">
                  <c:v>2.732</c:v>
                </c:pt>
                <c:pt idx="5201">
                  <c:v>2.732</c:v>
                </c:pt>
                <c:pt idx="5202">
                  <c:v>2.732</c:v>
                </c:pt>
                <c:pt idx="5203">
                  <c:v>2.732</c:v>
                </c:pt>
                <c:pt idx="5204">
                  <c:v>2.732</c:v>
                </c:pt>
                <c:pt idx="5205">
                  <c:v>2.732</c:v>
                </c:pt>
                <c:pt idx="5206">
                  <c:v>2.732</c:v>
                </c:pt>
                <c:pt idx="5207">
                  <c:v>2.732</c:v>
                </c:pt>
                <c:pt idx="5208">
                  <c:v>2.732</c:v>
                </c:pt>
                <c:pt idx="5209">
                  <c:v>2.732</c:v>
                </c:pt>
                <c:pt idx="5210">
                  <c:v>2.732</c:v>
                </c:pt>
                <c:pt idx="5211">
                  <c:v>2.732</c:v>
                </c:pt>
                <c:pt idx="5212">
                  <c:v>2.732</c:v>
                </c:pt>
                <c:pt idx="5213">
                  <c:v>2.732</c:v>
                </c:pt>
                <c:pt idx="5214">
                  <c:v>2.732</c:v>
                </c:pt>
                <c:pt idx="5215">
                  <c:v>2.732</c:v>
                </c:pt>
                <c:pt idx="5216">
                  <c:v>2.732</c:v>
                </c:pt>
                <c:pt idx="5217">
                  <c:v>2.742</c:v>
                </c:pt>
                <c:pt idx="5218">
                  <c:v>2.742</c:v>
                </c:pt>
                <c:pt idx="5219">
                  <c:v>2.742</c:v>
                </c:pt>
                <c:pt idx="5220">
                  <c:v>2.742</c:v>
                </c:pt>
                <c:pt idx="5221">
                  <c:v>2.742</c:v>
                </c:pt>
                <c:pt idx="5222">
                  <c:v>2.742</c:v>
                </c:pt>
                <c:pt idx="5223">
                  <c:v>2.742</c:v>
                </c:pt>
                <c:pt idx="5224">
                  <c:v>2.742</c:v>
                </c:pt>
                <c:pt idx="5225">
                  <c:v>2.742</c:v>
                </c:pt>
                <c:pt idx="5226">
                  <c:v>2.742</c:v>
                </c:pt>
                <c:pt idx="5227">
                  <c:v>2.742</c:v>
                </c:pt>
                <c:pt idx="5228">
                  <c:v>2.742</c:v>
                </c:pt>
                <c:pt idx="5229">
                  <c:v>2.742</c:v>
                </c:pt>
                <c:pt idx="5230">
                  <c:v>2.742</c:v>
                </c:pt>
                <c:pt idx="5231">
                  <c:v>2.742</c:v>
                </c:pt>
                <c:pt idx="5232">
                  <c:v>2.742</c:v>
                </c:pt>
                <c:pt idx="5233">
                  <c:v>2.742</c:v>
                </c:pt>
                <c:pt idx="5234">
                  <c:v>2.742</c:v>
                </c:pt>
                <c:pt idx="5235">
                  <c:v>2.752</c:v>
                </c:pt>
                <c:pt idx="5236">
                  <c:v>2.752</c:v>
                </c:pt>
                <c:pt idx="5237">
                  <c:v>2.752</c:v>
                </c:pt>
                <c:pt idx="5238">
                  <c:v>2.752</c:v>
                </c:pt>
                <c:pt idx="5239">
                  <c:v>2.752</c:v>
                </c:pt>
                <c:pt idx="5240">
                  <c:v>2.752</c:v>
                </c:pt>
                <c:pt idx="5241">
                  <c:v>2.752</c:v>
                </c:pt>
                <c:pt idx="5242">
                  <c:v>2.752</c:v>
                </c:pt>
                <c:pt idx="5243">
                  <c:v>2.752</c:v>
                </c:pt>
                <c:pt idx="5244">
                  <c:v>2.752</c:v>
                </c:pt>
                <c:pt idx="5245">
                  <c:v>2.752</c:v>
                </c:pt>
                <c:pt idx="5246">
                  <c:v>2.752</c:v>
                </c:pt>
                <c:pt idx="5247">
                  <c:v>2.752</c:v>
                </c:pt>
                <c:pt idx="5248">
                  <c:v>2.752</c:v>
                </c:pt>
                <c:pt idx="5249">
                  <c:v>2.752</c:v>
                </c:pt>
                <c:pt idx="5250">
                  <c:v>2.752</c:v>
                </c:pt>
                <c:pt idx="5251">
                  <c:v>2.752</c:v>
                </c:pt>
                <c:pt idx="5252">
                  <c:v>2.762</c:v>
                </c:pt>
                <c:pt idx="5253">
                  <c:v>2.762</c:v>
                </c:pt>
                <c:pt idx="5254">
                  <c:v>2.762</c:v>
                </c:pt>
                <c:pt idx="5255">
                  <c:v>2.762</c:v>
                </c:pt>
                <c:pt idx="5256">
                  <c:v>2.762</c:v>
                </c:pt>
                <c:pt idx="5257">
                  <c:v>2.762</c:v>
                </c:pt>
                <c:pt idx="5258">
                  <c:v>2.762</c:v>
                </c:pt>
                <c:pt idx="5259">
                  <c:v>2.762</c:v>
                </c:pt>
                <c:pt idx="5260">
                  <c:v>2.762</c:v>
                </c:pt>
                <c:pt idx="5261">
                  <c:v>2.762</c:v>
                </c:pt>
                <c:pt idx="5262">
                  <c:v>2.762</c:v>
                </c:pt>
                <c:pt idx="5263">
                  <c:v>2.762</c:v>
                </c:pt>
                <c:pt idx="5264">
                  <c:v>2.762</c:v>
                </c:pt>
                <c:pt idx="5265">
                  <c:v>2.762</c:v>
                </c:pt>
                <c:pt idx="5266">
                  <c:v>2.762</c:v>
                </c:pt>
                <c:pt idx="5267">
                  <c:v>2.762</c:v>
                </c:pt>
                <c:pt idx="5268">
                  <c:v>2.762</c:v>
                </c:pt>
                <c:pt idx="5269">
                  <c:v>2.772</c:v>
                </c:pt>
                <c:pt idx="5270">
                  <c:v>2.772</c:v>
                </c:pt>
                <c:pt idx="5271">
                  <c:v>2.772</c:v>
                </c:pt>
                <c:pt idx="5272">
                  <c:v>2.772</c:v>
                </c:pt>
                <c:pt idx="5273">
                  <c:v>2.772</c:v>
                </c:pt>
                <c:pt idx="5274">
                  <c:v>2.772</c:v>
                </c:pt>
                <c:pt idx="5275">
                  <c:v>2.772</c:v>
                </c:pt>
                <c:pt idx="5276">
                  <c:v>2.772</c:v>
                </c:pt>
                <c:pt idx="5277">
                  <c:v>2.772</c:v>
                </c:pt>
                <c:pt idx="5278">
                  <c:v>2.772</c:v>
                </c:pt>
                <c:pt idx="5279">
                  <c:v>2.772</c:v>
                </c:pt>
                <c:pt idx="5280">
                  <c:v>2.772</c:v>
                </c:pt>
                <c:pt idx="5281">
                  <c:v>2.772</c:v>
                </c:pt>
                <c:pt idx="5282">
                  <c:v>2.772</c:v>
                </c:pt>
                <c:pt idx="5283">
                  <c:v>2.772</c:v>
                </c:pt>
                <c:pt idx="5284">
                  <c:v>2.772</c:v>
                </c:pt>
                <c:pt idx="5285">
                  <c:v>2.772</c:v>
                </c:pt>
                <c:pt idx="5286">
                  <c:v>2.782</c:v>
                </c:pt>
                <c:pt idx="5287">
                  <c:v>2.782</c:v>
                </c:pt>
                <c:pt idx="5288">
                  <c:v>2.782</c:v>
                </c:pt>
                <c:pt idx="5289">
                  <c:v>2.782</c:v>
                </c:pt>
                <c:pt idx="5290">
                  <c:v>2.782</c:v>
                </c:pt>
                <c:pt idx="5291">
                  <c:v>2.782</c:v>
                </c:pt>
                <c:pt idx="5292">
                  <c:v>2.782</c:v>
                </c:pt>
                <c:pt idx="5293">
                  <c:v>2.782</c:v>
                </c:pt>
                <c:pt idx="5294">
                  <c:v>2.782</c:v>
                </c:pt>
                <c:pt idx="5295">
                  <c:v>2.782</c:v>
                </c:pt>
                <c:pt idx="5296">
                  <c:v>2.782</c:v>
                </c:pt>
                <c:pt idx="5297">
                  <c:v>2.782</c:v>
                </c:pt>
                <c:pt idx="5298">
                  <c:v>2.782</c:v>
                </c:pt>
                <c:pt idx="5299">
                  <c:v>2.782</c:v>
                </c:pt>
                <c:pt idx="5300">
                  <c:v>2.782</c:v>
                </c:pt>
                <c:pt idx="5301">
                  <c:v>2.782</c:v>
                </c:pt>
                <c:pt idx="5302">
                  <c:v>2.782</c:v>
                </c:pt>
                <c:pt idx="5303">
                  <c:v>2.792</c:v>
                </c:pt>
                <c:pt idx="5304">
                  <c:v>2.792</c:v>
                </c:pt>
                <c:pt idx="5305">
                  <c:v>2.792</c:v>
                </c:pt>
                <c:pt idx="5306">
                  <c:v>2.792</c:v>
                </c:pt>
                <c:pt idx="5307">
                  <c:v>2.792</c:v>
                </c:pt>
                <c:pt idx="5308">
                  <c:v>2.792</c:v>
                </c:pt>
                <c:pt idx="5309">
                  <c:v>2.792</c:v>
                </c:pt>
                <c:pt idx="5310">
                  <c:v>2.792</c:v>
                </c:pt>
                <c:pt idx="5311">
                  <c:v>2.792</c:v>
                </c:pt>
                <c:pt idx="5312">
                  <c:v>2.792</c:v>
                </c:pt>
                <c:pt idx="5313">
                  <c:v>2.792</c:v>
                </c:pt>
                <c:pt idx="5314">
                  <c:v>2.792</c:v>
                </c:pt>
                <c:pt idx="5315">
                  <c:v>2.792</c:v>
                </c:pt>
                <c:pt idx="5316">
                  <c:v>2.792</c:v>
                </c:pt>
                <c:pt idx="5317">
                  <c:v>2.792</c:v>
                </c:pt>
                <c:pt idx="5318">
                  <c:v>2.792</c:v>
                </c:pt>
                <c:pt idx="5319">
                  <c:v>2.792</c:v>
                </c:pt>
                <c:pt idx="5320">
                  <c:v>2.802</c:v>
                </c:pt>
                <c:pt idx="5321">
                  <c:v>2.802</c:v>
                </c:pt>
                <c:pt idx="5322">
                  <c:v>2.802</c:v>
                </c:pt>
                <c:pt idx="5323">
                  <c:v>2.802</c:v>
                </c:pt>
                <c:pt idx="5324">
                  <c:v>2.802</c:v>
                </c:pt>
                <c:pt idx="5325">
                  <c:v>2.802</c:v>
                </c:pt>
                <c:pt idx="5326">
                  <c:v>2.802</c:v>
                </c:pt>
                <c:pt idx="5327">
                  <c:v>2.802</c:v>
                </c:pt>
                <c:pt idx="5328">
                  <c:v>2.802</c:v>
                </c:pt>
                <c:pt idx="5329">
                  <c:v>2.802</c:v>
                </c:pt>
                <c:pt idx="5330">
                  <c:v>2.802</c:v>
                </c:pt>
                <c:pt idx="5331">
                  <c:v>2.802</c:v>
                </c:pt>
                <c:pt idx="5332">
                  <c:v>2.802</c:v>
                </c:pt>
                <c:pt idx="5333">
                  <c:v>2.802</c:v>
                </c:pt>
                <c:pt idx="5334">
                  <c:v>2.802</c:v>
                </c:pt>
                <c:pt idx="5335">
                  <c:v>2.802</c:v>
                </c:pt>
                <c:pt idx="5336">
                  <c:v>2.812</c:v>
                </c:pt>
                <c:pt idx="5337">
                  <c:v>2.812</c:v>
                </c:pt>
                <c:pt idx="5338">
                  <c:v>2.812</c:v>
                </c:pt>
                <c:pt idx="5339">
                  <c:v>2.812</c:v>
                </c:pt>
                <c:pt idx="5340">
                  <c:v>2.812</c:v>
                </c:pt>
                <c:pt idx="5341">
                  <c:v>2.812</c:v>
                </c:pt>
                <c:pt idx="5342">
                  <c:v>2.812</c:v>
                </c:pt>
                <c:pt idx="5343">
                  <c:v>2.812</c:v>
                </c:pt>
                <c:pt idx="5344">
                  <c:v>2.812</c:v>
                </c:pt>
                <c:pt idx="5345">
                  <c:v>2.812</c:v>
                </c:pt>
                <c:pt idx="5346">
                  <c:v>2.812</c:v>
                </c:pt>
                <c:pt idx="5347">
                  <c:v>2.812</c:v>
                </c:pt>
                <c:pt idx="5348">
                  <c:v>2.812</c:v>
                </c:pt>
                <c:pt idx="5349">
                  <c:v>2.812</c:v>
                </c:pt>
                <c:pt idx="5350">
                  <c:v>2.812</c:v>
                </c:pt>
                <c:pt idx="5351">
                  <c:v>2.812</c:v>
                </c:pt>
                <c:pt idx="5352">
                  <c:v>2.812</c:v>
                </c:pt>
                <c:pt idx="5353">
                  <c:v>2.822</c:v>
                </c:pt>
                <c:pt idx="5354">
                  <c:v>2.822</c:v>
                </c:pt>
                <c:pt idx="5355">
                  <c:v>2.822</c:v>
                </c:pt>
                <c:pt idx="5356">
                  <c:v>2.822</c:v>
                </c:pt>
                <c:pt idx="5357">
                  <c:v>2.822</c:v>
                </c:pt>
                <c:pt idx="5358">
                  <c:v>2.822</c:v>
                </c:pt>
                <c:pt idx="5359">
                  <c:v>2.822</c:v>
                </c:pt>
                <c:pt idx="5360">
                  <c:v>2.822</c:v>
                </c:pt>
                <c:pt idx="5361">
                  <c:v>2.822</c:v>
                </c:pt>
                <c:pt idx="5362">
                  <c:v>2.822</c:v>
                </c:pt>
                <c:pt idx="5363">
                  <c:v>2.822</c:v>
                </c:pt>
                <c:pt idx="5364">
                  <c:v>2.822</c:v>
                </c:pt>
                <c:pt idx="5365">
                  <c:v>2.822</c:v>
                </c:pt>
                <c:pt idx="5366">
                  <c:v>2.822</c:v>
                </c:pt>
                <c:pt idx="5367">
                  <c:v>2.822</c:v>
                </c:pt>
                <c:pt idx="5368">
                  <c:v>2.822</c:v>
                </c:pt>
                <c:pt idx="5369">
                  <c:v>2.832</c:v>
                </c:pt>
                <c:pt idx="5370">
                  <c:v>2.832</c:v>
                </c:pt>
                <c:pt idx="5371">
                  <c:v>2.832</c:v>
                </c:pt>
                <c:pt idx="5372">
                  <c:v>2.832</c:v>
                </c:pt>
                <c:pt idx="5373">
                  <c:v>2.832</c:v>
                </c:pt>
                <c:pt idx="5374">
                  <c:v>2.832</c:v>
                </c:pt>
                <c:pt idx="5375">
                  <c:v>2.832</c:v>
                </c:pt>
                <c:pt idx="5376">
                  <c:v>2.832</c:v>
                </c:pt>
                <c:pt idx="5377">
                  <c:v>2.832</c:v>
                </c:pt>
                <c:pt idx="5378">
                  <c:v>2.832</c:v>
                </c:pt>
                <c:pt idx="5379">
                  <c:v>2.832</c:v>
                </c:pt>
                <c:pt idx="5380">
                  <c:v>2.832</c:v>
                </c:pt>
                <c:pt idx="5381">
                  <c:v>2.832</c:v>
                </c:pt>
                <c:pt idx="5382">
                  <c:v>2.832</c:v>
                </c:pt>
                <c:pt idx="5383">
                  <c:v>2.832</c:v>
                </c:pt>
                <c:pt idx="5384">
                  <c:v>2.832</c:v>
                </c:pt>
                <c:pt idx="5385">
                  <c:v>2.832</c:v>
                </c:pt>
                <c:pt idx="5386">
                  <c:v>2.842</c:v>
                </c:pt>
                <c:pt idx="5387">
                  <c:v>2.842</c:v>
                </c:pt>
                <c:pt idx="5388">
                  <c:v>2.842</c:v>
                </c:pt>
                <c:pt idx="5389">
                  <c:v>2.842</c:v>
                </c:pt>
                <c:pt idx="5390">
                  <c:v>2.842</c:v>
                </c:pt>
                <c:pt idx="5391">
                  <c:v>2.842</c:v>
                </c:pt>
                <c:pt idx="5392">
                  <c:v>2.842</c:v>
                </c:pt>
                <c:pt idx="5393">
                  <c:v>2.842</c:v>
                </c:pt>
                <c:pt idx="5394">
                  <c:v>2.842</c:v>
                </c:pt>
                <c:pt idx="5395">
                  <c:v>2.842</c:v>
                </c:pt>
                <c:pt idx="5396">
                  <c:v>2.842</c:v>
                </c:pt>
                <c:pt idx="5397">
                  <c:v>2.842</c:v>
                </c:pt>
                <c:pt idx="5398">
                  <c:v>2.842</c:v>
                </c:pt>
                <c:pt idx="5399">
                  <c:v>2.842</c:v>
                </c:pt>
                <c:pt idx="5400">
                  <c:v>2.842</c:v>
                </c:pt>
                <c:pt idx="5401">
                  <c:v>2.842</c:v>
                </c:pt>
                <c:pt idx="5402">
                  <c:v>2.842</c:v>
                </c:pt>
                <c:pt idx="5403">
                  <c:v>2.852</c:v>
                </c:pt>
                <c:pt idx="5404">
                  <c:v>2.852</c:v>
                </c:pt>
                <c:pt idx="5405">
                  <c:v>2.852</c:v>
                </c:pt>
                <c:pt idx="5406">
                  <c:v>2.852</c:v>
                </c:pt>
                <c:pt idx="5407">
                  <c:v>2.852</c:v>
                </c:pt>
                <c:pt idx="5408">
                  <c:v>2.852</c:v>
                </c:pt>
                <c:pt idx="5409">
                  <c:v>2.852</c:v>
                </c:pt>
                <c:pt idx="5410">
                  <c:v>2.852</c:v>
                </c:pt>
                <c:pt idx="5411">
                  <c:v>2.852</c:v>
                </c:pt>
                <c:pt idx="5412">
                  <c:v>2.852</c:v>
                </c:pt>
                <c:pt idx="5413">
                  <c:v>2.852</c:v>
                </c:pt>
                <c:pt idx="5414">
                  <c:v>2.852</c:v>
                </c:pt>
                <c:pt idx="5415">
                  <c:v>2.852</c:v>
                </c:pt>
                <c:pt idx="5416">
                  <c:v>2.852</c:v>
                </c:pt>
                <c:pt idx="5417">
                  <c:v>2.852</c:v>
                </c:pt>
                <c:pt idx="5418">
                  <c:v>2.852</c:v>
                </c:pt>
                <c:pt idx="5419">
                  <c:v>2.862</c:v>
                </c:pt>
                <c:pt idx="5420">
                  <c:v>2.862</c:v>
                </c:pt>
                <c:pt idx="5421">
                  <c:v>2.862</c:v>
                </c:pt>
                <c:pt idx="5422">
                  <c:v>2.862</c:v>
                </c:pt>
                <c:pt idx="5423">
                  <c:v>2.863</c:v>
                </c:pt>
                <c:pt idx="5424">
                  <c:v>2.863</c:v>
                </c:pt>
                <c:pt idx="5425">
                  <c:v>2.863</c:v>
                </c:pt>
                <c:pt idx="5426">
                  <c:v>2.863</c:v>
                </c:pt>
                <c:pt idx="5427">
                  <c:v>2.863</c:v>
                </c:pt>
                <c:pt idx="5428">
                  <c:v>2.863</c:v>
                </c:pt>
                <c:pt idx="5429">
                  <c:v>2.863</c:v>
                </c:pt>
                <c:pt idx="5430">
                  <c:v>2.863</c:v>
                </c:pt>
                <c:pt idx="5431">
                  <c:v>2.863</c:v>
                </c:pt>
                <c:pt idx="5432">
                  <c:v>2.863</c:v>
                </c:pt>
                <c:pt idx="5433">
                  <c:v>2.863</c:v>
                </c:pt>
                <c:pt idx="5434">
                  <c:v>2.863</c:v>
                </c:pt>
                <c:pt idx="5435">
                  <c:v>2.863</c:v>
                </c:pt>
                <c:pt idx="5436">
                  <c:v>2.873</c:v>
                </c:pt>
                <c:pt idx="5437">
                  <c:v>2.873</c:v>
                </c:pt>
                <c:pt idx="5438">
                  <c:v>2.873</c:v>
                </c:pt>
                <c:pt idx="5439">
                  <c:v>2.873</c:v>
                </c:pt>
                <c:pt idx="5440">
                  <c:v>2.873</c:v>
                </c:pt>
                <c:pt idx="5441">
                  <c:v>2.873</c:v>
                </c:pt>
                <c:pt idx="5442">
                  <c:v>2.873</c:v>
                </c:pt>
                <c:pt idx="5443">
                  <c:v>2.873</c:v>
                </c:pt>
                <c:pt idx="5444">
                  <c:v>2.873</c:v>
                </c:pt>
                <c:pt idx="5445">
                  <c:v>2.873</c:v>
                </c:pt>
                <c:pt idx="5446">
                  <c:v>2.873</c:v>
                </c:pt>
                <c:pt idx="5447">
                  <c:v>2.873</c:v>
                </c:pt>
                <c:pt idx="5448">
                  <c:v>2.873</c:v>
                </c:pt>
                <c:pt idx="5449">
                  <c:v>2.873</c:v>
                </c:pt>
                <c:pt idx="5450">
                  <c:v>2.873</c:v>
                </c:pt>
                <c:pt idx="5451">
                  <c:v>2.873</c:v>
                </c:pt>
                <c:pt idx="5452">
                  <c:v>2.873</c:v>
                </c:pt>
                <c:pt idx="5453">
                  <c:v>2.883</c:v>
                </c:pt>
                <c:pt idx="5454">
                  <c:v>2.883</c:v>
                </c:pt>
                <c:pt idx="5455">
                  <c:v>2.883</c:v>
                </c:pt>
                <c:pt idx="5456">
                  <c:v>2.883</c:v>
                </c:pt>
                <c:pt idx="5457">
                  <c:v>2.883</c:v>
                </c:pt>
                <c:pt idx="5458">
                  <c:v>2.883</c:v>
                </c:pt>
                <c:pt idx="5459">
                  <c:v>2.883</c:v>
                </c:pt>
                <c:pt idx="5460">
                  <c:v>2.883</c:v>
                </c:pt>
                <c:pt idx="5461">
                  <c:v>2.883</c:v>
                </c:pt>
                <c:pt idx="5462">
                  <c:v>2.883</c:v>
                </c:pt>
                <c:pt idx="5463">
                  <c:v>2.883</c:v>
                </c:pt>
                <c:pt idx="5464">
                  <c:v>2.883</c:v>
                </c:pt>
                <c:pt idx="5465">
                  <c:v>2.883</c:v>
                </c:pt>
                <c:pt idx="5466">
                  <c:v>2.883</c:v>
                </c:pt>
                <c:pt idx="5467">
                  <c:v>2.883</c:v>
                </c:pt>
                <c:pt idx="5468">
                  <c:v>2.883</c:v>
                </c:pt>
                <c:pt idx="5469">
                  <c:v>2.883</c:v>
                </c:pt>
                <c:pt idx="5470">
                  <c:v>2.883</c:v>
                </c:pt>
                <c:pt idx="5471">
                  <c:v>2.883</c:v>
                </c:pt>
                <c:pt idx="5472">
                  <c:v>2.893</c:v>
                </c:pt>
                <c:pt idx="5473">
                  <c:v>2.893</c:v>
                </c:pt>
                <c:pt idx="5474">
                  <c:v>2.893</c:v>
                </c:pt>
                <c:pt idx="5475">
                  <c:v>2.893</c:v>
                </c:pt>
                <c:pt idx="5476">
                  <c:v>2.893</c:v>
                </c:pt>
                <c:pt idx="5477">
                  <c:v>2.893</c:v>
                </c:pt>
                <c:pt idx="5478">
                  <c:v>2.893</c:v>
                </c:pt>
                <c:pt idx="5479">
                  <c:v>2.893</c:v>
                </c:pt>
                <c:pt idx="5480">
                  <c:v>2.893</c:v>
                </c:pt>
                <c:pt idx="5481">
                  <c:v>2.893</c:v>
                </c:pt>
                <c:pt idx="5482">
                  <c:v>2.893</c:v>
                </c:pt>
                <c:pt idx="5483">
                  <c:v>2.893</c:v>
                </c:pt>
                <c:pt idx="5484">
                  <c:v>2.893</c:v>
                </c:pt>
                <c:pt idx="5485">
                  <c:v>2.893</c:v>
                </c:pt>
                <c:pt idx="5486">
                  <c:v>2.893</c:v>
                </c:pt>
                <c:pt idx="5487">
                  <c:v>2.893</c:v>
                </c:pt>
                <c:pt idx="5488">
                  <c:v>2.893</c:v>
                </c:pt>
                <c:pt idx="5489">
                  <c:v>2.912</c:v>
                </c:pt>
                <c:pt idx="5490">
                  <c:v>2.912</c:v>
                </c:pt>
                <c:pt idx="5491">
                  <c:v>2.912</c:v>
                </c:pt>
                <c:pt idx="5492">
                  <c:v>2.912</c:v>
                </c:pt>
                <c:pt idx="5493">
                  <c:v>2.912</c:v>
                </c:pt>
                <c:pt idx="5494">
                  <c:v>2.912</c:v>
                </c:pt>
                <c:pt idx="5495">
                  <c:v>2.912</c:v>
                </c:pt>
                <c:pt idx="5496">
                  <c:v>2.912</c:v>
                </c:pt>
                <c:pt idx="5497">
                  <c:v>2.912</c:v>
                </c:pt>
                <c:pt idx="5498">
                  <c:v>2.912</c:v>
                </c:pt>
                <c:pt idx="5499">
                  <c:v>2.912</c:v>
                </c:pt>
                <c:pt idx="5500">
                  <c:v>2.912</c:v>
                </c:pt>
                <c:pt idx="5501">
                  <c:v>2.912</c:v>
                </c:pt>
                <c:pt idx="5502">
                  <c:v>2.912</c:v>
                </c:pt>
                <c:pt idx="5503">
                  <c:v>2.912</c:v>
                </c:pt>
                <c:pt idx="5504">
                  <c:v>2.912</c:v>
                </c:pt>
                <c:pt idx="5505">
                  <c:v>2.923</c:v>
                </c:pt>
                <c:pt idx="5506">
                  <c:v>2.923</c:v>
                </c:pt>
                <c:pt idx="5507">
                  <c:v>2.923</c:v>
                </c:pt>
                <c:pt idx="5508">
                  <c:v>2.923</c:v>
                </c:pt>
                <c:pt idx="5509">
                  <c:v>2.923</c:v>
                </c:pt>
                <c:pt idx="5510">
                  <c:v>2.923</c:v>
                </c:pt>
                <c:pt idx="5511">
                  <c:v>2.923</c:v>
                </c:pt>
                <c:pt idx="5512">
                  <c:v>2.923</c:v>
                </c:pt>
                <c:pt idx="5513">
                  <c:v>2.923</c:v>
                </c:pt>
                <c:pt idx="5514">
                  <c:v>2.923</c:v>
                </c:pt>
                <c:pt idx="5515">
                  <c:v>2.923</c:v>
                </c:pt>
                <c:pt idx="5516">
                  <c:v>2.923</c:v>
                </c:pt>
                <c:pt idx="5517">
                  <c:v>2.923</c:v>
                </c:pt>
                <c:pt idx="5518">
                  <c:v>2.923</c:v>
                </c:pt>
                <c:pt idx="5519">
                  <c:v>2.923</c:v>
                </c:pt>
                <c:pt idx="5520">
                  <c:v>2.923</c:v>
                </c:pt>
                <c:pt idx="5521">
                  <c:v>2.923</c:v>
                </c:pt>
                <c:pt idx="5522">
                  <c:v>2.923</c:v>
                </c:pt>
                <c:pt idx="5523">
                  <c:v>2.923</c:v>
                </c:pt>
                <c:pt idx="5524">
                  <c:v>2.923</c:v>
                </c:pt>
                <c:pt idx="5525">
                  <c:v>2.923</c:v>
                </c:pt>
                <c:pt idx="5526">
                  <c:v>2.923</c:v>
                </c:pt>
                <c:pt idx="5527">
                  <c:v>2.923</c:v>
                </c:pt>
                <c:pt idx="5528">
                  <c:v>2.923</c:v>
                </c:pt>
                <c:pt idx="5529">
                  <c:v>2.923</c:v>
                </c:pt>
                <c:pt idx="5530">
                  <c:v>2.923</c:v>
                </c:pt>
                <c:pt idx="5531">
                  <c:v>2.923</c:v>
                </c:pt>
                <c:pt idx="5532">
                  <c:v>2.923</c:v>
                </c:pt>
                <c:pt idx="5533">
                  <c:v>2.923</c:v>
                </c:pt>
                <c:pt idx="5534">
                  <c:v>2.923</c:v>
                </c:pt>
                <c:pt idx="5535">
                  <c:v>2.923</c:v>
                </c:pt>
                <c:pt idx="5536">
                  <c:v>2.943</c:v>
                </c:pt>
                <c:pt idx="5537">
                  <c:v>2.943</c:v>
                </c:pt>
                <c:pt idx="5538">
                  <c:v>2.943</c:v>
                </c:pt>
                <c:pt idx="5539">
                  <c:v>2.943</c:v>
                </c:pt>
                <c:pt idx="5540">
                  <c:v>2.943</c:v>
                </c:pt>
                <c:pt idx="5541">
                  <c:v>2.943</c:v>
                </c:pt>
                <c:pt idx="5542">
                  <c:v>2.943</c:v>
                </c:pt>
                <c:pt idx="5543">
                  <c:v>2.943</c:v>
                </c:pt>
                <c:pt idx="5544">
                  <c:v>2.943</c:v>
                </c:pt>
                <c:pt idx="5545">
                  <c:v>2.943</c:v>
                </c:pt>
                <c:pt idx="5546">
                  <c:v>2.943</c:v>
                </c:pt>
                <c:pt idx="5547">
                  <c:v>2.943</c:v>
                </c:pt>
                <c:pt idx="5548">
                  <c:v>2.943</c:v>
                </c:pt>
                <c:pt idx="5549">
                  <c:v>2.943</c:v>
                </c:pt>
                <c:pt idx="5550">
                  <c:v>2.943</c:v>
                </c:pt>
                <c:pt idx="5551">
                  <c:v>2.943</c:v>
                </c:pt>
                <c:pt idx="5552">
                  <c:v>2.943</c:v>
                </c:pt>
                <c:pt idx="5553">
                  <c:v>2.943</c:v>
                </c:pt>
                <c:pt idx="5554">
                  <c:v>2.943</c:v>
                </c:pt>
                <c:pt idx="5555">
                  <c:v>2.943</c:v>
                </c:pt>
                <c:pt idx="5556">
                  <c:v>2.943</c:v>
                </c:pt>
                <c:pt idx="5557">
                  <c:v>2.963</c:v>
                </c:pt>
                <c:pt idx="5558">
                  <c:v>2.963</c:v>
                </c:pt>
                <c:pt idx="5559">
                  <c:v>2.963</c:v>
                </c:pt>
                <c:pt idx="5560">
                  <c:v>2.963</c:v>
                </c:pt>
                <c:pt idx="5561">
                  <c:v>2.963</c:v>
                </c:pt>
                <c:pt idx="5562">
                  <c:v>2.963</c:v>
                </c:pt>
                <c:pt idx="5563">
                  <c:v>2.963</c:v>
                </c:pt>
                <c:pt idx="5564">
                  <c:v>2.963</c:v>
                </c:pt>
                <c:pt idx="5565">
                  <c:v>2.963</c:v>
                </c:pt>
                <c:pt idx="5566">
                  <c:v>2.963</c:v>
                </c:pt>
                <c:pt idx="5567">
                  <c:v>2.963</c:v>
                </c:pt>
                <c:pt idx="5568">
                  <c:v>2.963</c:v>
                </c:pt>
                <c:pt idx="5569">
                  <c:v>2.963</c:v>
                </c:pt>
                <c:pt idx="5570">
                  <c:v>2.963</c:v>
                </c:pt>
                <c:pt idx="5571">
                  <c:v>2.963</c:v>
                </c:pt>
                <c:pt idx="5572">
                  <c:v>2.963</c:v>
                </c:pt>
                <c:pt idx="5573">
                  <c:v>2.963</c:v>
                </c:pt>
                <c:pt idx="5574">
                  <c:v>2.963</c:v>
                </c:pt>
                <c:pt idx="5575">
                  <c:v>2.963</c:v>
                </c:pt>
                <c:pt idx="5576">
                  <c:v>2.963</c:v>
                </c:pt>
                <c:pt idx="5577">
                  <c:v>2.963</c:v>
                </c:pt>
                <c:pt idx="5578">
                  <c:v>2.963</c:v>
                </c:pt>
                <c:pt idx="5579">
                  <c:v>2.963</c:v>
                </c:pt>
                <c:pt idx="5580">
                  <c:v>2.963</c:v>
                </c:pt>
                <c:pt idx="5581">
                  <c:v>2.963</c:v>
                </c:pt>
                <c:pt idx="5582">
                  <c:v>2.963</c:v>
                </c:pt>
                <c:pt idx="5583">
                  <c:v>2.963</c:v>
                </c:pt>
                <c:pt idx="5584">
                  <c:v>2.963</c:v>
                </c:pt>
                <c:pt idx="5585">
                  <c:v>2.963</c:v>
                </c:pt>
                <c:pt idx="5586">
                  <c:v>2.963</c:v>
                </c:pt>
                <c:pt idx="5587">
                  <c:v>2.963</c:v>
                </c:pt>
                <c:pt idx="5588">
                  <c:v>2.973</c:v>
                </c:pt>
                <c:pt idx="5589">
                  <c:v>2.973</c:v>
                </c:pt>
                <c:pt idx="5590">
                  <c:v>2.973</c:v>
                </c:pt>
                <c:pt idx="5591">
                  <c:v>2.973</c:v>
                </c:pt>
                <c:pt idx="5592">
                  <c:v>2.973</c:v>
                </c:pt>
                <c:pt idx="5593">
                  <c:v>2.973</c:v>
                </c:pt>
                <c:pt idx="5594">
                  <c:v>2.973</c:v>
                </c:pt>
                <c:pt idx="5595">
                  <c:v>2.973</c:v>
                </c:pt>
                <c:pt idx="5596">
                  <c:v>2.973</c:v>
                </c:pt>
                <c:pt idx="5597">
                  <c:v>2.973</c:v>
                </c:pt>
                <c:pt idx="5598">
                  <c:v>2.973</c:v>
                </c:pt>
                <c:pt idx="5599">
                  <c:v>2.973</c:v>
                </c:pt>
                <c:pt idx="5600">
                  <c:v>2.973</c:v>
                </c:pt>
                <c:pt idx="5601">
                  <c:v>2.973</c:v>
                </c:pt>
                <c:pt idx="5602">
                  <c:v>2.973</c:v>
                </c:pt>
                <c:pt idx="5603">
                  <c:v>2.973</c:v>
                </c:pt>
                <c:pt idx="5604">
                  <c:v>2.973</c:v>
                </c:pt>
                <c:pt idx="5605">
                  <c:v>2.973</c:v>
                </c:pt>
                <c:pt idx="5606">
                  <c:v>2.973</c:v>
                </c:pt>
                <c:pt idx="5607">
                  <c:v>2.973</c:v>
                </c:pt>
                <c:pt idx="5608">
                  <c:v>2.973</c:v>
                </c:pt>
                <c:pt idx="5609">
                  <c:v>2.973</c:v>
                </c:pt>
                <c:pt idx="5610">
                  <c:v>2.973</c:v>
                </c:pt>
                <c:pt idx="5611">
                  <c:v>2.973</c:v>
                </c:pt>
                <c:pt idx="5612">
                  <c:v>2.973</c:v>
                </c:pt>
                <c:pt idx="5613">
                  <c:v>2.973</c:v>
                </c:pt>
                <c:pt idx="5614">
                  <c:v>2.973</c:v>
                </c:pt>
                <c:pt idx="5615">
                  <c:v>2.973</c:v>
                </c:pt>
                <c:pt idx="5616">
                  <c:v>2.973</c:v>
                </c:pt>
                <c:pt idx="5617">
                  <c:v>2.973</c:v>
                </c:pt>
                <c:pt idx="5618">
                  <c:v>2.973</c:v>
                </c:pt>
                <c:pt idx="5619">
                  <c:v>2.973</c:v>
                </c:pt>
                <c:pt idx="5620">
                  <c:v>2.973</c:v>
                </c:pt>
                <c:pt idx="5621">
                  <c:v>2.973</c:v>
                </c:pt>
                <c:pt idx="5622">
                  <c:v>2.973</c:v>
                </c:pt>
                <c:pt idx="5623">
                  <c:v>2.973</c:v>
                </c:pt>
                <c:pt idx="5624">
                  <c:v>2.983</c:v>
                </c:pt>
                <c:pt idx="5625">
                  <c:v>2.983</c:v>
                </c:pt>
                <c:pt idx="5626">
                  <c:v>2.983</c:v>
                </c:pt>
                <c:pt idx="5627">
                  <c:v>2.983</c:v>
                </c:pt>
                <c:pt idx="5628">
                  <c:v>2.983</c:v>
                </c:pt>
                <c:pt idx="5629">
                  <c:v>2.983</c:v>
                </c:pt>
                <c:pt idx="5630">
                  <c:v>2.983</c:v>
                </c:pt>
                <c:pt idx="5631">
                  <c:v>2.983</c:v>
                </c:pt>
                <c:pt idx="5632">
                  <c:v>2.983</c:v>
                </c:pt>
                <c:pt idx="5633">
                  <c:v>2.983</c:v>
                </c:pt>
                <c:pt idx="5634">
                  <c:v>2.983</c:v>
                </c:pt>
                <c:pt idx="5635">
                  <c:v>2.983</c:v>
                </c:pt>
                <c:pt idx="5636">
                  <c:v>2.983</c:v>
                </c:pt>
                <c:pt idx="5637">
                  <c:v>2.983</c:v>
                </c:pt>
                <c:pt idx="5638">
                  <c:v>2.983</c:v>
                </c:pt>
                <c:pt idx="5639">
                  <c:v>2.983</c:v>
                </c:pt>
                <c:pt idx="5640">
                  <c:v>2.983</c:v>
                </c:pt>
                <c:pt idx="5641">
                  <c:v>2.983</c:v>
                </c:pt>
                <c:pt idx="5642">
                  <c:v>2.983</c:v>
                </c:pt>
                <c:pt idx="5643">
                  <c:v>2.993</c:v>
                </c:pt>
                <c:pt idx="5644">
                  <c:v>2.993</c:v>
                </c:pt>
                <c:pt idx="5645">
                  <c:v>2.993</c:v>
                </c:pt>
                <c:pt idx="5646">
                  <c:v>2.993</c:v>
                </c:pt>
                <c:pt idx="5647">
                  <c:v>2.993</c:v>
                </c:pt>
                <c:pt idx="5648">
                  <c:v>2.993</c:v>
                </c:pt>
                <c:pt idx="5649">
                  <c:v>2.993</c:v>
                </c:pt>
                <c:pt idx="5650">
                  <c:v>2.993</c:v>
                </c:pt>
                <c:pt idx="5651">
                  <c:v>2.993</c:v>
                </c:pt>
                <c:pt idx="5652">
                  <c:v>2.993</c:v>
                </c:pt>
                <c:pt idx="5653">
                  <c:v>2.993</c:v>
                </c:pt>
                <c:pt idx="5654">
                  <c:v>2.993</c:v>
                </c:pt>
                <c:pt idx="5655">
                  <c:v>2.993</c:v>
                </c:pt>
                <c:pt idx="5656">
                  <c:v>2.993</c:v>
                </c:pt>
                <c:pt idx="5657">
                  <c:v>2.993</c:v>
                </c:pt>
                <c:pt idx="5658">
                  <c:v>2.993</c:v>
                </c:pt>
                <c:pt idx="5659">
                  <c:v>2.993</c:v>
                </c:pt>
                <c:pt idx="5660">
                  <c:v>2.993</c:v>
                </c:pt>
                <c:pt idx="5661">
                  <c:v>2.993</c:v>
                </c:pt>
                <c:pt idx="5662">
                  <c:v>2.993</c:v>
                </c:pt>
                <c:pt idx="5663">
                  <c:v>3.002</c:v>
                </c:pt>
                <c:pt idx="5664">
                  <c:v>3.002</c:v>
                </c:pt>
                <c:pt idx="5665">
                  <c:v>3.002</c:v>
                </c:pt>
                <c:pt idx="5666">
                  <c:v>3.002</c:v>
                </c:pt>
                <c:pt idx="5667">
                  <c:v>3.002</c:v>
                </c:pt>
                <c:pt idx="5668">
                  <c:v>3.002</c:v>
                </c:pt>
                <c:pt idx="5669">
                  <c:v>3.002</c:v>
                </c:pt>
                <c:pt idx="5670">
                  <c:v>3.002</c:v>
                </c:pt>
                <c:pt idx="5671">
                  <c:v>3.002</c:v>
                </c:pt>
                <c:pt idx="5672">
                  <c:v>3.002</c:v>
                </c:pt>
                <c:pt idx="5673">
                  <c:v>3.002</c:v>
                </c:pt>
                <c:pt idx="5674">
                  <c:v>3.002</c:v>
                </c:pt>
                <c:pt idx="5675">
                  <c:v>3.002</c:v>
                </c:pt>
                <c:pt idx="5676">
                  <c:v>3.012</c:v>
                </c:pt>
                <c:pt idx="5677">
                  <c:v>3.012</c:v>
                </c:pt>
                <c:pt idx="5678">
                  <c:v>3.012</c:v>
                </c:pt>
                <c:pt idx="5679">
                  <c:v>3.012</c:v>
                </c:pt>
                <c:pt idx="5680">
                  <c:v>3.012</c:v>
                </c:pt>
                <c:pt idx="5681">
                  <c:v>3.012</c:v>
                </c:pt>
                <c:pt idx="5682">
                  <c:v>3.012</c:v>
                </c:pt>
                <c:pt idx="5683">
                  <c:v>3.012</c:v>
                </c:pt>
                <c:pt idx="5684">
                  <c:v>3.022</c:v>
                </c:pt>
                <c:pt idx="5685">
                  <c:v>3.022</c:v>
                </c:pt>
                <c:pt idx="5686">
                  <c:v>3.022</c:v>
                </c:pt>
                <c:pt idx="5687">
                  <c:v>3.022</c:v>
                </c:pt>
                <c:pt idx="5688">
                  <c:v>3.022</c:v>
                </c:pt>
                <c:pt idx="5689">
                  <c:v>3.022</c:v>
                </c:pt>
                <c:pt idx="5690">
                  <c:v>3.022</c:v>
                </c:pt>
                <c:pt idx="5691">
                  <c:v>3.022</c:v>
                </c:pt>
                <c:pt idx="5692">
                  <c:v>3.022</c:v>
                </c:pt>
                <c:pt idx="5693">
                  <c:v>3.022</c:v>
                </c:pt>
                <c:pt idx="5694">
                  <c:v>3.022</c:v>
                </c:pt>
                <c:pt idx="5695">
                  <c:v>3.022</c:v>
                </c:pt>
                <c:pt idx="5696">
                  <c:v>3.022</c:v>
                </c:pt>
                <c:pt idx="5697">
                  <c:v>3.022</c:v>
                </c:pt>
                <c:pt idx="5698">
                  <c:v>3.022</c:v>
                </c:pt>
                <c:pt idx="5699">
                  <c:v>3.032</c:v>
                </c:pt>
                <c:pt idx="5700">
                  <c:v>3.032</c:v>
                </c:pt>
                <c:pt idx="5701">
                  <c:v>3.032</c:v>
                </c:pt>
                <c:pt idx="5702">
                  <c:v>3.032</c:v>
                </c:pt>
                <c:pt idx="5703">
                  <c:v>3.032</c:v>
                </c:pt>
                <c:pt idx="5704">
                  <c:v>3.032</c:v>
                </c:pt>
                <c:pt idx="5705">
                  <c:v>3.032</c:v>
                </c:pt>
                <c:pt idx="5706">
                  <c:v>3.032</c:v>
                </c:pt>
                <c:pt idx="5707">
                  <c:v>3.032</c:v>
                </c:pt>
                <c:pt idx="5708">
                  <c:v>3.032</c:v>
                </c:pt>
                <c:pt idx="5709">
                  <c:v>3.032</c:v>
                </c:pt>
                <c:pt idx="5710">
                  <c:v>3.032</c:v>
                </c:pt>
                <c:pt idx="5711">
                  <c:v>3.032</c:v>
                </c:pt>
                <c:pt idx="5712">
                  <c:v>3.032</c:v>
                </c:pt>
                <c:pt idx="5713">
                  <c:v>3.032</c:v>
                </c:pt>
                <c:pt idx="5714">
                  <c:v>3.032</c:v>
                </c:pt>
                <c:pt idx="5715">
                  <c:v>3.032</c:v>
                </c:pt>
                <c:pt idx="5716">
                  <c:v>3.032</c:v>
                </c:pt>
                <c:pt idx="5717">
                  <c:v>3.042</c:v>
                </c:pt>
                <c:pt idx="5718">
                  <c:v>3.042</c:v>
                </c:pt>
                <c:pt idx="5719">
                  <c:v>3.042</c:v>
                </c:pt>
                <c:pt idx="5720">
                  <c:v>3.042</c:v>
                </c:pt>
                <c:pt idx="5721">
                  <c:v>3.042</c:v>
                </c:pt>
                <c:pt idx="5722">
                  <c:v>3.042</c:v>
                </c:pt>
                <c:pt idx="5723">
                  <c:v>3.042</c:v>
                </c:pt>
                <c:pt idx="5724">
                  <c:v>3.042</c:v>
                </c:pt>
                <c:pt idx="5725">
                  <c:v>3.042</c:v>
                </c:pt>
                <c:pt idx="5726">
                  <c:v>3.042</c:v>
                </c:pt>
                <c:pt idx="5727">
                  <c:v>3.042</c:v>
                </c:pt>
                <c:pt idx="5728">
                  <c:v>3.042</c:v>
                </c:pt>
                <c:pt idx="5729">
                  <c:v>3.042</c:v>
                </c:pt>
                <c:pt idx="5730">
                  <c:v>3.042</c:v>
                </c:pt>
                <c:pt idx="5731">
                  <c:v>3.042</c:v>
                </c:pt>
                <c:pt idx="5732">
                  <c:v>3.042</c:v>
                </c:pt>
                <c:pt idx="5733">
                  <c:v>3.042</c:v>
                </c:pt>
                <c:pt idx="5734">
                  <c:v>3.052</c:v>
                </c:pt>
                <c:pt idx="5735">
                  <c:v>3.052</c:v>
                </c:pt>
                <c:pt idx="5736">
                  <c:v>3.052</c:v>
                </c:pt>
                <c:pt idx="5737">
                  <c:v>3.052</c:v>
                </c:pt>
                <c:pt idx="5738">
                  <c:v>3.052</c:v>
                </c:pt>
                <c:pt idx="5739">
                  <c:v>3.052</c:v>
                </c:pt>
                <c:pt idx="5740">
                  <c:v>3.052</c:v>
                </c:pt>
                <c:pt idx="5741">
                  <c:v>3.052</c:v>
                </c:pt>
                <c:pt idx="5742">
                  <c:v>3.052</c:v>
                </c:pt>
                <c:pt idx="5743">
                  <c:v>3.052</c:v>
                </c:pt>
                <c:pt idx="5744">
                  <c:v>3.052</c:v>
                </c:pt>
                <c:pt idx="5745">
                  <c:v>3.052</c:v>
                </c:pt>
                <c:pt idx="5746">
                  <c:v>3.052</c:v>
                </c:pt>
                <c:pt idx="5747">
                  <c:v>3.052</c:v>
                </c:pt>
                <c:pt idx="5748">
                  <c:v>3.052</c:v>
                </c:pt>
                <c:pt idx="5749">
                  <c:v>3.052</c:v>
                </c:pt>
                <c:pt idx="5750">
                  <c:v>3.052</c:v>
                </c:pt>
                <c:pt idx="5751">
                  <c:v>3.062</c:v>
                </c:pt>
                <c:pt idx="5752">
                  <c:v>3.062</c:v>
                </c:pt>
                <c:pt idx="5753">
                  <c:v>3.062</c:v>
                </c:pt>
                <c:pt idx="5754">
                  <c:v>3.062</c:v>
                </c:pt>
                <c:pt idx="5755">
                  <c:v>3.062</c:v>
                </c:pt>
                <c:pt idx="5756">
                  <c:v>3.062</c:v>
                </c:pt>
                <c:pt idx="5757">
                  <c:v>3.062</c:v>
                </c:pt>
                <c:pt idx="5758">
                  <c:v>3.062</c:v>
                </c:pt>
                <c:pt idx="5759">
                  <c:v>3.062</c:v>
                </c:pt>
                <c:pt idx="5760">
                  <c:v>3.062</c:v>
                </c:pt>
                <c:pt idx="5761">
                  <c:v>3.062</c:v>
                </c:pt>
                <c:pt idx="5762">
                  <c:v>3.062</c:v>
                </c:pt>
                <c:pt idx="5763">
                  <c:v>3.062</c:v>
                </c:pt>
                <c:pt idx="5764">
                  <c:v>3.062</c:v>
                </c:pt>
                <c:pt idx="5765">
                  <c:v>3.062</c:v>
                </c:pt>
                <c:pt idx="5766">
                  <c:v>3.062</c:v>
                </c:pt>
                <c:pt idx="5767">
                  <c:v>3.062</c:v>
                </c:pt>
                <c:pt idx="5768">
                  <c:v>3.062</c:v>
                </c:pt>
                <c:pt idx="5769">
                  <c:v>3.062</c:v>
                </c:pt>
                <c:pt idx="5770">
                  <c:v>3.072</c:v>
                </c:pt>
                <c:pt idx="5771">
                  <c:v>3.072</c:v>
                </c:pt>
                <c:pt idx="5772">
                  <c:v>3.072</c:v>
                </c:pt>
                <c:pt idx="5773">
                  <c:v>3.072</c:v>
                </c:pt>
                <c:pt idx="5774">
                  <c:v>3.072</c:v>
                </c:pt>
                <c:pt idx="5775">
                  <c:v>3.072</c:v>
                </c:pt>
                <c:pt idx="5776">
                  <c:v>3.072</c:v>
                </c:pt>
                <c:pt idx="5777">
                  <c:v>3.072</c:v>
                </c:pt>
                <c:pt idx="5778">
                  <c:v>3.072</c:v>
                </c:pt>
                <c:pt idx="5779">
                  <c:v>3.072</c:v>
                </c:pt>
                <c:pt idx="5780">
                  <c:v>3.072</c:v>
                </c:pt>
                <c:pt idx="5781">
                  <c:v>3.072</c:v>
                </c:pt>
                <c:pt idx="5782">
                  <c:v>3.072</c:v>
                </c:pt>
                <c:pt idx="5783">
                  <c:v>3.072</c:v>
                </c:pt>
                <c:pt idx="5784">
                  <c:v>3.072</c:v>
                </c:pt>
                <c:pt idx="5785">
                  <c:v>3.072</c:v>
                </c:pt>
                <c:pt idx="5786">
                  <c:v>3.072</c:v>
                </c:pt>
                <c:pt idx="5787">
                  <c:v>3.082</c:v>
                </c:pt>
                <c:pt idx="5788">
                  <c:v>3.082</c:v>
                </c:pt>
                <c:pt idx="5789">
                  <c:v>3.082</c:v>
                </c:pt>
                <c:pt idx="5790">
                  <c:v>3.082</c:v>
                </c:pt>
                <c:pt idx="5791">
                  <c:v>3.082</c:v>
                </c:pt>
                <c:pt idx="5792">
                  <c:v>3.082</c:v>
                </c:pt>
                <c:pt idx="5793">
                  <c:v>3.082</c:v>
                </c:pt>
                <c:pt idx="5794">
                  <c:v>3.082</c:v>
                </c:pt>
                <c:pt idx="5795">
                  <c:v>3.082</c:v>
                </c:pt>
                <c:pt idx="5796">
                  <c:v>3.082</c:v>
                </c:pt>
                <c:pt idx="5797">
                  <c:v>3.082</c:v>
                </c:pt>
                <c:pt idx="5798">
                  <c:v>3.082</c:v>
                </c:pt>
                <c:pt idx="5799">
                  <c:v>3.082</c:v>
                </c:pt>
                <c:pt idx="5800">
                  <c:v>3.082</c:v>
                </c:pt>
                <c:pt idx="5801">
                  <c:v>3.082</c:v>
                </c:pt>
                <c:pt idx="5802">
                  <c:v>3.082</c:v>
                </c:pt>
                <c:pt idx="5803">
                  <c:v>3.092</c:v>
                </c:pt>
                <c:pt idx="5804">
                  <c:v>3.092</c:v>
                </c:pt>
                <c:pt idx="5805">
                  <c:v>3.092</c:v>
                </c:pt>
                <c:pt idx="5806">
                  <c:v>3.092</c:v>
                </c:pt>
                <c:pt idx="5807">
                  <c:v>3.092</c:v>
                </c:pt>
                <c:pt idx="5808">
                  <c:v>3.092</c:v>
                </c:pt>
                <c:pt idx="5809">
                  <c:v>3.092</c:v>
                </c:pt>
                <c:pt idx="5810">
                  <c:v>3.092</c:v>
                </c:pt>
                <c:pt idx="5811">
                  <c:v>3.092</c:v>
                </c:pt>
                <c:pt idx="5812">
                  <c:v>3.092</c:v>
                </c:pt>
                <c:pt idx="5813">
                  <c:v>3.092</c:v>
                </c:pt>
                <c:pt idx="5814">
                  <c:v>3.092</c:v>
                </c:pt>
                <c:pt idx="5815">
                  <c:v>3.092</c:v>
                </c:pt>
                <c:pt idx="5816">
                  <c:v>3.092</c:v>
                </c:pt>
                <c:pt idx="5817">
                  <c:v>3.092</c:v>
                </c:pt>
                <c:pt idx="5818">
                  <c:v>3.092</c:v>
                </c:pt>
                <c:pt idx="5819">
                  <c:v>3.092</c:v>
                </c:pt>
                <c:pt idx="5820">
                  <c:v>3.102</c:v>
                </c:pt>
                <c:pt idx="5821">
                  <c:v>3.102</c:v>
                </c:pt>
                <c:pt idx="5822">
                  <c:v>3.102</c:v>
                </c:pt>
                <c:pt idx="5823">
                  <c:v>3.102</c:v>
                </c:pt>
                <c:pt idx="5824">
                  <c:v>3.102</c:v>
                </c:pt>
                <c:pt idx="5825">
                  <c:v>3.102</c:v>
                </c:pt>
                <c:pt idx="5826">
                  <c:v>3.102</c:v>
                </c:pt>
                <c:pt idx="5827">
                  <c:v>3.102</c:v>
                </c:pt>
                <c:pt idx="5828">
                  <c:v>3.102</c:v>
                </c:pt>
                <c:pt idx="5829">
                  <c:v>3.102</c:v>
                </c:pt>
                <c:pt idx="5830">
                  <c:v>3.102</c:v>
                </c:pt>
                <c:pt idx="5831">
                  <c:v>3.102</c:v>
                </c:pt>
                <c:pt idx="5832">
                  <c:v>3.102</c:v>
                </c:pt>
                <c:pt idx="5833">
                  <c:v>3.102</c:v>
                </c:pt>
                <c:pt idx="5834">
                  <c:v>3.102</c:v>
                </c:pt>
                <c:pt idx="5835">
                  <c:v>3.102</c:v>
                </c:pt>
                <c:pt idx="5836">
                  <c:v>3.112</c:v>
                </c:pt>
                <c:pt idx="5837">
                  <c:v>3.112</c:v>
                </c:pt>
                <c:pt idx="5838">
                  <c:v>3.112</c:v>
                </c:pt>
                <c:pt idx="5839">
                  <c:v>3.112</c:v>
                </c:pt>
                <c:pt idx="5840">
                  <c:v>3.112</c:v>
                </c:pt>
                <c:pt idx="5841">
                  <c:v>3.112</c:v>
                </c:pt>
                <c:pt idx="5842">
                  <c:v>3.112</c:v>
                </c:pt>
                <c:pt idx="5843">
                  <c:v>3.112</c:v>
                </c:pt>
                <c:pt idx="5844">
                  <c:v>3.112</c:v>
                </c:pt>
                <c:pt idx="5845">
                  <c:v>3.112</c:v>
                </c:pt>
                <c:pt idx="5846">
                  <c:v>3.112</c:v>
                </c:pt>
                <c:pt idx="5847">
                  <c:v>3.112</c:v>
                </c:pt>
                <c:pt idx="5848">
                  <c:v>3.112</c:v>
                </c:pt>
                <c:pt idx="5849">
                  <c:v>3.112</c:v>
                </c:pt>
                <c:pt idx="5850">
                  <c:v>3.112</c:v>
                </c:pt>
                <c:pt idx="5851">
                  <c:v>3.112</c:v>
                </c:pt>
                <c:pt idx="5852">
                  <c:v>3.112</c:v>
                </c:pt>
                <c:pt idx="5853">
                  <c:v>3.122</c:v>
                </c:pt>
                <c:pt idx="5854">
                  <c:v>3.122</c:v>
                </c:pt>
                <c:pt idx="5855">
                  <c:v>3.122</c:v>
                </c:pt>
                <c:pt idx="5856">
                  <c:v>3.122</c:v>
                </c:pt>
                <c:pt idx="5857">
                  <c:v>3.122</c:v>
                </c:pt>
                <c:pt idx="5858">
                  <c:v>3.122</c:v>
                </c:pt>
                <c:pt idx="5859">
                  <c:v>3.122</c:v>
                </c:pt>
                <c:pt idx="5860">
                  <c:v>3.122</c:v>
                </c:pt>
                <c:pt idx="5861">
                  <c:v>3.122</c:v>
                </c:pt>
                <c:pt idx="5862">
                  <c:v>3.122</c:v>
                </c:pt>
                <c:pt idx="5863">
                  <c:v>3.122</c:v>
                </c:pt>
                <c:pt idx="5864">
                  <c:v>3.122</c:v>
                </c:pt>
                <c:pt idx="5865">
                  <c:v>3.122</c:v>
                </c:pt>
                <c:pt idx="5866">
                  <c:v>3.122</c:v>
                </c:pt>
                <c:pt idx="5867">
                  <c:v>3.122</c:v>
                </c:pt>
                <c:pt idx="5868">
                  <c:v>3.122</c:v>
                </c:pt>
                <c:pt idx="5869">
                  <c:v>3.122</c:v>
                </c:pt>
                <c:pt idx="5870">
                  <c:v>3.132</c:v>
                </c:pt>
                <c:pt idx="5871">
                  <c:v>3.132</c:v>
                </c:pt>
                <c:pt idx="5872">
                  <c:v>3.132</c:v>
                </c:pt>
                <c:pt idx="5873">
                  <c:v>3.132</c:v>
                </c:pt>
                <c:pt idx="5874">
                  <c:v>3.132</c:v>
                </c:pt>
                <c:pt idx="5875">
                  <c:v>3.132</c:v>
                </c:pt>
                <c:pt idx="5876">
                  <c:v>3.132</c:v>
                </c:pt>
                <c:pt idx="5877">
                  <c:v>3.132</c:v>
                </c:pt>
                <c:pt idx="5878">
                  <c:v>3.132</c:v>
                </c:pt>
                <c:pt idx="5879">
                  <c:v>3.132</c:v>
                </c:pt>
                <c:pt idx="5880">
                  <c:v>3.132</c:v>
                </c:pt>
                <c:pt idx="5881">
                  <c:v>3.132</c:v>
                </c:pt>
                <c:pt idx="5882">
                  <c:v>3.132</c:v>
                </c:pt>
                <c:pt idx="5883">
                  <c:v>3.132</c:v>
                </c:pt>
                <c:pt idx="5884">
                  <c:v>3.132</c:v>
                </c:pt>
                <c:pt idx="5885">
                  <c:v>3.132</c:v>
                </c:pt>
                <c:pt idx="5886">
                  <c:v>3.142</c:v>
                </c:pt>
                <c:pt idx="5887">
                  <c:v>3.142</c:v>
                </c:pt>
                <c:pt idx="5888">
                  <c:v>3.142</c:v>
                </c:pt>
                <c:pt idx="5889">
                  <c:v>3.142</c:v>
                </c:pt>
                <c:pt idx="5890">
                  <c:v>3.142</c:v>
                </c:pt>
                <c:pt idx="5891">
                  <c:v>3.142</c:v>
                </c:pt>
                <c:pt idx="5892">
                  <c:v>3.142</c:v>
                </c:pt>
                <c:pt idx="5893">
                  <c:v>3.142</c:v>
                </c:pt>
                <c:pt idx="5894">
                  <c:v>3.142</c:v>
                </c:pt>
                <c:pt idx="5895">
                  <c:v>3.142</c:v>
                </c:pt>
                <c:pt idx="5896">
                  <c:v>3.142</c:v>
                </c:pt>
                <c:pt idx="5897">
                  <c:v>3.142</c:v>
                </c:pt>
                <c:pt idx="5898">
                  <c:v>3.142</c:v>
                </c:pt>
                <c:pt idx="5899">
                  <c:v>3.142</c:v>
                </c:pt>
                <c:pt idx="5900">
                  <c:v>3.142</c:v>
                </c:pt>
                <c:pt idx="5901">
                  <c:v>3.142</c:v>
                </c:pt>
                <c:pt idx="5902">
                  <c:v>3.142</c:v>
                </c:pt>
                <c:pt idx="5903">
                  <c:v>3.152</c:v>
                </c:pt>
                <c:pt idx="5904">
                  <c:v>3.152</c:v>
                </c:pt>
                <c:pt idx="5905">
                  <c:v>3.152</c:v>
                </c:pt>
                <c:pt idx="5906">
                  <c:v>3.152</c:v>
                </c:pt>
                <c:pt idx="5907">
                  <c:v>3.152</c:v>
                </c:pt>
                <c:pt idx="5908">
                  <c:v>3.152</c:v>
                </c:pt>
                <c:pt idx="5909">
                  <c:v>3.152</c:v>
                </c:pt>
                <c:pt idx="5910">
                  <c:v>3.152</c:v>
                </c:pt>
                <c:pt idx="5911">
                  <c:v>3.152</c:v>
                </c:pt>
                <c:pt idx="5912">
                  <c:v>3.152</c:v>
                </c:pt>
                <c:pt idx="5913">
                  <c:v>3.152</c:v>
                </c:pt>
                <c:pt idx="5914">
                  <c:v>3.152</c:v>
                </c:pt>
                <c:pt idx="5915">
                  <c:v>3.152</c:v>
                </c:pt>
                <c:pt idx="5916">
                  <c:v>3.152</c:v>
                </c:pt>
                <c:pt idx="5917">
                  <c:v>3.152</c:v>
                </c:pt>
                <c:pt idx="5918">
                  <c:v>3.152</c:v>
                </c:pt>
                <c:pt idx="5919">
                  <c:v>3.152</c:v>
                </c:pt>
                <c:pt idx="5920">
                  <c:v>3.152</c:v>
                </c:pt>
                <c:pt idx="5921">
                  <c:v>3.162</c:v>
                </c:pt>
                <c:pt idx="5922">
                  <c:v>3.162</c:v>
                </c:pt>
                <c:pt idx="5923">
                  <c:v>3.162</c:v>
                </c:pt>
                <c:pt idx="5924">
                  <c:v>3.162</c:v>
                </c:pt>
                <c:pt idx="5925">
                  <c:v>3.162</c:v>
                </c:pt>
                <c:pt idx="5926">
                  <c:v>3.162</c:v>
                </c:pt>
                <c:pt idx="5927">
                  <c:v>3.162</c:v>
                </c:pt>
                <c:pt idx="5928">
                  <c:v>3.162</c:v>
                </c:pt>
                <c:pt idx="5929">
                  <c:v>3.162</c:v>
                </c:pt>
                <c:pt idx="5930">
                  <c:v>3.162</c:v>
                </c:pt>
                <c:pt idx="5931">
                  <c:v>3.162</c:v>
                </c:pt>
                <c:pt idx="5932">
                  <c:v>3.162</c:v>
                </c:pt>
                <c:pt idx="5933">
                  <c:v>3.162</c:v>
                </c:pt>
                <c:pt idx="5934">
                  <c:v>3.162</c:v>
                </c:pt>
                <c:pt idx="5935">
                  <c:v>3.172</c:v>
                </c:pt>
                <c:pt idx="5936">
                  <c:v>3.172</c:v>
                </c:pt>
                <c:pt idx="5937">
                  <c:v>3.172</c:v>
                </c:pt>
                <c:pt idx="5938">
                  <c:v>3.172</c:v>
                </c:pt>
                <c:pt idx="5939">
                  <c:v>3.172</c:v>
                </c:pt>
                <c:pt idx="5940">
                  <c:v>3.172</c:v>
                </c:pt>
                <c:pt idx="5941">
                  <c:v>3.172</c:v>
                </c:pt>
                <c:pt idx="5942">
                  <c:v>3.172</c:v>
                </c:pt>
                <c:pt idx="5943">
                  <c:v>3.172</c:v>
                </c:pt>
                <c:pt idx="5944">
                  <c:v>3.172</c:v>
                </c:pt>
                <c:pt idx="5945">
                  <c:v>3.172</c:v>
                </c:pt>
                <c:pt idx="5946">
                  <c:v>3.172</c:v>
                </c:pt>
                <c:pt idx="5947">
                  <c:v>3.172</c:v>
                </c:pt>
                <c:pt idx="5948">
                  <c:v>3.172</c:v>
                </c:pt>
                <c:pt idx="5949">
                  <c:v>3.172</c:v>
                </c:pt>
                <c:pt idx="5950">
                  <c:v>3.172</c:v>
                </c:pt>
                <c:pt idx="5951">
                  <c:v>3.172</c:v>
                </c:pt>
                <c:pt idx="5952">
                  <c:v>3.182</c:v>
                </c:pt>
                <c:pt idx="5953">
                  <c:v>3.182</c:v>
                </c:pt>
                <c:pt idx="5954">
                  <c:v>3.182</c:v>
                </c:pt>
                <c:pt idx="5955">
                  <c:v>3.182</c:v>
                </c:pt>
                <c:pt idx="5956">
                  <c:v>3.182</c:v>
                </c:pt>
                <c:pt idx="5957">
                  <c:v>3.182</c:v>
                </c:pt>
                <c:pt idx="5958">
                  <c:v>3.182</c:v>
                </c:pt>
                <c:pt idx="5959">
                  <c:v>3.182</c:v>
                </c:pt>
                <c:pt idx="5960">
                  <c:v>3.182</c:v>
                </c:pt>
                <c:pt idx="5961">
                  <c:v>3.182</c:v>
                </c:pt>
                <c:pt idx="5962">
                  <c:v>3.182</c:v>
                </c:pt>
                <c:pt idx="5963">
                  <c:v>3.182</c:v>
                </c:pt>
                <c:pt idx="5964">
                  <c:v>3.182</c:v>
                </c:pt>
                <c:pt idx="5965">
                  <c:v>3.182</c:v>
                </c:pt>
                <c:pt idx="5966">
                  <c:v>3.182</c:v>
                </c:pt>
                <c:pt idx="5967">
                  <c:v>3.182</c:v>
                </c:pt>
                <c:pt idx="5968">
                  <c:v>3.182</c:v>
                </c:pt>
                <c:pt idx="5969">
                  <c:v>3.182</c:v>
                </c:pt>
                <c:pt idx="5970">
                  <c:v>3.182</c:v>
                </c:pt>
                <c:pt idx="5971">
                  <c:v>3.182</c:v>
                </c:pt>
                <c:pt idx="5972">
                  <c:v>3.182</c:v>
                </c:pt>
                <c:pt idx="5973">
                  <c:v>3.182</c:v>
                </c:pt>
                <c:pt idx="5974">
                  <c:v>3.182</c:v>
                </c:pt>
                <c:pt idx="5975">
                  <c:v>3.182</c:v>
                </c:pt>
                <c:pt idx="5976">
                  <c:v>3.182</c:v>
                </c:pt>
                <c:pt idx="5977">
                  <c:v>3.182</c:v>
                </c:pt>
                <c:pt idx="5978">
                  <c:v>3.182</c:v>
                </c:pt>
                <c:pt idx="5979">
                  <c:v>3.192</c:v>
                </c:pt>
                <c:pt idx="5980">
                  <c:v>3.192</c:v>
                </c:pt>
                <c:pt idx="5981">
                  <c:v>3.192</c:v>
                </c:pt>
                <c:pt idx="5982">
                  <c:v>3.192</c:v>
                </c:pt>
                <c:pt idx="5983">
                  <c:v>3.192</c:v>
                </c:pt>
                <c:pt idx="5984">
                  <c:v>3.192</c:v>
                </c:pt>
                <c:pt idx="5985">
                  <c:v>3.192</c:v>
                </c:pt>
                <c:pt idx="5986">
                  <c:v>3.192</c:v>
                </c:pt>
                <c:pt idx="5987">
                  <c:v>3.192</c:v>
                </c:pt>
                <c:pt idx="5988">
                  <c:v>3.192</c:v>
                </c:pt>
                <c:pt idx="5989">
                  <c:v>3.192</c:v>
                </c:pt>
                <c:pt idx="5990">
                  <c:v>3.192</c:v>
                </c:pt>
                <c:pt idx="5991">
                  <c:v>3.192</c:v>
                </c:pt>
                <c:pt idx="5992">
                  <c:v>3.192</c:v>
                </c:pt>
                <c:pt idx="5993">
                  <c:v>3.192</c:v>
                </c:pt>
                <c:pt idx="5994">
                  <c:v>3.202</c:v>
                </c:pt>
                <c:pt idx="5995">
                  <c:v>3.202</c:v>
                </c:pt>
                <c:pt idx="5996">
                  <c:v>3.202</c:v>
                </c:pt>
                <c:pt idx="5997">
                  <c:v>3.202</c:v>
                </c:pt>
                <c:pt idx="5998">
                  <c:v>3.202</c:v>
                </c:pt>
                <c:pt idx="5999">
                  <c:v>3.202</c:v>
                </c:pt>
                <c:pt idx="6000">
                  <c:v>3.202</c:v>
                </c:pt>
                <c:pt idx="6001">
                  <c:v>3.202</c:v>
                </c:pt>
                <c:pt idx="6002">
                  <c:v>3.202</c:v>
                </c:pt>
                <c:pt idx="6003">
                  <c:v>3.202</c:v>
                </c:pt>
                <c:pt idx="6004">
                  <c:v>3.202</c:v>
                </c:pt>
                <c:pt idx="6005">
                  <c:v>3.202</c:v>
                </c:pt>
                <c:pt idx="6006">
                  <c:v>3.202</c:v>
                </c:pt>
                <c:pt idx="6007">
                  <c:v>3.202</c:v>
                </c:pt>
                <c:pt idx="6008">
                  <c:v>3.202</c:v>
                </c:pt>
                <c:pt idx="6009">
                  <c:v>3.202</c:v>
                </c:pt>
                <c:pt idx="6010">
                  <c:v>3.202</c:v>
                </c:pt>
                <c:pt idx="6011">
                  <c:v>3.213</c:v>
                </c:pt>
                <c:pt idx="6012">
                  <c:v>3.213</c:v>
                </c:pt>
                <c:pt idx="6013">
                  <c:v>3.213</c:v>
                </c:pt>
                <c:pt idx="6014">
                  <c:v>3.213</c:v>
                </c:pt>
                <c:pt idx="6015">
                  <c:v>3.213</c:v>
                </c:pt>
                <c:pt idx="6016">
                  <c:v>3.213</c:v>
                </c:pt>
                <c:pt idx="6017">
                  <c:v>3.223</c:v>
                </c:pt>
                <c:pt idx="6018">
                  <c:v>3.223</c:v>
                </c:pt>
                <c:pt idx="6019">
                  <c:v>3.223</c:v>
                </c:pt>
                <c:pt idx="6020">
                  <c:v>3.223</c:v>
                </c:pt>
                <c:pt idx="6021">
                  <c:v>3.223</c:v>
                </c:pt>
                <c:pt idx="6022">
                  <c:v>3.223</c:v>
                </c:pt>
                <c:pt idx="6023">
                  <c:v>3.223</c:v>
                </c:pt>
                <c:pt idx="6024">
                  <c:v>3.223</c:v>
                </c:pt>
                <c:pt idx="6025">
                  <c:v>3.223</c:v>
                </c:pt>
                <c:pt idx="6026">
                  <c:v>3.223</c:v>
                </c:pt>
                <c:pt idx="6027">
                  <c:v>3.223</c:v>
                </c:pt>
                <c:pt idx="6028">
                  <c:v>3.223</c:v>
                </c:pt>
                <c:pt idx="6029">
                  <c:v>3.223</c:v>
                </c:pt>
                <c:pt idx="6030">
                  <c:v>3.223</c:v>
                </c:pt>
                <c:pt idx="6031">
                  <c:v>3.223</c:v>
                </c:pt>
                <c:pt idx="6032">
                  <c:v>3.223</c:v>
                </c:pt>
                <c:pt idx="6033">
                  <c:v>3.223</c:v>
                </c:pt>
                <c:pt idx="6034">
                  <c:v>3.233</c:v>
                </c:pt>
                <c:pt idx="6035">
                  <c:v>3.233</c:v>
                </c:pt>
                <c:pt idx="6036">
                  <c:v>3.233</c:v>
                </c:pt>
                <c:pt idx="6037">
                  <c:v>3.233</c:v>
                </c:pt>
                <c:pt idx="6038">
                  <c:v>3.233</c:v>
                </c:pt>
                <c:pt idx="6039">
                  <c:v>3.233</c:v>
                </c:pt>
                <c:pt idx="6040">
                  <c:v>3.233</c:v>
                </c:pt>
                <c:pt idx="6041">
                  <c:v>3.233</c:v>
                </c:pt>
                <c:pt idx="6042">
                  <c:v>3.233</c:v>
                </c:pt>
                <c:pt idx="6043">
                  <c:v>3.233</c:v>
                </c:pt>
                <c:pt idx="6044">
                  <c:v>3.233</c:v>
                </c:pt>
                <c:pt idx="6045">
                  <c:v>3.233</c:v>
                </c:pt>
                <c:pt idx="6046">
                  <c:v>3.233</c:v>
                </c:pt>
                <c:pt idx="6047">
                  <c:v>3.233</c:v>
                </c:pt>
                <c:pt idx="6048">
                  <c:v>3.233</c:v>
                </c:pt>
                <c:pt idx="6049">
                  <c:v>3.233</c:v>
                </c:pt>
                <c:pt idx="6050">
                  <c:v>3.233</c:v>
                </c:pt>
                <c:pt idx="6051">
                  <c:v>3.243</c:v>
                </c:pt>
                <c:pt idx="6052">
                  <c:v>3.243</c:v>
                </c:pt>
                <c:pt idx="6053">
                  <c:v>3.243</c:v>
                </c:pt>
                <c:pt idx="6054">
                  <c:v>3.243</c:v>
                </c:pt>
                <c:pt idx="6055">
                  <c:v>3.243</c:v>
                </c:pt>
                <c:pt idx="6056">
                  <c:v>3.243</c:v>
                </c:pt>
                <c:pt idx="6057">
                  <c:v>3.243</c:v>
                </c:pt>
                <c:pt idx="6058">
                  <c:v>3.243</c:v>
                </c:pt>
                <c:pt idx="6059">
                  <c:v>3.243</c:v>
                </c:pt>
                <c:pt idx="6060">
                  <c:v>3.243</c:v>
                </c:pt>
                <c:pt idx="6061">
                  <c:v>3.243</c:v>
                </c:pt>
                <c:pt idx="6062">
                  <c:v>3.243</c:v>
                </c:pt>
                <c:pt idx="6063">
                  <c:v>3.243</c:v>
                </c:pt>
                <c:pt idx="6064">
                  <c:v>3.243</c:v>
                </c:pt>
                <c:pt idx="6065">
                  <c:v>3.243</c:v>
                </c:pt>
                <c:pt idx="6066">
                  <c:v>3.243</c:v>
                </c:pt>
                <c:pt idx="6067">
                  <c:v>3.243</c:v>
                </c:pt>
                <c:pt idx="6068">
                  <c:v>3.253</c:v>
                </c:pt>
                <c:pt idx="6069">
                  <c:v>3.253</c:v>
                </c:pt>
                <c:pt idx="6070">
                  <c:v>3.253</c:v>
                </c:pt>
                <c:pt idx="6071">
                  <c:v>3.253</c:v>
                </c:pt>
                <c:pt idx="6072">
                  <c:v>3.253</c:v>
                </c:pt>
                <c:pt idx="6073">
                  <c:v>3.253</c:v>
                </c:pt>
                <c:pt idx="6074">
                  <c:v>3.253</c:v>
                </c:pt>
                <c:pt idx="6075">
                  <c:v>3.253</c:v>
                </c:pt>
                <c:pt idx="6076">
                  <c:v>3.253</c:v>
                </c:pt>
                <c:pt idx="6077">
                  <c:v>3.253</c:v>
                </c:pt>
                <c:pt idx="6078">
                  <c:v>3.253</c:v>
                </c:pt>
                <c:pt idx="6079">
                  <c:v>3.253</c:v>
                </c:pt>
                <c:pt idx="6080">
                  <c:v>3.253</c:v>
                </c:pt>
                <c:pt idx="6081">
                  <c:v>3.253</c:v>
                </c:pt>
                <c:pt idx="6082">
                  <c:v>3.253</c:v>
                </c:pt>
                <c:pt idx="6083">
                  <c:v>3.253</c:v>
                </c:pt>
                <c:pt idx="6084">
                  <c:v>3.253</c:v>
                </c:pt>
                <c:pt idx="6085">
                  <c:v>3.253</c:v>
                </c:pt>
                <c:pt idx="6086">
                  <c:v>3.263</c:v>
                </c:pt>
                <c:pt idx="6087">
                  <c:v>3.263</c:v>
                </c:pt>
                <c:pt idx="6088">
                  <c:v>3.263</c:v>
                </c:pt>
                <c:pt idx="6089">
                  <c:v>3.263</c:v>
                </c:pt>
                <c:pt idx="6090">
                  <c:v>3.263</c:v>
                </c:pt>
                <c:pt idx="6091">
                  <c:v>3.263</c:v>
                </c:pt>
                <c:pt idx="6092">
                  <c:v>3.263</c:v>
                </c:pt>
                <c:pt idx="6093">
                  <c:v>3.263</c:v>
                </c:pt>
                <c:pt idx="6094">
                  <c:v>3.263</c:v>
                </c:pt>
                <c:pt idx="6095">
                  <c:v>3.263</c:v>
                </c:pt>
                <c:pt idx="6096">
                  <c:v>3.263</c:v>
                </c:pt>
                <c:pt idx="6097">
                  <c:v>3.263</c:v>
                </c:pt>
                <c:pt idx="6098">
                  <c:v>3.263</c:v>
                </c:pt>
                <c:pt idx="6099">
                  <c:v>3.263</c:v>
                </c:pt>
                <c:pt idx="6100">
                  <c:v>3.263</c:v>
                </c:pt>
                <c:pt idx="6101">
                  <c:v>3.28</c:v>
                </c:pt>
                <c:pt idx="6102">
                  <c:v>3.28</c:v>
                </c:pt>
                <c:pt idx="6103">
                  <c:v>3.28</c:v>
                </c:pt>
                <c:pt idx="6104">
                  <c:v>3.28</c:v>
                </c:pt>
                <c:pt idx="6105">
                  <c:v>3.28</c:v>
                </c:pt>
                <c:pt idx="6106">
                  <c:v>3.28</c:v>
                </c:pt>
                <c:pt idx="6107">
                  <c:v>3.28</c:v>
                </c:pt>
                <c:pt idx="6108">
                  <c:v>3.28</c:v>
                </c:pt>
                <c:pt idx="6109">
                  <c:v>3.28</c:v>
                </c:pt>
                <c:pt idx="6110">
                  <c:v>3.28</c:v>
                </c:pt>
                <c:pt idx="6111">
                  <c:v>3.28</c:v>
                </c:pt>
                <c:pt idx="6112">
                  <c:v>3.28</c:v>
                </c:pt>
                <c:pt idx="6113">
                  <c:v>3.28</c:v>
                </c:pt>
                <c:pt idx="6114">
                  <c:v>3.28</c:v>
                </c:pt>
                <c:pt idx="6115">
                  <c:v>3.28</c:v>
                </c:pt>
                <c:pt idx="6116">
                  <c:v>3.28</c:v>
                </c:pt>
                <c:pt idx="6117">
                  <c:v>3.29</c:v>
                </c:pt>
                <c:pt idx="6118">
                  <c:v>3.29</c:v>
                </c:pt>
                <c:pt idx="6119">
                  <c:v>3.29</c:v>
                </c:pt>
                <c:pt idx="6120">
                  <c:v>3.29</c:v>
                </c:pt>
                <c:pt idx="6121">
                  <c:v>3.29</c:v>
                </c:pt>
                <c:pt idx="6122">
                  <c:v>3.29</c:v>
                </c:pt>
                <c:pt idx="6123">
                  <c:v>3.29</c:v>
                </c:pt>
                <c:pt idx="6124">
                  <c:v>3.29</c:v>
                </c:pt>
                <c:pt idx="6125">
                  <c:v>3.29</c:v>
                </c:pt>
                <c:pt idx="6126">
                  <c:v>3.29</c:v>
                </c:pt>
                <c:pt idx="6127">
                  <c:v>3.29</c:v>
                </c:pt>
                <c:pt idx="6128">
                  <c:v>3.29</c:v>
                </c:pt>
                <c:pt idx="6129">
                  <c:v>3.29</c:v>
                </c:pt>
                <c:pt idx="6130">
                  <c:v>3.29</c:v>
                </c:pt>
                <c:pt idx="6131">
                  <c:v>3.29</c:v>
                </c:pt>
                <c:pt idx="6132">
                  <c:v>3.29</c:v>
                </c:pt>
                <c:pt idx="6133">
                  <c:v>3.29</c:v>
                </c:pt>
                <c:pt idx="6134">
                  <c:v>3.29</c:v>
                </c:pt>
                <c:pt idx="6135">
                  <c:v>3.29</c:v>
                </c:pt>
                <c:pt idx="6136">
                  <c:v>3.29</c:v>
                </c:pt>
                <c:pt idx="6137">
                  <c:v>3.29</c:v>
                </c:pt>
                <c:pt idx="6138">
                  <c:v>3.29</c:v>
                </c:pt>
                <c:pt idx="6139">
                  <c:v>3.29</c:v>
                </c:pt>
                <c:pt idx="6140">
                  <c:v>3.29</c:v>
                </c:pt>
                <c:pt idx="6141">
                  <c:v>3.29</c:v>
                </c:pt>
                <c:pt idx="6142">
                  <c:v>3.29</c:v>
                </c:pt>
                <c:pt idx="6143">
                  <c:v>3.29</c:v>
                </c:pt>
                <c:pt idx="6144">
                  <c:v>3.29</c:v>
                </c:pt>
                <c:pt idx="6145">
                  <c:v>3.29</c:v>
                </c:pt>
                <c:pt idx="6146">
                  <c:v>3.302</c:v>
                </c:pt>
                <c:pt idx="6147">
                  <c:v>3.302</c:v>
                </c:pt>
                <c:pt idx="6148">
                  <c:v>3.302</c:v>
                </c:pt>
                <c:pt idx="6149">
                  <c:v>3.302</c:v>
                </c:pt>
                <c:pt idx="6150">
                  <c:v>3.302</c:v>
                </c:pt>
                <c:pt idx="6151">
                  <c:v>3.302</c:v>
                </c:pt>
                <c:pt idx="6152">
                  <c:v>3.302</c:v>
                </c:pt>
                <c:pt idx="6153">
                  <c:v>3.302</c:v>
                </c:pt>
                <c:pt idx="6154">
                  <c:v>3.302</c:v>
                </c:pt>
                <c:pt idx="6155">
                  <c:v>3.302</c:v>
                </c:pt>
                <c:pt idx="6156">
                  <c:v>3.302</c:v>
                </c:pt>
                <c:pt idx="6157">
                  <c:v>3.302</c:v>
                </c:pt>
                <c:pt idx="6158">
                  <c:v>3.302</c:v>
                </c:pt>
                <c:pt idx="6159">
                  <c:v>3.302</c:v>
                </c:pt>
                <c:pt idx="6160">
                  <c:v>3.302</c:v>
                </c:pt>
                <c:pt idx="6161">
                  <c:v>3.302</c:v>
                </c:pt>
                <c:pt idx="6162">
                  <c:v>3.302</c:v>
                </c:pt>
                <c:pt idx="6163">
                  <c:v>3.302</c:v>
                </c:pt>
                <c:pt idx="6164">
                  <c:v>3.302</c:v>
                </c:pt>
                <c:pt idx="6165">
                  <c:v>3.302</c:v>
                </c:pt>
                <c:pt idx="6166">
                  <c:v>3.312</c:v>
                </c:pt>
                <c:pt idx="6167">
                  <c:v>3.312</c:v>
                </c:pt>
                <c:pt idx="6168">
                  <c:v>3.312</c:v>
                </c:pt>
                <c:pt idx="6169">
                  <c:v>3.312</c:v>
                </c:pt>
                <c:pt idx="6170">
                  <c:v>3.312</c:v>
                </c:pt>
                <c:pt idx="6171">
                  <c:v>3.312</c:v>
                </c:pt>
                <c:pt idx="6172">
                  <c:v>3.312</c:v>
                </c:pt>
                <c:pt idx="6173">
                  <c:v>3.312</c:v>
                </c:pt>
                <c:pt idx="6174">
                  <c:v>3.312</c:v>
                </c:pt>
                <c:pt idx="6175">
                  <c:v>3.312</c:v>
                </c:pt>
                <c:pt idx="6176">
                  <c:v>3.312</c:v>
                </c:pt>
                <c:pt idx="6177">
                  <c:v>3.312</c:v>
                </c:pt>
                <c:pt idx="6178">
                  <c:v>3.312</c:v>
                </c:pt>
                <c:pt idx="6179">
                  <c:v>3.312</c:v>
                </c:pt>
                <c:pt idx="6180">
                  <c:v>3.312</c:v>
                </c:pt>
                <c:pt idx="6181">
                  <c:v>3.312</c:v>
                </c:pt>
                <c:pt idx="6182">
                  <c:v>3.312</c:v>
                </c:pt>
                <c:pt idx="6183">
                  <c:v>3.312</c:v>
                </c:pt>
                <c:pt idx="6184">
                  <c:v>3.322</c:v>
                </c:pt>
                <c:pt idx="6185">
                  <c:v>3.322</c:v>
                </c:pt>
                <c:pt idx="6186">
                  <c:v>3.322</c:v>
                </c:pt>
                <c:pt idx="6187">
                  <c:v>3.322</c:v>
                </c:pt>
                <c:pt idx="6188">
                  <c:v>3.322</c:v>
                </c:pt>
                <c:pt idx="6189">
                  <c:v>3.322</c:v>
                </c:pt>
                <c:pt idx="6190">
                  <c:v>3.322</c:v>
                </c:pt>
                <c:pt idx="6191">
                  <c:v>3.322</c:v>
                </c:pt>
                <c:pt idx="6192">
                  <c:v>3.322</c:v>
                </c:pt>
                <c:pt idx="6193">
                  <c:v>3.322</c:v>
                </c:pt>
                <c:pt idx="6194">
                  <c:v>3.322</c:v>
                </c:pt>
                <c:pt idx="6195">
                  <c:v>3.322</c:v>
                </c:pt>
                <c:pt idx="6196">
                  <c:v>3.322</c:v>
                </c:pt>
                <c:pt idx="6197">
                  <c:v>3.322</c:v>
                </c:pt>
                <c:pt idx="6198">
                  <c:v>3.322</c:v>
                </c:pt>
                <c:pt idx="6199">
                  <c:v>3.322</c:v>
                </c:pt>
                <c:pt idx="6200">
                  <c:v>3.322</c:v>
                </c:pt>
                <c:pt idx="6201">
                  <c:v>3.332</c:v>
                </c:pt>
                <c:pt idx="6202">
                  <c:v>3.332</c:v>
                </c:pt>
                <c:pt idx="6203">
                  <c:v>3.332</c:v>
                </c:pt>
                <c:pt idx="6204">
                  <c:v>3.332</c:v>
                </c:pt>
                <c:pt idx="6205">
                  <c:v>3.332</c:v>
                </c:pt>
                <c:pt idx="6206">
                  <c:v>3.332</c:v>
                </c:pt>
                <c:pt idx="6207">
                  <c:v>3.332</c:v>
                </c:pt>
                <c:pt idx="6208">
                  <c:v>3.332</c:v>
                </c:pt>
                <c:pt idx="6209">
                  <c:v>3.332</c:v>
                </c:pt>
                <c:pt idx="6210">
                  <c:v>3.332</c:v>
                </c:pt>
                <c:pt idx="6211">
                  <c:v>3.332</c:v>
                </c:pt>
                <c:pt idx="6212">
                  <c:v>3.332</c:v>
                </c:pt>
                <c:pt idx="6213">
                  <c:v>3.332</c:v>
                </c:pt>
                <c:pt idx="6214">
                  <c:v>3.332</c:v>
                </c:pt>
                <c:pt idx="6215">
                  <c:v>3.332</c:v>
                </c:pt>
                <c:pt idx="6216">
                  <c:v>3.344</c:v>
                </c:pt>
                <c:pt idx="6217">
                  <c:v>3.344</c:v>
                </c:pt>
                <c:pt idx="6218">
                  <c:v>3.344</c:v>
                </c:pt>
                <c:pt idx="6219">
                  <c:v>3.344</c:v>
                </c:pt>
                <c:pt idx="6220">
                  <c:v>3.344</c:v>
                </c:pt>
                <c:pt idx="6221">
                  <c:v>3.344</c:v>
                </c:pt>
                <c:pt idx="6222">
                  <c:v>3.344</c:v>
                </c:pt>
                <c:pt idx="6223">
                  <c:v>3.344</c:v>
                </c:pt>
                <c:pt idx="6224">
                  <c:v>3.344</c:v>
                </c:pt>
                <c:pt idx="6225">
                  <c:v>3.344</c:v>
                </c:pt>
                <c:pt idx="6226">
                  <c:v>3.344</c:v>
                </c:pt>
                <c:pt idx="6227">
                  <c:v>3.344</c:v>
                </c:pt>
                <c:pt idx="6228">
                  <c:v>3.344</c:v>
                </c:pt>
                <c:pt idx="6229">
                  <c:v>3.344</c:v>
                </c:pt>
                <c:pt idx="6230">
                  <c:v>3.344</c:v>
                </c:pt>
                <c:pt idx="6231">
                  <c:v>3.344</c:v>
                </c:pt>
                <c:pt idx="6232">
                  <c:v>3.344</c:v>
                </c:pt>
                <c:pt idx="6233">
                  <c:v>3.354</c:v>
                </c:pt>
                <c:pt idx="6234">
                  <c:v>3.354</c:v>
                </c:pt>
                <c:pt idx="6235">
                  <c:v>3.354</c:v>
                </c:pt>
                <c:pt idx="6236">
                  <c:v>3.354</c:v>
                </c:pt>
                <c:pt idx="6237">
                  <c:v>3.354</c:v>
                </c:pt>
                <c:pt idx="6238">
                  <c:v>3.354</c:v>
                </c:pt>
                <c:pt idx="6239">
                  <c:v>3.354</c:v>
                </c:pt>
                <c:pt idx="6240">
                  <c:v>3.354</c:v>
                </c:pt>
                <c:pt idx="6241">
                  <c:v>3.354</c:v>
                </c:pt>
                <c:pt idx="6242">
                  <c:v>3.354</c:v>
                </c:pt>
                <c:pt idx="6243">
                  <c:v>3.354</c:v>
                </c:pt>
                <c:pt idx="6244">
                  <c:v>3.354</c:v>
                </c:pt>
                <c:pt idx="6245">
                  <c:v>3.354</c:v>
                </c:pt>
                <c:pt idx="6246">
                  <c:v>3.354</c:v>
                </c:pt>
                <c:pt idx="6247">
                  <c:v>3.354</c:v>
                </c:pt>
                <c:pt idx="6248">
                  <c:v>3.354</c:v>
                </c:pt>
                <c:pt idx="6249">
                  <c:v>3.354</c:v>
                </c:pt>
                <c:pt idx="6250">
                  <c:v>3.354</c:v>
                </c:pt>
                <c:pt idx="6251">
                  <c:v>3.354</c:v>
                </c:pt>
                <c:pt idx="6252">
                  <c:v>3.354</c:v>
                </c:pt>
                <c:pt idx="6253">
                  <c:v>3.364</c:v>
                </c:pt>
                <c:pt idx="6254">
                  <c:v>3.364</c:v>
                </c:pt>
                <c:pt idx="6255">
                  <c:v>3.364</c:v>
                </c:pt>
                <c:pt idx="6256">
                  <c:v>3.364</c:v>
                </c:pt>
                <c:pt idx="6257">
                  <c:v>3.364</c:v>
                </c:pt>
                <c:pt idx="6258">
                  <c:v>3.364</c:v>
                </c:pt>
                <c:pt idx="6259">
                  <c:v>3.364</c:v>
                </c:pt>
                <c:pt idx="6260">
                  <c:v>3.364</c:v>
                </c:pt>
                <c:pt idx="6261">
                  <c:v>3.364</c:v>
                </c:pt>
                <c:pt idx="6262">
                  <c:v>3.364</c:v>
                </c:pt>
                <c:pt idx="6263">
                  <c:v>3.364</c:v>
                </c:pt>
                <c:pt idx="6264">
                  <c:v>3.364</c:v>
                </c:pt>
                <c:pt idx="6265">
                  <c:v>3.364</c:v>
                </c:pt>
                <c:pt idx="6266">
                  <c:v>3.364</c:v>
                </c:pt>
                <c:pt idx="6267">
                  <c:v>3.364</c:v>
                </c:pt>
                <c:pt idx="6268">
                  <c:v>3.364</c:v>
                </c:pt>
                <c:pt idx="6269">
                  <c:v>3.364</c:v>
                </c:pt>
                <c:pt idx="6270">
                  <c:v>3.364</c:v>
                </c:pt>
                <c:pt idx="6271">
                  <c:v>3.374</c:v>
                </c:pt>
                <c:pt idx="6272">
                  <c:v>3.374</c:v>
                </c:pt>
                <c:pt idx="6273">
                  <c:v>3.374</c:v>
                </c:pt>
                <c:pt idx="6274">
                  <c:v>3.374</c:v>
                </c:pt>
                <c:pt idx="6275">
                  <c:v>3.374</c:v>
                </c:pt>
                <c:pt idx="6276">
                  <c:v>3.374</c:v>
                </c:pt>
                <c:pt idx="6277">
                  <c:v>3.374</c:v>
                </c:pt>
                <c:pt idx="6278">
                  <c:v>3.374</c:v>
                </c:pt>
                <c:pt idx="6279">
                  <c:v>3.374</c:v>
                </c:pt>
                <c:pt idx="6280">
                  <c:v>3.374</c:v>
                </c:pt>
                <c:pt idx="6281">
                  <c:v>3.374</c:v>
                </c:pt>
                <c:pt idx="6282">
                  <c:v>3.374</c:v>
                </c:pt>
                <c:pt idx="6283">
                  <c:v>3.374</c:v>
                </c:pt>
                <c:pt idx="6284">
                  <c:v>3.374</c:v>
                </c:pt>
                <c:pt idx="6285">
                  <c:v>3.374</c:v>
                </c:pt>
                <c:pt idx="6286">
                  <c:v>3.374</c:v>
                </c:pt>
                <c:pt idx="6287">
                  <c:v>3.384</c:v>
                </c:pt>
                <c:pt idx="6288">
                  <c:v>3.384</c:v>
                </c:pt>
                <c:pt idx="6289">
                  <c:v>3.384</c:v>
                </c:pt>
                <c:pt idx="6290">
                  <c:v>3.384</c:v>
                </c:pt>
                <c:pt idx="6291">
                  <c:v>3.384</c:v>
                </c:pt>
                <c:pt idx="6292">
                  <c:v>3.384</c:v>
                </c:pt>
                <c:pt idx="6293">
                  <c:v>3.384</c:v>
                </c:pt>
                <c:pt idx="6294">
                  <c:v>3.384</c:v>
                </c:pt>
                <c:pt idx="6295">
                  <c:v>3.384</c:v>
                </c:pt>
                <c:pt idx="6296">
                  <c:v>3.384</c:v>
                </c:pt>
                <c:pt idx="6297">
                  <c:v>3.384</c:v>
                </c:pt>
                <c:pt idx="6298">
                  <c:v>3.384</c:v>
                </c:pt>
                <c:pt idx="6299">
                  <c:v>3.384</c:v>
                </c:pt>
                <c:pt idx="6300">
                  <c:v>3.384</c:v>
                </c:pt>
                <c:pt idx="6301">
                  <c:v>3.384</c:v>
                </c:pt>
                <c:pt idx="6302">
                  <c:v>3.384</c:v>
                </c:pt>
                <c:pt idx="6303">
                  <c:v>3.395</c:v>
                </c:pt>
                <c:pt idx="6304">
                  <c:v>3.395</c:v>
                </c:pt>
                <c:pt idx="6305">
                  <c:v>3.395</c:v>
                </c:pt>
                <c:pt idx="6306">
                  <c:v>3.395</c:v>
                </c:pt>
                <c:pt idx="6307">
                  <c:v>3.395</c:v>
                </c:pt>
                <c:pt idx="6308">
                  <c:v>3.395</c:v>
                </c:pt>
                <c:pt idx="6309">
                  <c:v>3.395</c:v>
                </c:pt>
                <c:pt idx="6310">
                  <c:v>3.395</c:v>
                </c:pt>
                <c:pt idx="6311">
                  <c:v>3.395</c:v>
                </c:pt>
                <c:pt idx="6312">
                  <c:v>3.395</c:v>
                </c:pt>
                <c:pt idx="6313">
                  <c:v>3.395</c:v>
                </c:pt>
                <c:pt idx="6314">
                  <c:v>3.395</c:v>
                </c:pt>
                <c:pt idx="6315">
                  <c:v>3.395</c:v>
                </c:pt>
                <c:pt idx="6316">
                  <c:v>3.395</c:v>
                </c:pt>
                <c:pt idx="6317">
                  <c:v>3.395</c:v>
                </c:pt>
                <c:pt idx="6318">
                  <c:v>3.395</c:v>
                </c:pt>
                <c:pt idx="6319">
                  <c:v>3.395</c:v>
                </c:pt>
                <c:pt idx="6320">
                  <c:v>3.412</c:v>
                </c:pt>
                <c:pt idx="6321">
                  <c:v>3.412</c:v>
                </c:pt>
                <c:pt idx="6322">
                  <c:v>3.412</c:v>
                </c:pt>
                <c:pt idx="6323">
                  <c:v>3.412</c:v>
                </c:pt>
                <c:pt idx="6324">
                  <c:v>3.412</c:v>
                </c:pt>
                <c:pt idx="6325">
                  <c:v>3.412</c:v>
                </c:pt>
                <c:pt idx="6326">
                  <c:v>3.412</c:v>
                </c:pt>
                <c:pt idx="6327">
                  <c:v>3.412</c:v>
                </c:pt>
                <c:pt idx="6328">
                  <c:v>3.412</c:v>
                </c:pt>
                <c:pt idx="6329">
                  <c:v>3.412</c:v>
                </c:pt>
                <c:pt idx="6330">
                  <c:v>3.412</c:v>
                </c:pt>
                <c:pt idx="6331">
                  <c:v>3.412</c:v>
                </c:pt>
                <c:pt idx="6332">
                  <c:v>3.412</c:v>
                </c:pt>
                <c:pt idx="6333">
                  <c:v>3.412</c:v>
                </c:pt>
                <c:pt idx="6334">
                  <c:v>3.412</c:v>
                </c:pt>
                <c:pt idx="6335">
                  <c:v>3.412</c:v>
                </c:pt>
                <c:pt idx="6336">
                  <c:v>3.412</c:v>
                </c:pt>
                <c:pt idx="6337">
                  <c:v>3.412</c:v>
                </c:pt>
                <c:pt idx="6338">
                  <c:v>3.412</c:v>
                </c:pt>
                <c:pt idx="6339">
                  <c:v>3.412</c:v>
                </c:pt>
                <c:pt idx="6340">
                  <c:v>3.422</c:v>
                </c:pt>
                <c:pt idx="6341">
                  <c:v>3.422</c:v>
                </c:pt>
                <c:pt idx="6342">
                  <c:v>3.422</c:v>
                </c:pt>
                <c:pt idx="6343">
                  <c:v>3.422</c:v>
                </c:pt>
                <c:pt idx="6344">
                  <c:v>3.422</c:v>
                </c:pt>
                <c:pt idx="6345">
                  <c:v>3.422</c:v>
                </c:pt>
                <c:pt idx="6346">
                  <c:v>3.422</c:v>
                </c:pt>
                <c:pt idx="6347">
                  <c:v>3.422</c:v>
                </c:pt>
                <c:pt idx="6348">
                  <c:v>3.422</c:v>
                </c:pt>
                <c:pt idx="6349">
                  <c:v>3.422</c:v>
                </c:pt>
                <c:pt idx="6350">
                  <c:v>3.422</c:v>
                </c:pt>
                <c:pt idx="6351">
                  <c:v>3.422</c:v>
                </c:pt>
                <c:pt idx="6352">
                  <c:v>3.422</c:v>
                </c:pt>
                <c:pt idx="6353">
                  <c:v>3.422</c:v>
                </c:pt>
                <c:pt idx="6354">
                  <c:v>3.422</c:v>
                </c:pt>
                <c:pt idx="6355">
                  <c:v>3.422</c:v>
                </c:pt>
                <c:pt idx="6356">
                  <c:v>3.422</c:v>
                </c:pt>
                <c:pt idx="6357">
                  <c:v>3.422</c:v>
                </c:pt>
                <c:pt idx="6358">
                  <c:v>3.422</c:v>
                </c:pt>
                <c:pt idx="6359">
                  <c:v>3.422</c:v>
                </c:pt>
                <c:pt idx="6360">
                  <c:v>3.422</c:v>
                </c:pt>
                <c:pt idx="6361">
                  <c:v>3.422</c:v>
                </c:pt>
                <c:pt idx="6362">
                  <c:v>3.422</c:v>
                </c:pt>
                <c:pt idx="6363">
                  <c:v>3.422</c:v>
                </c:pt>
                <c:pt idx="6364">
                  <c:v>3.422</c:v>
                </c:pt>
                <c:pt idx="6365">
                  <c:v>3.422</c:v>
                </c:pt>
                <c:pt idx="6366">
                  <c:v>3.422</c:v>
                </c:pt>
                <c:pt idx="6367">
                  <c:v>3.422</c:v>
                </c:pt>
                <c:pt idx="6368">
                  <c:v>3.432</c:v>
                </c:pt>
                <c:pt idx="6369">
                  <c:v>3.432</c:v>
                </c:pt>
                <c:pt idx="6370">
                  <c:v>3.432</c:v>
                </c:pt>
                <c:pt idx="6371">
                  <c:v>3.432</c:v>
                </c:pt>
                <c:pt idx="6372">
                  <c:v>3.432</c:v>
                </c:pt>
                <c:pt idx="6373">
                  <c:v>3.432</c:v>
                </c:pt>
                <c:pt idx="6374">
                  <c:v>3.432</c:v>
                </c:pt>
                <c:pt idx="6375">
                  <c:v>3.432</c:v>
                </c:pt>
                <c:pt idx="6376">
                  <c:v>3.432</c:v>
                </c:pt>
                <c:pt idx="6377">
                  <c:v>3.432</c:v>
                </c:pt>
                <c:pt idx="6378">
                  <c:v>3.432</c:v>
                </c:pt>
                <c:pt idx="6379">
                  <c:v>3.432</c:v>
                </c:pt>
                <c:pt idx="6380">
                  <c:v>3.432</c:v>
                </c:pt>
                <c:pt idx="6381">
                  <c:v>3.432</c:v>
                </c:pt>
                <c:pt idx="6382">
                  <c:v>3.432</c:v>
                </c:pt>
                <c:pt idx="6383">
                  <c:v>3.432</c:v>
                </c:pt>
                <c:pt idx="6384">
                  <c:v>3.432</c:v>
                </c:pt>
                <c:pt idx="6385">
                  <c:v>3.432</c:v>
                </c:pt>
                <c:pt idx="6386">
                  <c:v>3.442</c:v>
                </c:pt>
                <c:pt idx="6387">
                  <c:v>3.442</c:v>
                </c:pt>
                <c:pt idx="6388">
                  <c:v>3.442</c:v>
                </c:pt>
                <c:pt idx="6389">
                  <c:v>3.442</c:v>
                </c:pt>
                <c:pt idx="6390">
                  <c:v>3.442</c:v>
                </c:pt>
                <c:pt idx="6391">
                  <c:v>3.442</c:v>
                </c:pt>
                <c:pt idx="6392">
                  <c:v>3.442</c:v>
                </c:pt>
                <c:pt idx="6393">
                  <c:v>3.442</c:v>
                </c:pt>
                <c:pt idx="6394">
                  <c:v>3.442</c:v>
                </c:pt>
                <c:pt idx="6395">
                  <c:v>3.442</c:v>
                </c:pt>
                <c:pt idx="6396">
                  <c:v>3.442</c:v>
                </c:pt>
                <c:pt idx="6397">
                  <c:v>3.442</c:v>
                </c:pt>
                <c:pt idx="6398">
                  <c:v>3.442</c:v>
                </c:pt>
                <c:pt idx="6399">
                  <c:v>3.442</c:v>
                </c:pt>
                <c:pt idx="6400">
                  <c:v>3.442</c:v>
                </c:pt>
                <c:pt idx="6401">
                  <c:v>3.457</c:v>
                </c:pt>
                <c:pt idx="6402">
                  <c:v>3.457</c:v>
                </c:pt>
                <c:pt idx="6403">
                  <c:v>3.457</c:v>
                </c:pt>
                <c:pt idx="6404">
                  <c:v>3.457</c:v>
                </c:pt>
                <c:pt idx="6405">
                  <c:v>3.457</c:v>
                </c:pt>
                <c:pt idx="6406">
                  <c:v>3.457</c:v>
                </c:pt>
                <c:pt idx="6407">
                  <c:v>3.457</c:v>
                </c:pt>
                <c:pt idx="6408">
                  <c:v>3.457</c:v>
                </c:pt>
                <c:pt idx="6409">
                  <c:v>3.457</c:v>
                </c:pt>
                <c:pt idx="6410">
                  <c:v>3.457</c:v>
                </c:pt>
                <c:pt idx="6411">
                  <c:v>3.457</c:v>
                </c:pt>
                <c:pt idx="6412">
                  <c:v>3.457</c:v>
                </c:pt>
                <c:pt idx="6413">
                  <c:v>3.457</c:v>
                </c:pt>
                <c:pt idx="6414">
                  <c:v>3.457</c:v>
                </c:pt>
                <c:pt idx="6415">
                  <c:v>3.457</c:v>
                </c:pt>
                <c:pt idx="6416">
                  <c:v>3.457</c:v>
                </c:pt>
                <c:pt idx="6417">
                  <c:v>3.457</c:v>
                </c:pt>
                <c:pt idx="6418">
                  <c:v>3.467</c:v>
                </c:pt>
                <c:pt idx="6419">
                  <c:v>3.467</c:v>
                </c:pt>
                <c:pt idx="6420">
                  <c:v>3.467</c:v>
                </c:pt>
                <c:pt idx="6421">
                  <c:v>3.467</c:v>
                </c:pt>
                <c:pt idx="6422">
                  <c:v>3.467</c:v>
                </c:pt>
                <c:pt idx="6423">
                  <c:v>3.467</c:v>
                </c:pt>
                <c:pt idx="6424">
                  <c:v>3.467</c:v>
                </c:pt>
                <c:pt idx="6425">
                  <c:v>3.467</c:v>
                </c:pt>
                <c:pt idx="6426">
                  <c:v>3.467</c:v>
                </c:pt>
                <c:pt idx="6427">
                  <c:v>3.467</c:v>
                </c:pt>
                <c:pt idx="6428">
                  <c:v>3.467</c:v>
                </c:pt>
                <c:pt idx="6429">
                  <c:v>3.467</c:v>
                </c:pt>
                <c:pt idx="6430">
                  <c:v>3.467</c:v>
                </c:pt>
                <c:pt idx="6431">
                  <c:v>3.467</c:v>
                </c:pt>
                <c:pt idx="6432">
                  <c:v>3.467</c:v>
                </c:pt>
                <c:pt idx="6433">
                  <c:v>3.467</c:v>
                </c:pt>
                <c:pt idx="6434">
                  <c:v>3.467</c:v>
                </c:pt>
                <c:pt idx="6435">
                  <c:v>3.467</c:v>
                </c:pt>
                <c:pt idx="6436">
                  <c:v>3.467</c:v>
                </c:pt>
                <c:pt idx="6437">
                  <c:v>3.467</c:v>
                </c:pt>
                <c:pt idx="6438">
                  <c:v>3.467</c:v>
                </c:pt>
                <c:pt idx="6439">
                  <c:v>3.467</c:v>
                </c:pt>
                <c:pt idx="6440">
                  <c:v>3.467</c:v>
                </c:pt>
                <c:pt idx="6441">
                  <c:v>3.467</c:v>
                </c:pt>
                <c:pt idx="6442">
                  <c:v>3.479</c:v>
                </c:pt>
                <c:pt idx="6443">
                  <c:v>3.479</c:v>
                </c:pt>
                <c:pt idx="6444">
                  <c:v>3.48</c:v>
                </c:pt>
                <c:pt idx="6445">
                  <c:v>3.48</c:v>
                </c:pt>
                <c:pt idx="6446">
                  <c:v>3.48</c:v>
                </c:pt>
                <c:pt idx="6447">
                  <c:v>3.48</c:v>
                </c:pt>
                <c:pt idx="6448">
                  <c:v>3.48</c:v>
                </c:pt>
                <c:pt idx="6449">
                  <c:v>3.48</c:v>
                </c:pt>
                <c:pt idx="6450">
                  <c:v>3.48</c:v>
                </c:pt>
                <c:pt idx="6451">
                  <c:v>3.48</c:v>
                </c:pt>
                <c:pt idx="6452">
                  <c:v>3.48</c:v>
                </c:pt>
                <c:pt idx="6453">
                  <c:v>3.48</c:v>
                </c:pt>
                <c:pt idx="6454">
                  <c:v>3.48</c:v>
                </c:pt>
                <c:pt idx="6455">
                  <c:v>3.48</c:v>
                </c:pt>
                <c:pt idx="6456">
                  <c:v>3.48</c:v>
                </c:pt>
                <c:pt idx="6457">
                  <c:v>3.48</c:v>
                </c:pt>
                <c:pt idx="6458">
                  <c:v>3.49</c:v>
                </c:pt>
                <c:pt idx="6459">
                  <c:v>3.49</c:v>
                </c:pt>
                <c:pt idx="6460">
                  <c:v>3.49</c:v>
                </c:pt>
                <c:pt idx="6461">
                  <c:v>3.49</c:v>
                </c:pt>
                <c:pt idx="6462">
                  <c:v>3.49</c:v>
                </c:pt>
                <c:pt idx="6463">
                  <c:v>3.49</c:v>
                </c:pt>
                <c:pt idx="6464">
                  <c:v>3.49</c:v>
                </c:pt>
                <c:pt idx="6465">
                  <c:v>3.49</c:v>
                </c:pt>
                <c:pt idx="6466">
                  <c:v>3.49</c:v>
                </c:pt>
                <c:pt idx="6467">
                  <c:v>3.49</c:v>
                </c:pt>
                <c:pt idx="6468">
                  <c:v>3.49</c:v>
                </c:pt>
                <c:pt idx="6469">
                  <c:v>3.49</c:v>
                </c:pt>
                <c:pt idx="6470">
                  <c:v>3.49</c:v>
                </c:pt>
                <c:pt idx="6471">
                  <c:v>3.49</c:v>
                </c:pt>
                <c:pt idx="6472">
                  <c:v>3.49</c:v>
                </c:pt>
                <c:pt idx="6473">
                  <c:v>3.49</c:v>
                </c:pt>
                <c:pt idx="6474">
                  <c:v>3.49</c:v>
                </c:pt>
                <c:pt idx="6475">
                  <c:v>3.49</c:v>
                </c:pt>
                <c:pt idx="6476">
                  <c:v>3.49</c:v>
                </c:pt>
                <c:pt idx="6477">
                  <c:v>3.49</c:v>
                </c:pt>
                <c:pt idx="6478">
                  <c:v>3.49</c:v>
                </c:pt>
                <c:pt idx="6479">
                  <c:v>3.49</c:v>
                </c:pt>
                <c:pt idx="6480">
                  <c:v>3.5</c:v>
                </c:pt>
                <c:pt idx="6481">
                  <c:v>3.5</c:v>
                </c:pt>
                <c:pt idx="6482">
                  <c:v>3.5</c:v>
                </c:pt>
                <c:pt idx="6483">
                  <c:v>3.5</c:v>
                </c:pt>
                <c:pt idx="6484">
                  <c:v>3.5</c:v>
                </c:pt>
                <c:pt idx="6485">
                  <c:v>3.5</c:v>
                </c:pt>
                <c:pt idx="6486">
                  <c:v>3.5</c:v>
                </c:pt>
                <c:pt idx="6487">
                  <c:v>3.5</c:v>
                </c:pt>
                <c:pt idx="6488">
                  <c:v>3.5</c:v>
                </c:pt>
                <c:pt idx="6489">
                  <c:v>3.5</c:v>
                </c:pt>
                <c:pt idx="6490">
                  <c:v>3.5</c:v>
                </c:pt>
                <c:pt idx="6491">
                  <c:v>3.5</c:v>
                </c:pt>
                <c:pt idx="6492">
                  <c:v>3.5</c:v>
                </c:pt>
                <c:pt idx="6493">
                  <c:v>3.5</c:v>
                </c:pt>
                <c:pt idx="6494">
                  <c:v>3.5</c:v>
                </c:pt>
                <c:pt idx="6495">
                  <c:v>3.5</c:v>
                </c:pt>
                <c:pt idx="6496">
                  <c:v>3.5</c:v>
                </c:pt>
                <c:pt idx="6497">
                  <c:v>3.51</c:v>
                </c:pt>
                <c:pt idx="6498">
                  <c:v>3.51</c:v>
                </c:pt>
                <c:pt idx="6499">
                  <c:v>3.51</c:v>
                </c:pt>
                <c:pt idx="6500">
                  <c:v>3.51</c:v>
                </c:pt>
                <c:pt idx="6501">
                  <c:v>3.51</c:v>
                </c:pt>
                <c:pt idx="6502">
                  <c:v>3.51</c:v>
                </c:pt>
                <c:pt idx="6503">
                  <c:v>3.51</c:v>
                </c:pt>
                <c:pt idx="6504">
                  <c:v>3.51</c:v>
                </c:pt>
                <c:pt idx="6505">
                  <c:v>3.51</c:v>
                </c:pt>
                <c:pt idx="6506">
                  <c:v>3.51</c:v>
                </c:pt>
                <c:pt idx="6507">
                  <c:v>3.51</c:v>
                </c:pt>
                <c:pt idx="6508">
                  <c:v>3.51</c:v>
                </c:pt>
                <c:pt idx="6509">
                  <c:v>3.51</c:v>
                </c:pt>
                <c:pt idx="6510">
                  <c:v>3.51</c:v>
                </c:pt>
                <c:pt idx="6511">
                  <c:v>3.51</c:v>
                </c:pt>
                <c:pt idx="6512">
                  <c:v>3.51</c:v>
                </c:pt>
                <c:pt idx="6513">
                  <c:v>3.51</c:v>
                </c:pt>
                <c:pt idx="6514">
                  <c:v>3.52</c:v>
                </c:pt>
                <c:pt idx="6515">
                  <c:v>3.52</c:v>
                </c:pt>
                <c:pt idx="6516">
                  <c:v>3.52</c:v>
                </c:pt>
                <c:pt idx="6517">
                  <c:v>3.52</c:v>
                </c:pt>
                <c:pt idx="6518">
                  <c:v>3.52</c:v>
                </c:pt>
                <c:pt idx="6519">
                  <c:v>3.52</c:v>
                </c:pt>
                <c:pt idx="6520">
                  <c:v>3.52</c:v>
                </c:pt>
                <c:pt idx="6521">
                  <c:v>3.52</c:v>
                </c:pt>
                <c:pt idx="6522">
                  <c:v>3.52</c:v>
                </c:pt>
                <c:pt idx="6523">
                  <c:v>3.52</c:v>
                </c:pt>
                <c:pt idx="6524">
                  <c:v>3.52</c:v>
                </c:pt>
                <c:pt idx="6525">
                  <c:v>3.52</c:v>
                </c:pt>
                <c:pt idx="6526">
                  <c:v>3.52</c:v>
                </c:pt>
                <c:pt idx="6527">
                  <c:v>3.52</c:v>
                </c:pt>
                <c:pt idx="6528">
                  <c:v>3.52</c:v>
                </c:pt>
                <c:pt idx="6529">
                  <c:v>3.52</c:v>
                </c:pt>
                <c:pt idx="6530">
                  <c:v>3.52</c:v>
                </c:pt>
                <c:pt idx="6531">
                  <c:v>3.53</c:v>
                </c:pt>
                <c:pt idx="6532">
                  <c:v>3.53</c:v>
                </c:pt>
                <c:pt idx="6533">
                  <c:v>3.53</c:v>
                </c:pt>
                <c:pt idx="6534">
                  <c:v>3.53</c:v>
                </c:pt>
                <c:pt idx="6535">
                  <c:v>3.53</c:v>
                </c:pt>
                <c:pt idx="6536">
                  <c:v>3.53</c:v>
                </c:pt>
                <c:pt idx="6537">
                  <c:v>3.53</c:v>
                </c:pt>
                <c:pt idx="6538">
                  <c:v>3.53</c:v>
                </c:pt>
                <c:pt idx="6539">
                  <c:v>3.53</c:v>
                </c:pt>
                <c:pt idx="6540">
                  <c:v>3.53</c:v>
                </c:pt>
                <c:pt idx="6541">
                  <c:v>3.53</c:v>
                </c:pt>
                <c:pt idx="6542">
                  <c:v>3.53</c:v>
                </c:pt>
                <c:pt idx="6543">
                  <c:v>3.53</c:v>
                </c:pt>
                <c:pt idx="6544">
                  <c:v>3.53</c:v>
                </c:pt>
                <c:pt idx="6545">
                  <c:v>3.53</c:v>
                </c:pt>
                <c:pt idx="6546">
                  <c:v>3.54</c:v>
                </c:pt>
                <c:pt idx="6547">
                  <c:v>3.54</c:v>
                </c:pt>
                <c:pt idx="6548">
                  <c:v>3.54</c:v>
                </c:pt>
                <c:pt idx="6549">
                  <c:v>3.54</c:v>
                </c:pt>
                <c:pt idx="6550">
                  <c:v>3.54</c:v>
                </c:pt>
                <c:pt idx="6551">
                  <c:v>3.54</c:v>
                </c:pt>
                <c:pt idx="6552">
                  <c:v>3.54</c:v>
                </c:pt>
                <c:pt idx="6553">
                  <c:v>3.54</c:v>
                </c:pt>
                <c:pt idx="6554">
                  <c:v>3.54</c:v>
                </c:pt>
                <c:pt idx="6555">
                  <c:v>3.54</c:v>
                </c:pt>
                <c:pt idx="6556">
                  <c:v>3.54</c:v>
                </c:pt>
                <c:pt idx="6557">
                  <c:v>3.54</c:v>
                </c:pt>
                <c:pt idx="6558">
                  <c:v>3.54</c:v>
                </c:pt>
                <c:pt idx="6559">
                  <c:v>3.54</c:v>
                </c:pt>
                <c:pt idx="6560">
                  <c:v>3.54</c:v>
                </c:pt>
                <c:pt idx="6561">
                  <c:v>3.54</c:v>
                </c:pt>
                <c:pt idx="6562">
                  <c:v>3.54</c:v>
                </c:pt>
                <c:pt idx="6563">
                  <c:v>3.55</c:v>
                </c:pt>
                <c:pt idx="6564">
                  <c:v>3.55</c:v>
                </c:pt>
                <c:pt idx="6565">
                  <c:v>3.55</c:v>
                </c:pt>
                <c:pt idx="6566">
                  <c:v>3.55</c:v>
                </c:pt>
                <c:pt idx="6567">
                  <c:v>3.55</c:v>
                </c:pt>
                <c:pt idx="6568">
                  <c:v>3.55</c:v>
                </c:pt>
                <c:pt idx="6569">
                  <c:v>3.55</c:v>
                </c:pt>
                <c:pt idx="6570">
                  <c:v>3.55</c:v>
                </c:pt>
                <c:pt idx="6571">
                  <c:v>3.55</c:v>
                </c:pt>
                <c:pt idx="6572">
                  <c:v>3.55</c:v>
                </c:pt>
                <c:pt idx="6573">
                  <c:v>3.55</c:v>
                </c:pt>
                <c:pt idx="6574">
                  <c:v>3.55</c:v>
                </c:pt>
                <c:pt idx="6575">
                  <c:v>3.55</c:v>
                </c:pt>
                <c:pt idx="6576">
                  <c:v>3.55</c:v>
                </c:pt>
                <c:pt idx="6577">
                  <c:v>3.55</c:v>
                </c:pt>
                <c:pt idx="6578">
                  <c:v>3.55</c:v>
                </c:pt>
                <c:pt idx="6579">
                  <c:v>3.55</c:v>
                </c:pt>
                <c:pt idx="6580">
                  <c:v>3.56</c:v>
                </c:pt>
                <c:pt idx="6581">
                  <c:v>3.56</c:v>
                </c:pt>
                <c:pt idx="6582">
                  <c:v>3.56</c:v>
                </c:pt>
                <c:pt idx="6583">
                  <c:v>3.56</c:v>
                </c:pt>
                <c:pt idx="6584">
                  <c:v>3.56</c:v>
                </c:pt>
                <c:pt idx="6585">
                  <c:v>3.56</c:v>
                </c:pt>
                <c:pt idx="6586">
                  <c:v>3.56</c:v>
                </c:pt>
                <c:pt idx="6587">
                  <c:v>3.56</c:v>
                </c:pt>
                <c:pt idx="6588">
                  <c:v>3.56</c:v>
                </c:pt>
                <c:pt idx="6589">
                  <c:v>3.56</c:v>
                </c:pt>
                <c:pt idx="6590">
                  <c:v>3.56</c:v>
                </c:pt>
                <c:pt idx="6591">
                  <c:v>3.56</c:v>
                </c:pt>
                <c:pt idx="6592">
                  <c:v>3.56</c:v>
                </c:pt>
                <c:pt idx="6593">
                  <c:v>3.56</c:v>
                </c:pt>
                <c:pt idx="6594">
                  <c:v>3.56</c:v>
                </c:pt>
                <c:pt idx="6595">
                  <c:v>3.56</c:v>
                </c:pt>
                <c:pt idx="6596">
                  <c:v>3.56</c:v>
                </c:pt>
                <c:pt idx="6597">
                  <c:v>3.57</c:v>
                </c:pt>
                <c:pt idx="6598">
                  <c:v>3.57</c:v>
                </c:pt>
                <c:pt idx="6599">
                  <c:v>3.57</c:v>
                </c:pt>
                <c:pt idx="6600">
                  <c:v>3.57</c:v>
                </c:pt>
                <c:pt idx="6601">
                  <c:v>3.57</c:v>
                </c:pt>
                <c:pt idx="6602">
                  <c:v>3.57</c:v>
                </c:pt>
                <c:pt idx="6603">
                  <c:v>3.57</c:v>
                </c:pt>
                <c:pt idx="6604">
                  <c:v>3.57</c:v>
                </c:pt>
                <c:pt idx="6605">
                  <c:v>3.57</c:v>
                </c:pt>
                <c:pt idx="6606">
                  <c:v>3.57</c:v>
                </c:pt>
                <c:pt idx="6607">
                  <c:v>3.57</c:v>
                </c:pt>
                <c:pt idx="6608">
                  <c:v>3.57</c:v>
                </c:pt>
                <c:pt idx="6609">
                  <c:v>3.57</c:v>
                </c:pt>
                <c:pt idx="6610">
                  <c:v>3.57</c:v>
                </c:pt>
                <c:pt idx="6611">
                  <c:v>3.57</c:v>
                </c:pt>
                <c:pt idx="6612">
                  <c:v>3.57</c:v>
                </c:pt>
                <c:pt idx="6613">
                  <c:v>3.57</c:v>
                </c:pt>
                <c:pt idx="6614">
                  <c:v>3.58</c:v>
                </c:pt>
                <c:pt idx="6615">
                  <c:v>3.58</c:v>
                </c:pt>
                <c:pt idx="6616">
                  <c:v>3.58</c:v>
                </c:pt>
                <c:pt idx="6617">
                  <c:v>3.58</c:v>
                </c:pt>
                <c:pt idx="6618">
                  <c:v>3.58</c:v>
                </c:pt>
                <c:pt idx="6619">
                  <c:v>3.58</c:v>
                </c:pt>
                <c:pt idx="6620">
                  <c:v>3.58</c:v>
                </c:pt>
                <c:pt idx="6621">
                  <c:v>3.58</c:v>
                </c:pt>
                <c:pt idx="6622">
                  <c:v>3.58</c:v>
                </c:pt>
                <c:pt idx="6623">
                  <c:v>3.58</c:v>
                </c:pt>
                <c:pt idx="6624">
                  <c:v>3.58</c:v>
                </c:pt>
                <c:pt idx="6625">
                  <c:v>3.58</c:v>
                </c:pt>
                <c:pt idx="6626">
                  <c:v>3.58</c:v>
                </c:pt>
                <c:pt idx="6627">
                  <c:v>3.58</c:v>
                </c:pt>
                <c:pt idx="6628">
                  <c:v>3.58</c:v>
                </c:pt>
                <c:pt idx="6629">
                  <c:v>3.58</c:v>
                </c:pt>
                <c:pt idx="6630">
                  <c:v>3.58</c:v>
                </c:pt>
                <c:pt idx="6631">
                  <c:v>3.59</c:v>
                </c:pt>
                <c:pt idx="6632">
                  <c:v>3.59</c:v>
                </c:pt>
                <c:pt idx="6633">
                  <c:v>3.59</c:v>
                </c:pt>
                <c:pt idx="6634">
                  <c:v>3.59</c:v>
                </c:pt>
                <c:pt idx="6635">
                  <c:v>3.59</c:v>
                </c:pt>
                <c:pt idx="6636">
                  <c:v>3.59</c:v>
                </c:pt>
                <c:pt idx="6637">
                  <c:v>3.59</c:v>
                </c:pt>
                <c:pt idx="6638">
                  <c:v>3.59</c:v>
                </c:pt>
                <c:pt idx="6639">
                  <c:v>3.59</c:v>
                </c:pt>
                <c:pt idx="6640">
                  <c:v>3.59</c:v>
                </c:pt>
                <c:pt idx="6641">
                  <c:v>3.59</c:v>
                </c:pt>
                <c:pt idx="6642">
                  <c:v>3.59</c:v>
                </c:pt>
                <c:pt idx="6643">
                  <c:v>3.59</c:v>
                </c:pt>
                <c:pt idx="6644">
                  <c:v>3.59</c:v>
                </c:pt>
                <c:pt idx="6645">
                  <c:v>3.59</c:v>
                </c:pt>
                <c:pt idx="6646">
                  <c:v>3.59</c:v>
                </c:pt>
                <c:pt idx="6647">
                  <c:v>3.6</c:v>
                </c:pt>
                <c:pt idx="6648">
                  <c:v>3.6</c:v>
                </c:pt>
                <c:pt idx="6649">
                  <c:v>3.6</c:v>
                </c:pt>
                <c:pt idx="6650">
                  <c:v>3.6</c:v>
                </c:pt>
                <c:pt idx="6651">
                  <c:v>3.6</c:v>
                </c:pt>
                <c:pt idx="6652">
                  <c:v>3.6</c:v>
                </c:pt>
                <c:pt idx="6653">
                  <c:v>3.6</c:v>
                </c:pt>
                <c:pt idx="6654">
                  <c:v>3.6</c:v>
                </c:pt>
                <c:pt idx="6655">
                  <c:v>3.6</c:v>
                </c:pt>
                <c:pt idx="6656">
                  <c:v>3.6</c:v>
                </c:pt>
                <c:pt idx="6657">
                  <c:v>3.6</c:v>
                </c:pt>
                <c:pt idx="6658">
                  <c:v>3.6</c:v>
                </c:pt>
                <c:pt idx="6659">
                  <c:v>3.6</c:v>
                </c:pt>
                <c:pt idx="6660">
                  <c:v>3.6</c:v>
                </c:pt>
                <c:pt idx="6661">
                  <c:v>3.6</c:v>
                </c:pt>
                <c:pt idx="6662">
                  <c:v>3.6</c:v>
                </c:pt>
                <c:pt idx="6663">
                  <c:v>3.61</c:v>
                </c:pt>
                <c:pt idx="6664">
                  <c:v>3.61</c:v>
                </c:pt>
                <c:pt idx="6665">
                  <c:v>3.61</c:v>
                </c:pt>
                <c:pt idx="6666">
                  <c:v>3.61</c:v>
                </c:pt>
                <c:pt idx="6667">
                  <c:v>3.61</c:v>
                </c:pt>
                <c:pt idx="6668">
                  <c:v>3.61</c:v>
                </c:pt>
                <c:pt idx="6669">
                  <c:v>3.61</c:v>
                </c:pt>
                <c:pt idx="6670">
                  <c:v>3.61</c:v>
                </c:pt>
                <c:pt idx="6671">
                  <c:v>3.61</c:v>
                </c:pt>
                <c:pt idx="6672">
                  <c:v>3.61</c:v>
                </c:pt>
                <c:pt idx="6673">
                  <c:v>3.61</c:v>
                </c:pt>
                <c:pt idx="6674">
                  <c:v>3.61</c:v>
                </c:pt>
                <c:pt idx="6675">
                  <c:v>3.61</c:v>
                </c:pt>
                <c:pt idx="6676">
                  <c:v>3.61</c:v>
                </c:pt>
                <c:pt idx="6677">
                  <c:v>3.61</c:v>
                </c:pt>
                <c:pt idx="6678">
                  <c:v>3.61</c:v>
                </c:pt>
                <c:pt idx="6679">
                  <c:v>3.61</c:v>
                </c:pt>
                <c:pt idx="6680">
                  <c:v>3.61</c:v>
                </c:pt>
                <c:pt idx="6681">
                  <c:v>3.62</c:v>
                </c:pt>
                <c:pt idx="6682">
                  <c:v>3.62</c:v>
                </c:pt>
                <c:pt idx="6683">
                  <c:v>3.62</c:v>
                </c:pt>
                <c:pt idx="6684">
                  <c:v>3.62</c:v>
                </c:pt>
                <c:pt idx="6685">
                  <c:v>3.62</c:v>
                </c:pt>
                <c:pt idx="6686">
                  <c:v>3.62</c:v>
                </c:pt>
                <c:pt idx="6687">
                  <c:v>3.62</c:v>
                </c:pt>
                <c:pt idx="6688">
                  <c:v>3.62</c:v>
                </c:pt>
                <c:pt idx="6689">
                  <c:v>3.62</c:v>
                </c:pt>
                <c:pt idx="6690">
                  <c:v>3.62</c:v>
                </c:pt>
                <c:pt idx="6691">
                  <c:v>3.62</c:v>
                </c:pt>
                <c:pt idx="6692">
                  <c:v>3.62</c:v>
                </c:pt>
                <c:pt idx="6693">
                  <c:v>3.62</c:v>
                </c:pt>
                <c:pt idx="6694">
                  <c:v>3.62</c:v>
                </c:pt>
                <c:pt idx="6695">
                  <c:v>3.62</c:v>
                </c:pt>
                <c:pt idx="6696">
                  <c:v>3.62</c:v>
                </c:pt>
                <c:pt idx="6697">
                  <c:v>3.63</c:v>
                </c:pt>
                <c:pt idx="6698">
                  <c:v>3.63</c:v>
                </c:pt>
                <c:pt idx="6699">
                  <c:v>3.63</c:v>
                </c:pt>
                <c:pt idx="6700">
                  <c:v>3.63</c:v>
                </c:pt>
                <c:pt idx="6701">
                  <c:v>3.63</c:v>
                </c:pt>
                <c:pt idx="6702">
                  <c:v>3.63</c:v>
                </c:pt>
                <c:pt idx="6703">
                  <c:v>3.63</c:v>
                </c:pt>
                <c:pt idx="6704">
                  <c:v>3.63</c:v>
                </c:pt>
                <c:pt idx="6705">
                  <c:v>3.63</c:v>
                </c:pt>
                <c:pt idx="6706">
                  <c:v>3.63</c:v>
                </c:pt>
                <c:pt idx="6707">
                  <c:v>3.63</c:v>
                </c:pt>
                <c:pt idx="6708">
                  <c:v>3.63</c:v>
                </c:pt>
                <c:pt idx="6709">
                  <c:v>3.63</c:v>
                </c:pt>
                <c:pt idx="6710">
                  <c:v>3.63</c:v>
                </c:pt>
                <c:pt idx="6711">
                  <c:v>3.63</c:v>
                </c:pt>
                <c:pt idx="6712">
                  <c:v>3.63</c:v>
                </c:pt>
                <c:pt idx="6713">
                  <c:v>3.64</c:v>
                </c:pt>
                <c:pt idx="6714">
                  <c:v>3.64</c:v>
                </c:pt>
                <c:pt idx="6715">
                  <c:v>3.64</c:v>
                </c:pt>
                <c:pt idx="6716">
                  <c:v>3.64</c:v>
                </c:pt>
                <c:pt idx="6717">
                  <c:v>3.64</c:v>
                </c:pt>
                <c:pt idx="6718">
                  <c:v>3.64</c:v>
                </c:pt>
                <c:pt idx="6719">
                  <c:v>3.64</c:v>
                </c:pt>
                <c:pt idx="6720">
                  <c:v>3.64</c:v>
                </c:pt>
                <c:pt idx="6721">
                  <c:v>3.64</c:v>
                </c:pt>
                <c:pt idx="6722">
                  <c:v>3.64</c:v>
                </c:pt>
                <c:pt idx="6723">
                  <c:v>3.64</c:v>
                </c:pt>
                <c:pt idx="6724">
                  <c:v>3.64</c:v>
                </c:pt>
                <c:pt idx="6725">
                  <c:v>3.64</c:v>
                </c:pt>
                <c:pt idx="6726">
                  <c:v>3.64</c:v>
                </c:pt>
                <c:pt idx="6727">
                  <c:v>3.64</c:v>
                </c:pt>
                <c:pt idx="6728">
                  <c:v>3.64</c:v>
                </c:pt>
                <c:pt idx="6729">
                  <c:v>3.64</c:v>
                </c:pt>
                <c:pt idx="6730">
                  <c:v>3.64</c:v>
                </c:pt>
                <c:pt idx="6731">
                  <c:v>3.65</c:v>
                </c:pt>
                <c:pt idx="6732">
                  <c:v>3.65</c:v>
                </c:pt>
                <c:pt idx="6733">
                  <c:v>3.65</c:v>
                </c:pt>
                <c:pt idx="6734">
                  <c:v>3.65</c:v>
                </c:pt>
                <c:pt idx="6735">
                  <c:v>3.65</c:v>
                </c:pt>
                <c:pt idx="6736">
                  <c:v>3.65</c:v>
                </c:pt>
                <c:pt idx="6737">
                  <c:v>3.65</c:v>
                </c:pt>
                <c:pt idx="6738">
                  <c:v>3.65</c:v>
                </c:pt>
                <c:pt idx="6739">
                  <c:v>3.65</c:v>
                </c:pt>
                <c:pt idx="6740">
                  <c:v>3.65</c:v>
                </c:pt>
                <c:pt idx="6741">
                  <c:v>3.65</c:v>
                </c:pt>
                <c:pt idx="6742">
                  <c:v>3.65</c:v>
                </c:pt>
                <c:pt idx="6743">
                  <c:v>3.65</c:v>
                </c:pt>
                <c:pt idx="6744">
                  <c:v>3.65</c:v>
                </c:pt>
                <c:pt idx="6745">
                  <c:v>3.65</c:v>
                </c:pt>
                <c:pt idx="6746">
                  <c:v>3.65</c:v>
                </c:pt>
                <c:pt idx="6747">
                  <c:v>3.66</c:v>
                </c:pt>
                <c:pt idx="6748">
                  <c:v>3.66</c:v>
                </c:pt>
                <c:pt idx="6749">
                  <c:v>3.66</c:v>
                </c:pt>
                <c:pt idx="6750">
                  <c:v>3.66</c:v>
                </c:pt>
                <c:pt idx="6751">
                  <c:v>3.66</c:v>
                </c:pt>
                <c:pt idx="6752">
                  <c:v>3.66</c:v>
                </c:pt>
                <c:pt idx="6753">
                  <c:v>3.66</c:v>
                </c:pt>
                <c:pt idx="6754">
                  <c:v>3.66</c:v>
                </c:pt>
                <c:pt idx="6755">
                  <c:v>3.66</c:v>
                </c:pt>
                <c:pt idx="6756">
                  <c:v>3.66</c:v>
                </c:pt>
                <c:pt idx="6757">
                  <c:v>3.66</c:v>
                </c:pt>
                <c:pt idx="6758">
                  <c:v>3.66</c:v>
                </c:pt>
                <c:pt idx="6759">
                  <c:v>3.66</c:v>
                </c:pt>
                <c:pt idx="6760">
                  <c:v>3.66</c:v>
                </c:pt>
                <c:pt idx="6761">
                  <c:v>3.66</c:v>
                </c:pt>
                <c:pt idx="6762">
                  <c:v>3.66</c:v>
                </c:pt>
                <c:pt idx="6763">
                  <c:v>3.66</c:v>
                </c:pt>
                <c:pt idx="6764">
                  <c:v>3.66</c:v>
                </c:pt>
                <c:pt idx="6765">
                  <c:v>3.677</c:v>
                </c:pt>
                <c:pt idx="6766">
                  <c:v>3.677</c:v>
                </c:pt>
                <c:pt idx="6767">
                  <c:v>3.677</c:v>
                </c:pt>
                <c:pt idx="6768">
                  <c:v>3.677</c:v>
                </c:pt>
                <c:pt idx="6769">
                  <c:v>3.677</c:v>
                </c:pt>
                <c:pt idx="6770">
                  <c:v>3.677</c:v>
                </c:pt>
                <c:pt idx="6771">
                  <c:v>3.677</c:v>
                </c:pt>
                <c:pt idx="6772">
                  <c:v>3.677</c:v>
                </c:pt>
                <c:pt idx="6773">
                  <c:v>3.677</c:v>
                </c:pt>
                <c:pt idx="6774">
                  <c:v>3.677</c:v>
                </c:pt>
                <c:pt idx="6775">
                  <c:v>3.677</c:v>
                </c:pt>
                <c:pt idx="6776">
                  <c:v>3.677</c:v>
                </c:pt>
                <c:pt idx="6777">
                  <c:v>3.677</c:v>
                </c:pt>
                <c:pt idx="6778">
                  <c:v>3.677</c:v>
                </c:pt>
                <c:pt idx="6779">
                  <c:v>3.677</c:v>
                </c:pt>
                <c:pt idx="6780">
                  <c:v>3.677</c:v>
                </c:pt>
                <c:pt idx="6781">
                  <c:v>3.687</c:v>
                </c:pt>
                <c:pt idx="6782">
                  <c:v>3.688</c:v>
                </c:pt>
                <c:pt idx="6783">
                  <c:v>3.688</c:v>
                </c:pt>
                <c:pt idx="6784">
                  <c:v>3.688</c:v>
                </c:pt>
                <c:pt idx="6785">
                  <c:v>3.688</c:v>
                </c:pt>
                <c:pt idx="6786">
                  <c:v>3.688</c:v>
                </c:pt>
                <c:pt idx="6787">
                  <c:v>3.688</c:v>
                </c:pt>
                <c:pt idx="6788">
                  <c:v>3.688</c:v>
                </c:pt>
                <c:pt idx="6789">
                  <c:v>3.688</c:v>
                </c:pt>
                <c:pt idx="6790">
                  <c:v>3.688</c:v>
                </c:pt>
                <c:pt idx="6791">
                  <c:v>3.688</c:v>
                </c:pt>
                <c:pt idx="6792">
                  <c:v>3.688</c:v>
                </c:pt>
                <c:pt idx="6793">
                  <c:v>3.688</c:v>
                </c:pt>
                <c:pt idx="6794">
                  <c:v>3.688</c:v>
                </c:pt>
                <c:pt idx="6795">
                  <c:v>3.688</c:v>
                </c:pt>
                <c:pt idx="6796">
                  <c:v>3.688</c:v>
                </c:pt>
                <c:pt idx="6797">
                  <c:v>3.688</c:v>
                </c:pt>
                <c:pt idx="6798">
                  <c:v>3.688</c:v>
                </c:pt>
                <c:pt idx="6799">
                  <c:v>3.688</c:v>
                </c:pt>
                <c:pt idx="6800">
                  <c:v>3.688</c:v>
                </c:pt>
                <c:pt idx="6801">
                  <c:v>3.688</c:v>
                </c:pt>
                <c:pt idx="6802">
                  <c:v>3.688</c:v>
                </c:pt>
                <c:pt idx="6803">
                  <c:v>3.688</c:v>
                </c:pt>
                <c:pt idx="6804">
                  <c:v>3.688</c:v>
                </c:pt>
                <c:pt idx="6805">
                  <c:v>3.688</c:v>
                </c:pt>
                <c:pt idx="6806">
                  <c:v>3.688</c:v>
                </c:pt>
                <c:pt idx="6807">
                  <c:v>3.688</c:v>
                </c:pt>
                <c:pt idx="6808">
                  <c:v>3.688</c:v>
                </c:pt>
                <c:pt idx="6809">
                  <c:v>3.688</c:v>
                </c:pt>
                <c:pt idx="6810">
                  <c:v>3.688</c:v>
                </c:pt>
                <c:pt idx="6811">
                  <c:v>3.688</c:v>
                </c:pt>
                <c:pt idx="6812">
                  <c:v>3.688</c:v>
                </c:pt>
                <c:pt idx="6813">
                  <c:v>3.688</c:v>
                </c:pt>
                <c:pt idx="6814">
                  <c:v>3.688</c:v>
                </c:pt>
                <c:pt idx="6815">
                  <c:v>3.688</c:v>
                </c:pt>
                <c:pt idx="6816">
                  <c:v>3.688</c:v>
                </c:pt>
                <c:pt idx="6817">
                  <c:v>3.708</c:v>
                </c:pt>
                <c:pt idx="6818">
                  <c:v>3.72</c:v>
                </c:pt>
                <c:pt idx="6819">
                  <c:v>3.72</c:v>
                </c:pt>
                <c:pt idx="6820">
                  <c:v>3.72</c:v>
                </c:pt>
                <c:pt idx="6821">
                  <c:v>3.72</c:v>
                </c:pt>
                <c:pt idx="6822">
                  <c:v>3.72</c:v>
                </c:pt>
                <c:pt idx="6823">
                  <c:v>3.72</c:v>
                </c:pt>
                <c:pt idx="6824">
                  <c:v>3.72</c:v>
                </c:pt>
                <c:pt idx="6825">
                  <c:v>3.72</c:v>
                </c:pt>
                <c:pt idx="6826">
                  <c:v>3.72</c:v>
                </c:pt>
                <c:pt idx="6827">
                  <c:v>3.72</c:v>
                </c:pt>
                <c:pt idx="6828">
                  <c:v>3.72</c:v>
                </c:pt>
                <c:pt idx="6829">
                  <c:v>3.72</c:v>
                </c:pt>
                <c:pt idx="6830">
                  <c:v>3.72</c:v>
                </c:pt>
                <c:pt idx="6831">
                  <c:v>3.72</c:v>
                </c:pt>
                <c:pt idx="6832">
                  <c:v>3.72</c:v>
                </c:pt>
                <c:pt idx="6833">
                  <c:v>3.72</c:v>
                </c:pt>
                <c:pt idx="6834">
                  <c:v>3.72</c:v>
                </c:pt>
                <c:pt idx="6835">
                  <c:v>3.72</c:v>
                </c:pt>
                <c:pt idx="6836">
                  <c:v>3.72</c:v>
                </c:pt>
                <c:pt idx="6837">
                  <c:v>3.72</c:v>
                </c:pt>
                <c:pt idx="6838">
                  <c:v>3.72</c:v>
                </c:pt>
                <c:pt idx="6839">
                  <c:v>3.72</c:v>
                </c:pt>
                <c:pt idx="6840">
                  <c:v>3.72</c:v>
                </c:pt>
                <c:pt idx="6841">
                  <c:v>3.72</c:v>
                </c:pt>
                <c:pt idx="6842">
                  <c:v>3.72</c:v>
                </c:pt>
                <c:pt idx="6843">
                  <c:v>3.72</c:v>
                </c:pt>
                <c:pt idx="6844">
                  <c:v>3.72</c:v>
                </c:pt>
                <c:pt idx="6845">
                  <c:v>3.72</c:v>
                </c:pt>
                <c:pt idx="6846">
                  <c:v>3.72</c:v>
                </c:pt>
                <c:pt idx="6847">
                  <c:v>3.72</c:v>
                </c:pt>
                <c:pt idx="6848">
                  <c:v>3.72</c:v>
                </c:pt>
                <c:pt idx="6849">
                  <c:v>3.72</c:v>
                </c:pt>
                <c:pt idx="6850">
                  <c:v>3.72</c:v>
                </c:pt>
                <c:pt idx="6851">
                  <c:v>3.72</c:v>
                </c:pt>
                <c:pt idx="6852">
                  <c:v>3.72</c:v>
                </c:pt>
                <c:pt idx="6853">
                  <c:v>3.72</c:v>
                </c:pt>
                <c:pt idx="6854">
                  <c:v>3.72</c:v>
                </c:pt>
                <c:pt idx="6855">
                  <c:v>3.72</c:v>
                </c:pt>
                <c:pt idx="6856">
                  <c:v>3.72</c:v>
                </c:pt>
                <c:pt idx="6857">
                  <c:v>3.72</c:v>
                </c:pt>
                <c:pt idx="6858">
                  <c:v>3.72</c:v>
                </c:pt>
                <c:pt idx="6859">
                  <c:v>3.72</c:v>
                </c:pt>
                <c:pt idx="6860">
                  <c:v>3.74</c:v>
                </c:pt>
                <c:pt idx="6861">
                  <c:v>3.74</c:v>
                </c:pt>
                <c:pt idx="6862">
                  <c:v>3.74</c:v>
                </c:pt>
                <c:pt idx="6863">
                  <c:v>3.74</c:v>
                </c:pt>
                <c:pt idx="6864">
                  <c:v>3.74</c:v>
                </c:pt>
                <c:pt idx="6865">
                  <c:v>3.74</c:v>
                </c:pt>
                <c:pt idx="6866">
                  <c:v>3.74</c:v>
                </c:pt>
                <c:pt idx="6867">
                  <c:v>3.74</c:v>
                </c:pt>
                <c:pt idx="6868">
                  <c:v>3.74</c:v>
                </c:pt>
                <c:pt idx="6869">
                  <c:v>3.74</c:v>
                </c:pt>
                <c:pt idx="6870">
                  <c:v>3.74</c:v>
                </c:pt>
                <c:pt idx="6871">
                  <c:v>3.74</c:v>
                </c:pt>
                <c:pt idx="6872">
                  <c:v>3.74</c:v>
                </c:pt>
                <c:pt idx="6873">
                  <c:v>3.74</c:v>
                </c:pt>
                <c:pt idx="6874">
                  <c:v>3.74</c:v>
                </c:pt>
                <c:pt idx="6875">
                  <c:v>3.74</c:v>
                </c:pt>
                <c:pt idx="6876">
                  <c:v>3.74</c:v>
                </c:pt>
                <c:pt idx="6877">
                  <c:v>3.74</c:v>
                </c:pt>
                <c:pt idx="6878">
                  <c:v>3.74</c:v>
                </c:pt>
                <c:pt idx="6879">
                  <c:v>3.74</c:v>
                </c:pt>
                <c:pt idx="6880">
                  <c:v>3.74</c:v>
                </c:pt>
                <c:pt idx="6881">
                  <c:v>3.74</c:v>
                </c:pt>
                <c:pt idx="6882">
                  <c:v>3.74</c:v>
                </c:pt>
                <c:pt idx="6883">
                  <c:v>3.74</c:v>
                </c:pt>
                <c:pt idx="6884">
                  <c:v>3.74</c:v>
                </c:pt>
                <c:pt idx="6885">
                  <c:v>3.74</c:v>
                </c:pt>
                <c:pt idx="6886">
                  <c:v>3.74</c:v>
                </c:pt>
                <c:pt idx="6887">
                  <c:v>3.74</c:v>
                </c:pt>
                <c:pt idx="6888">
                  <c:v>3.74</c:v>
                </c:pt>
                <c:pt idx="6889">
                  <c:v>3.74</c:v>
                </c:pt>
                <c:pt idx="6890">
                  <c:v>3.74</c:v>
                </c:pt>
                <c:pt idx="6891">
                  <c:v>3.74</c:v>
                </c:pt>
                <c:pt idx="6892">
                  <c:v>3.74</c:v>
                </c:pt>
                <c:pt idx="6893">
                  <c:v>3.74</c:v>
                </c:pt>
                <c:pt idx="6894">
                  <c:v>3.74</c:v>
                </c:pt>
                <c:pt idx="6895">
                  <c:v>3.74</c:v>
                </c:pt>
                <c:pt idx="6896">
                  <c:v>3.74</c:v>
                </c:pt>
                <c:pt idx="6897">
                  <c:v>3.74</c:v>
                </c:pt>
                <c:pt idx="6898">
                  <c:v>3.75</c:v>
                </c:pt>
                <c:pt idx="6899">
                  <c:v>3.75</c:v>
                </c:pt>
                <c:pt idx="6900">
                  <c:v>3.75</c:v>
                </c:pt>
                <c:pt idx="6901">
                  <c:v>3.75</c:v>
                </c:pt>
                <c:pt idx="6902">
                  <c:v>3.75</c:v>
                </c:pt>
                <c:pt idx="6903">
                  <c:v>3.75</c:v>
                </c:pt>
                <c:pt idx="6904">
                  <c:v>3.75</c:v>
                </c:pt>
                <c:pt idx="6905">
                  <c:v>3.75</c:v>
                </c:pt>
                <c:pt idx="6906">
                  <c:v>3.75</c:v>
                </c:pt>
                <c:pt idx="6907">
                  <c:v>3.75</c:v>
                </c:pt>
                <c:pt idx="6908">
                  <c:v>3.75</c:v>
                </c:pt>
                <c:pt idx="6909">
                  <c:v>3.75</c:v>
                </c:pt>
                <c:pt idx="6910">
                  <c:v>3.75</c:v>
                </c:pt>
                <c:pt idx="6911">
                  <c:v>3.75</c:v>
                </c:pt>
                <c:pt idx="6912">
                  <c:v>3.75</c:v>
                </c:pt>
                <c:pt idx="6913">
                  <c:v>3.75</c:v>
                </c:pt>
                <c:pt idx="6914">
                  <c:v>3.75</c:v>
                </c:pt>
                <c:pt idx="6915">
                  <c:v>3.75</c:v>
                </c:pt>
                <c:pt idx="6916">
                  <c:v>3.75</c:v>
                </c:pt>
                <c:pt idx="6917">
                  <c:v>3.75</c:v>
                </c:pt>
                <c:pt idx="6918">
                  <c:v>3.75</c:v>
                </c:pt>
                <c:pt idx="6919">
                  <c:v>3.75</c:v>
                </c:pt>
                <c:pt idx="6920">
                  <c:v>3.76</c:v>
                </c:pt>
                <c:pt idx="6921">
                  <c:v>3.76</c:v>
                </c:pt>
                <c:pt idx="6922">
                  <c:v>3.76</c:v>
                </c:pt>
                <c:pt idx="6923">
                  <c:v>3.76</c:v>
                </c:pt>
                <c:pt idx="6924">
                  <c:v>3.76</c:v>
                </c:pt>
                <c:pt idx="6925">
                  <c:v>3.76</c:v>
                </c:pt>
                <c:pt idx="6926">
                  <c:v>3.76</c:v>
                </c:pt>
                <c:pt idx="6927">
                  <c:v>3.76</c:v>
                </c:pt>
                <c:pt idx="6928">
                  <c:v>3.76</c:v>
                </c:pt>
                <c:pt idx="6929">
                  <c:v>3.76</c:v>
                </c:pt>
                <c:pt idx="6930">
                  <c:v>3.77</c:v>
                </c:pt>
                <c:pt idx="6931">
                  <c:v>3.77</c:v>
                </c:pt>
                <c:pt idx="6932">
                  <c:v>3.77</c:v>
                </c:pt>
                <c:pt idx="6933">
                  <c:v>3.77</c:v>
                </c:pt>
                <c:pt idx="6934">
                  <c:v>3.77</c:v>
                </c:pt>
                <c:pt idx="6935">
                  <c:v>3.77</c:v>
                </c:pt>
                <c:pt idx="6936">
                  <c:v>3.77</c:v>
                </c:pt>
                <c:pt idx="6937">
                  <c:v>3.77</c:v>
                </c:pt>
                <c:pt idx="6938">
                  <c:v>3.77</c:v>
                </c:pt>
                <c:pt idx="6939">
                  <c:v>3.77</c:v>
                </c:pt>
                <c:pt idx="6940">
                  <c:v>3.77</c:v>
                </c:pt>
                <c:pt idx="6941">
                  <c:v>3.77</c:v>
                </c:pt>
                <c:pt idx="6942">
                  <c:v>3.77</c:v>
                </c:pt>
                <c:pt idx="6943">
                  <c:v>3.77</c:v>
                </c:pt>
                <c:pt idx="6944">
                  <c:v>3.77</c:v>
                </c:pt>
                <c:pt idx="6945">
                  <c:v>3.77</c:v>
                </c:pt>
                <c:pt idx="6946">
                  <c:v>3.78</c:v>
                </c:pt>
                <c:pt idx="6947">
                  <c:v>3.78</c:v>
                </c:pt>
                <c:pt idx="6948">
                  <c:v>3.78</c:v>
                </c:pt>
                <c:pt idx="6949">
                  <c:v>3.78</c:v>
                </c:pt>
                <c:pt idx="6950">
                  <c:v>3.78</c:v>
                </c:pt>
                <c:pt idx="6951">
                  <c:v>3.78</c:v>
                </c:pt>
                <c:pt idx="6952">
                  <c:v>3.78</c:v>
                </c:pt>
                <c:pt idx="6953">
                  <c:v>3.78</c:v>
                </c:pt>
                <c:pt idx="6954">
                  <c:v>3.78</c:v>
                </c:pt>
                <c:pt idx="6955">
                  <c:v>3.78</c:v>
                </c:pt>
                <c:pt idx="6956">
                  <c:v>3.78</c:v>
                </c:pt>
                <c:pt idx="6957">
                  <c:v>3.78</c:v>
                </c:pt>
                <c:pt idx="6958">
                  <c:v>3.78</c:v>
                </c:pt>
                <c:pt idx="6959">
                  <c:v>3.78</c:v>
                </c:pt>
                <c:pt idx="6960">
                  <c:v>3.78</c:v>
                </c:pt>
                <c:pt idx="6961">
                  <c:v>3.78</c:v>
                </c:pt>
                <c:pt idx="6962">
                  <c:v>3.78</c:v>
                </c:pt>
                <c:pt idx="6963">
                  <c:v>3.78</c:v>
                </c:pt>
                <c:pt idx="6964">
                  <c:v>3.79</c:v>
                </c:pt>
                <c:pt idx="6965">
                  <c:v>3.79</c:v>
                </c:pt>
                <c:pt idx="6966">
                  <c:v>3.79</c:v>
                </c:pt>
                <c:pt idx="6967">
                  <c:v>3.79</c:v>
                </c:pt>
                <c:pt idx="6968">
                  <c:v>3.79</c:v>
                </c:pt>
                <c:pt idx="6969">
                  <c:v>3.79</c:v>
                </c:pt>
                <c:pt idx="6970">
                  <c:v>3.79</c:v>
                </c:pt>
                <c:pt idx="6971">
                  <c:v>3.79</c:v>
                </c:pt>
                <c:pt idx="6972">
                  <c:v>3.79</c:v>
                </c:pt>
                <c:pt idx="6973">
                  <c:v>3.79</c:v>
                </c:pt>
                <c:pt idx="6974">
                  <c:v>3.79</c:v>
                </c:pt>
                <c:pt idx="6975">
                  <c:v>3.79</c:v>
                </c:pt>
                <c:pt idx="6976">
                  <c:v>3.79</c:v>
                </c:pt>
                <c:pt idx="6977">
                  <c:v>3.79</c:v>
                </c:pt>
                <c:pt idx="6978">
                  <c:v>3.79</c:v>
                </c:pt>
                <c:pt idx="6979">
                  <c:v>3.79</c:v>
                </c:pt>
                <c:pt idx="6980">
                  <c:v>3.79</c:v>
                </c:pt>
                <c:pt idx="6981">
                  <c:v>3.8</c:v>
                </c:pt>
                <c:pt idx="6982">
                  <c:v>3.8</c:v>
                </c:pt>
                <c:pt idx="6983">
                  <c:v>3.8</c:v>
                </c:pt>
                <c:pt idx="6984">
                  <c:v>3.8</c:v>
                </c:pt>
                <c:pt idx="6985">
                  <c:v>3.8</c:v>
                </c:pt>
                <c:pt idx="6986">
                  <c:v>3.8</c:v>
                </c:pt>
                <c:pt idx="6987">
                  <c:v>3.8</c:v>
                </c:pt>
                <c:pt idx="6988">
                  <c:v>3.8</c:v>
                </c:pt>
                <c:pt idx="6989">
                  <c:v>3.8</c:v>
                </c:pt>
                <c:pt idx="6990">
                  <c:v>3.8</c:v>
                </c:pt>
                <c:pt idx="6991">
                  <c:v>3.8</c:v>
                </c:pt>
                <c:pt idx="6992">
                  <c:v>3.8</c:v>
                </c:pt>
                <c:pt idx="6993">
                  <c:v>3.8</c:v>
                </c:pt>
                <c:pt idx="6994">
                  <c:v>3.8</c:v>
                </c:pt>
                <c:pt idx="6995">
                  <c:v>3.8</c:v>
                </c:pt>
                <c:pt idx="6996">
                  <c:v>3.8</c:v>
                </c:pt>
                <c:pt idx="6997">
                  <c:v>3.8</c:v>
                </c:pt>
                <c:pt idx="6998">
                  <c:v>3.81</c:v>
                </c:pt>
                <c:pt idx="6999">
                  <c:v>3.81</c:v>
                </c:pt>
                <c:pt idx="7000">
                  <c:v>3.81</c:v>
                </c:pt>
                <c:pt idx="7001">
                  <c:v>3.81</c:v>
                </c:pt>
                <c:pt idx="7002">
                  <c:v>3.81</c:v>
                </c:pt>
                <c:pt idx="7003">
                  <c:v>3.81</c:v>
                </c:pt>
                <c:pt idx="7004">
                  <c:v>3.81</c:v>
                </c:pt>
                <c:pt idx="7005">
                  <c:v>3.81</c:v>
                </c:pt>
                <c:pt idx="7006">
                  <c:v>3.81</c:v>
                </c:pt>
                <c:pt idx="7007">
                  <c:v>3.81</c:v>
                </c:pt>
                <c:pt idx="7008">
                  <c:v>3.81</c:v>
                </c:pt>
                <c:pt idx="7009">
                  <c:v>3.81</c:v>
                </c:pt>
                <c:pt idx="7010">
                  <c:v>3.81</c:v>
                </c:pt>
                <c:pt idx="7011">
                  <c:v>3.81</c:v>
                </c:pt>
                <c:pt idx="7012">
                  <c:v>3.81</c:v>
                </c:pt>
                <c:pt idx="7013">
                  <c:v>3.81</c:v>
                </c:pt>
                <c:pt idx="7014">
                  <c:v>3.81</c:v>
                </c:pt>
                <c:pt idx="7015">
                  <c:v>3.82</c:v>
                </c:pt>
                <c:pt idx="7016">
                  <c:v>3.82</c:v>
                </c:pt>
                <c:pt idx="7017">
                  <c:v>3.82</c:v>
                </c:pt>
                <c:pt idx="7018">
                  <c:v>3.82</c:v>
                </c:pt>
                <c:pt idx="7019">
                  <c:v>3.82</c:v>
                </c:pt>
                <c:pt idx="7020">
                  <c:v>3.82</c:v>
                </c:pt>
                <c:pt idx="7021">
                  <c:v>3.82</c:v>
                </c:pt>
                <c:pt idx="7022">
                  <c:v>3.82</c:v>
                </c:pt>
                <c:pt idx="7023">
                  <c:v>3.82</c:v>
                </c:pt>
                <c:pt idx="7024">
                  <c:v>3.82</c:v>
                </c:pt>
                <c:pt idx="7025">
                  <c:v>3.82</c:v>
                </c:pt>
                <c:pt idx="7026">
                  <c:v>3.82</c:v>
                </c:pt>
                <c:pt idx="7027">
                  <c:v>3.821</c:v>
                </c:pt>
                <c:pt idx="7028">
                  <c:v>3.821</c:v>
                </c:pt>
                <c:pt idx="7029">
                  <c:v>3.821</c:v>
                </c:pt>
                <c:pt idx="7030">
                  <c:v>3.831</c:v>
                </c:pt>
                <c:pt idx="7031">
                  <c:v>3.831</c:v>
                </c:pt>
                <c:pt idx="7032">
                  <c:v>3.831</c:v>
                </c:pt>
                <c:pt idx="7033">
                  <c:v>3.831</c:v>
                </c:pt>
                <c:pt idx="7034">
                  <c:v>3.831</c:v>
                </c:pt>
                <c:pt idx="7035">
                  <c:v>3.831</c:v>
                </c:pt>
                <c:pt idx="7036">
                  <c:v>3.831</c:v>
                </c:pt>
                <c:pt idx="7037">
                  <c:v>3.831</c:v>
                </c:pt>
                <c:pt idx="7038">
                  <c:v>3.831</c:v>
                </c:pt>
                <c:pt idx="7039">
                  <c:v>3.831</c:v>
                </c:pt>
                <c:pt idx="7040">
                  <c:v>3.831</c:v>
                </c:pt>
                <c:pt idx="7041">
                  <c:v>3.831</c:v>
                </c:pt>
                <c:pt idx="7042">
                  <c:v>3.831</c:v>
                </c:pt>
                <c:pt idx="7043">
                  <c:v>3.831</c:v>
                </c:pt>
                <c:pt idx="7044">
                  <c:v>3.831</c:v>
                </c:pt>
                <c:pt idx="7045">
                  <c:v>3.831</c:v>
                </c:pt>
                <c:pt idx="7046">
                  <c:v>3.831</c:v>
                </c:pt>
                <c:pt idx="7047">
                  <c:v>3.841</c:v>
                </c:pt>
                <c:pt idx="7048">
                  <c:v>3.841</c:v>
                </c:pt>
                <c:pt idx="7049">
                  <c:v>3.841</c:v>
                </c:pt>
                <c:pt idx="7050">
                  <c:v>3.841</c:v>
                </c:pt>
                <c:pt idx="7051">
                  <c:v>3.841</c:v>
                </c:pt>
                <c:pt idx="7052">
                  <c:v>3.841</c:v>
                </c:pt>
                <c:pt idx="7053">
                  <c:v>3.841</c:v>
                </c:pt>
                <c:pt idx="7054">
                  <c:v>3.841</c:v>
                </c:pt>
                <c:pt idx="7055">
                  <c:v>3.841</c:v>
                </c:pt>
                <c:pt idx="7056">
                  <c:v>3.841</c:v>
                </c:pt>
                <c:pt idx="7057">
                  <c:v>3.841</c:v>
                </c:pt>
                <c:pt idx="7058">
                  <c:v>3.841</c:v>
                </c:pt>
                <c:pt idx="7059">
                  <c:v>3.841</c:v>
                </c:pt>
                <c:pt idx="7060">
                  <c:v>3.841</c:v>
                </c:pt>
                <c:pt idx="7061">
                  <c:v>3.841</c:v>
                </c:pt>
                <c:pt idx="7062">
                  <c:v>3.841</c:v>
                </c:pt>
                <c:pt idx="7063">
                  <c:v>3.841</c:v>
                </c:pt>
                <c:pt idx="7064">
                  <c:v>3.841</c:v>
                </c:pt>
                <c:pt idx="7065">
                  <c:v>3.841</c:v>
                </c:pt>
                <c:pt idx="7066">
                  <c:v>3.851</c:v>
                </c:pt>
                <c:pt idx="7067">
                  <c:v>3.851</c:v>
                </c:pt>
                <c:pt idx="7068">
                  <c:v>3.851</c:v>
                </c:pt>
                <c:pt idx="7069">
                  <c:v>3.851</c:v>
                </c:pt>
                <c:pt idx="7070">
                  <c:v>3.851</c:v>
                </c:pt>
                <c:pt idx="7071">
                  <c:v>3.851</c:v>
                </c:pt>
                <c:pt idx="7072">
                  <c:v>3.851</c:v>
                </c:pt>
                <c:pt idx="7073">
                  <c:v>3.851</c:v>
                </c:pt>
                <c:pt idx="7074">
                  <c:v>3.851</c:v>
                </c:pt>
                <c:pt idx="7075">
                  <c:v>3.851</c:v>
                </c:pt>
                <c:pt idx="7076">
                  <c:v>3.851</c:v>
                </c:pt>
                <c:pt idx="7077">
                  <c:v>3.851</c:v>
                </c:pt>
                <c:pt idx="7078">
                  <c:v>3.851</c:v>
                </c:pt>
                <c:pt idx="7079">
                  <c:v>3.851</c:v>
                </c:pt>
                <c:pt idx="7080">
                  <c:v>3.851</c:v>
                </c:pt>
                <c:pt idx="7081">
                  <c:v>3.851</c:v>
                </c:pt>
                <c:pt idx="7082">
                  <c:v>3.861</c:v>
                </c:pt>
                <c:pt idx="7083">
                  <c:v>3.861</c:v>
                </c:pt>
                <c:pt idx="7084">
                  <c:v>3.861</c:v>
                </c:pt>
                <c:pt idx="7085">
                  <c:v>3.861</c:v>
                </c:pt>
                <c:pt idx="7086">
                  <c:v>3.861</c:v>
                </c:pt>
                <c:pt idx="7087">
                  <c:v>3.861</c:v>
                </c:pt>
                <c:pt idx="7088">
                  <c:v>3.861</c:v>
                </c:pt>
                <c:pt idx="7089">
                  <c:v>3.861</c:v>
                </c:pt>
                <c:pt idx="7090">
                  <c:v>3.861</c:v>
                </c:pt>
                <c:pt idx="7091">
                  <c:v>3.861</c:v>
                </c:pt>
                <c:pt idx="7092">
                  <c:v>3.861</c:v>
                </c:pt>
                <c:pt idx="7093">
                  <c:v>3.861</c:v>
                </c:pt>
                <c:pt idx="7094">
                  <c:v>3.861</c:v>
                </c:pt>
                <c:pt idx="7095">
                  <c:v>3.861</c:v>
                </c:pt>
                <c:pt idx="7096">
                  <c:v>3.861</c:v>
                </c:pt>
                <c:pt idx="7097">
                  <c:v>3.861</c:v>
                </c:pt>
                <c:pt idx="7098">
                  <c:v>3.861</c:v>
                </c:pt>
                <c:pt idx="7099">
                  <c:v>3.871</c:v>
                </c:pt>
                <c:pt idx="7100">
                  <c:v>3.871</c:v>
                </c:pt>
                <c:pt idx="7101">
                  <c:v>3.871</c:v>
                </c:pt>
                <c:pt idx="7102">
                  <c:v>3.871</c:v>
                </c:pt>
                <c:pt idx="7103">
                  <c:v>3.871</c:v>
                </c:pt>
                <c:pt idx="7104">
                  <c:v>3.871</c:v>
                </c:pt>
                <c:pt idx="7105">
                  <c:v>3.871</c:v>
                </c:pt>
                <c:pt idx="7106">
                  <c:v>3.871</c:v>
                </c:pt>
                <c:pt idx="7107">
                  <c:v>3.871</c:v>
                </c:pt>
                <c:pt idx="7108">
                  <c:v>3.871</c:v>
                </c:pt>
                <c:pt idx="7109">
                  <c:v>3.871</c:v>
                </c:pt>
                <c:pt idx="7110">
                  <c:v>3.871</c:v>
                </c:pt>
                <c:pt idx="7111">
                  <c:v>3.871</c:v>
                </c:pt>
                <c:pt idx="7112">
                  <c:v>3.871</c:v>
                </c:pt>
                <c:pt idx="7113">
                  <c:v>3.871</c:v>
                </c:pt>
                <c:pt idx="7114">
                  <c:v>3.871</c:v>
                </c:pt>
                <c:pt idx="7115">
                  <c:v>3.881</c:v>
                </c:pt>
                <c:pt idx="7116">
                  <c:v>3.881</c:v>
                </c:pt>
                <c:pt idx="7117">
                  <c:v>3.881</c:v>
                </c:pt>
                <c:pt idx="7118">
                  <c:v>3.881</c:v>
                </c:pt>
                <c:pt idx="7119">
                  <c:v>3.881</c:v>
                </c:pt>
                <c:pt idx="7120">
                  <c:v>3.881</c:v>
                </c:pt>
                <c:pt idx="7121">
                  <c:v>3.881</c:v>
                </c:pt>
                <c:pt idx="7122">
                  <c:v>3.881</c:v>
                </c:pt>
                <c:pt idx="7123">
                  <c:v>3.881</c:v>
                </c:pt>
                <c:pt idx="7124">
                  <c:v>3.881</c:v>
                </c:pt>
                <c:pt idx="7125">
                  <c:v>3.881</c:v>
                </c:pt>
                <c:pt idx="7126">
                  <c:v>3.881</c:v>
                </c:pt>
                <c:pt idx="7127">
                  <c:v>3.881</c:v>
                </c:pt>
                <c:pt idx="7128">
                  <c:v>3.881</c:v>
                </c:pt>
                <c:pt idx="7129">
                  <c:v>3.881</c:v>
                </c:pt>
                <c:pt idx="7130">
                  <c:v>3.881</c:v>
                </c:pt>
                <c:pt idx="7131">
                  <c:v>3.881</c:v>
                </c:pt>
                <c:pt idx="7132">
                  <c:v>3.891</c:v>
                </c:pt>
                <c:pt idx="7133">
                  <c:v>3.891</c:v>
                </c:pt>
                <c:pt idx="7134">
                  <c:v>3.891</c:v>
                </c:pt>
                <c:pt idx="7135">
                  <c:v>3.891</c:v>
                </c:pt>
                <c:pt idx="7136">
                  <c:v>3.891</c:v>
                </c:pt>
                <c:pt idx="7137">
                  <c:v>3.891</c:v>
                </c:pt>
                <c:pt idx="7138">
                  <c:v>3.891</c:v>
                </c:pt>
                <c:pt idx="7139">
                  <c:v>3.891</c:v>
                </c:pt>
                <c:pt idx="7140">
                  <c:v>3.891</c:v>
                </c:pt>
                <c:pt idx="7141">
                  <c:v>3.891</c:v>
                </c:pt>
                <c:pt idx="7142">
                  <c:v>3.891</c:v>
                </c:pt>
                <c:pt idx="7143">
                  <c:v>3.891</c:v>
                </c:pt>
                <c:pt idx="7144">
                  <c:v>3.891</c:v>
                </c:pt>
                <c:pt idx="7145">
                  <c:v>3.891</c:v>
                </c:pt>
                <c:pt idx="7146">
                  <c:v>3.891</c:v>
                </c:pt>
                <c:pt idx="7147">
                  <c:v>3.891</c:v>
                </c:pt>
                <c:pt idx="7148">
                  <c:v>3.891</c:v>
                </c:pt>
                <c:pt idx="7149">
                  <c:v>3.901</c:v>
                </c:pt>
                <c:pt idx="7150">
                  <c:v>3.901</c:v>
                </c:pt>
                <c:pt idx="7151">
                  <c:v>3.901</c:v>
                </c:pt>
                <c:pt idx="7152">
                  <c:v>3.901</c:v>
                </c:pt>
                <c:pt idx="7153">
                  <c:v>3.901</c:v>
                </c:pt>
                <c:pt idx="7154">
                  <c:v>3.901</c:v>
                </c:pt>
                <c:pt idx="7155">
                  <c:v>3.901</c:v>
                </c:pt>
                <c:pt idx="7156">
                  <c:v>3.901</c:v>
                </c:pt>
                <c:pt idx="7157">
                  <c:v>3.901</c:v>
                </c:pt>
                <c:pt idx="7158">
                  <c:v>3.901</c:v>
                </c:pt>
                <c:pt idx="7159">
                  <c:v>3.901</c:v>
                </c:pt>
                <c:pt idx="7160">
                  <c:v>3.901</c:v>
                </c:pt>
                <c:pt idx="7161">
                  <c:v>3.901</c:v>
                </c:pt>
                <c:pt idx="7162">
                  <c:v>3.901</c:v>
                </c:pt>
                <c:pt idx="7163">
                  <c:v>3.901</c:v>
                </c:pt>
                <c:pt idx="7164">
                  <c:v>3.901</c:v>
                </c:pt>
                <c:pt idx="7165">
                  <c:v>3.921</c:v>
                </c:pt>
                <c:pt idx="7166">
                  <c:v>3.921</c:v>
                </c:pt>
                <c:pt idx="7167">
                  <c:v>3.921</c:v>
                </c:pt>
                <c:pt idx="7168">
                  <c:v>3.921</c:v>
                </c:pt>
                <c:pt idx="7169">
                  <c:v>3.921</c:v>
                </c:pt>
                <c:pt idx="7170">
                  <c:v>3.921</c:v>
                </c:pt>
                <c:pt idx="7171">
                  <c:v>3.921</c:v>
                </c:pt>
                <c:pt idx="7172">
                  <c:v>3.921</c:v>
                </c:pt>
                <c:pt idx="7173">
                  <c:v>3.921</c:v>
                </c:pt>
                <c:pt idx="7174">
                  <c:v>3.921</c:v>
                </c:pt>
                <c:pt idx="7175">
                  <c:v>3.921</c:v>
                </c:pt>
                <c:pt idx="7176">
                  <c:v>3.921</c:v>
                </c:pt>
                <c:pt idx="7177">
                  <c:v>3.921</c:v>
                </c:pt>
                <c:pt idx="7178">
                  <c:v>3.921</c:v>
                </c:pt>
                <c:pt idx="7179">
                  <c:v>3.921</c:v>
                </c:pt>
                <c:pt idx="7180">
                  <c:v>3.921</c:v>
                </c:pt>
                <c:pt idx="7181">
                  <c:v>3.921</c:v>
                </c:pt>
                <c:pt idx="7182">
                  <c:v>3.93</c:v>
                </c:pt>
                <c:pt idx="7183">
                  <c:v>3.93</c:v>
                </c:pt>
                <c:pt idx="7184">
                  <c:v>3.93</c:v>
                </c:pt>
                <c:pt idx="7185">
                  <c:v>3.93</c:v>
                </c:pt>
                <c:pt idx="7186">
                  <c:v>3.93</c:v>
                </c:pt>
                <c:pt idx="7187">
                  <c:v>3.93</c:v>
                </c:pt>
                <c:pt idx="7188">
                  <c:v>3.93</c:v>
                </c:pt>
                <c:pt idx="7189">
                  <c:v>3.93</c:v>
                </c:pt>
                <c:pt idx="7190">
                  <c:v>3.93</c:v>
                </c:pt>
                <c:pt idx="7191">
                  <c:v>3.93</c:v>
                </c:pt>
                <c:pt idx="7192">
                  <c:v>3.93</c:v>
                </c:pt>
                <c:pt idx="7193">
                  <c:v>3.93</c:v>
                </c:pt>
                <c:pt idx="7194">
                  <c:v>3.93</c:v>
                </c:pt>
                <c:pt idx="7195">
                  <c:v>3.93</c:v>
                </c:pt>
                <c:pt idx="7196">
                  <c:v>3.93</c:v>
                </c:pt>
                <c:pt idx="7197">
                  <c:v>3.93</c:v>
                </c:pt>
                <c:pt idx="7198">
                  <c:v>3.93</c:v>
                </c:pt>
                <c:pt idx="7199">
                  <c:v>3.93</c:v>
                </c:pt>
                <c:pt idx="7200">
                  <c:v>3.93</c:v>
                </c:pt>
                <c:pt idx="7201">
                  <c:v>3.93</c:v>
                </c:pt>
                <c:pt idx="7202">
                  <c:v>3.93</c:v>
                </c:pt>
                <c:pt idx="7203">
                  <c:v>3.93</c:v>
                </c:pt>
                <c:pt idx="7204">
                  <c:v>3.93</c:v>
                </c:pt>
                <c:pt idx="7205">
                  <c:v>3.93</c:v>
                </c:pt>
                <c:pt idx="7206">
                  <c:v>3.93</c:v>
                </c:pt>
                <c:pt idx="7207">
                  <c:v>3.93</c:v>
                </c:pt>
                <c:pt idx="7208">
                  <c:v>3.93</c:v>
                </c:pt>
                <c:pt idx="7209">
                  <c:v>3.93</c:v>
                </c:pt>
                <c:pt idx="7210">
                  <c:v>3.93</c:v>
                </c:pt>
                <c:pt idx="7211">
                  <c:v>3.93</c:v>
                </c:pt>
                <c:pt idx="7212">
                  <c:v>3.93</c:v>
                </c:pt>
                <c:pt idx="7213">
                  <c:v>3.93</c:v>
                </c:pt>
                <c:pt idx="7214">
                  <c:v>3.93</c:v>
                </c:pt>
                <c:pt idx="7215">
                  <c:v>3.941</c:v>
                </c:pt>
                <c:pt idx="7216">
                  <c:v>3.941</c:v>
                </c:pt>
                <c:pt idx="7217">
                  <c:v>3.941</c:v>
                </c:pt>
                <c:pt idx="7218">
                  <c:v>3.941</c:v>
                </c:pt>
                <c:pt idx="7219">
                  <c:v>3.941</c:v>
                </c:pt>
                <c:pt idx="7220">
                  <c:v>3.941</c:v>
                </c:pt>
                <c:pt idx="7221">
                  <c:v>3.941</c:v>
                </c:pt>
                <c:pt idx="7222">
                  <c:v>3.941</c:v>
                </c:pt>
                <c:pt idx="7223">
                  <c:v>3.941</c:v>
                </c:pt>
                <c:pt idx="7224">
                  <c:v>3.941</c:v>
                </c:pt>
                <c:pt idx="7225">
                  <c:v>3.941</c:v>
                </c:pt>
                <c:pt idx="7226">
                  <c:v>3.941</c:v>
                </c:pt>
                <c:pt idx="7227">
                  <c:v>3.941</c:v>
                </c:pt>
                <c:pt idx="7228">
                  <c:v>3.941</c:v>
                </c:pt>
                <c:pt idx="7229">
                  <c:v>3.941</c:v>
                </c:pt>
                <c:pt idx="7230">
                  <c:v>3.941</c:v>
                </c:pt>
                <c:pt idx="7231">
                  <c:v>3.951</c:v>
                </c:pt>
                <c:pt idx="7232">
                  <c:v>3.951</c:v>
                </c:pt>
                <c:pt idx="7233">
                  <c:v>3.951</c:v>
                </c:pt>
                <c:pt idx="7234">
                  <c:v>3.951</c:v>
                </c:pt>
                <c:pt idx="7235">
                  <c:v>3.951</c:v>
                </c:pt>
                <c:pt idx="7236">
                  <c:v>3.951</c:v>
                </c:pt>
                <c:pt idx="7237">
                  <c:v>3.951</c:v>
                </c:pt>
                <c:pt idx="7238">
                  <c:v>3.951</c:v>
                </c:pt>
                <c:pt idx="7239">
                  <c:v>3.951</c:v>
                </c:pt>
                <c:pt idx="7240">
                  <c:v>3.951</c:v>
                </c:pt>
                <c:pt idx="7241">
                  <c:v>3.951</c:v>
                </c:pt>
                <c:pt idx="7242">
                  <c:v>3.951</c:v>
                </c:pt>
                <c:pt idx="7243">
                  <c:v>3.951</c:v>
                </c:pt>
                <c:pt idx="7244">
                  <c:v>3.951</c:v>
                </c:pt>
                <c:pt idx="7245">
                  <c:v>3.951</c:v>
                </c:pt>
                <c:pt idx="7246">
                  <c:v>3.951</c:v>
                </c:pt>
                <c:pt idx="7247">
                  <c:v>3.961</c:v>
                </c:pt>
                <c:pt idx="7248">
                  <c:v>3.961</c:v>
                </c:pt>
                <c:pt idx="7249">
                  <c:v>3.961</c:v>
                </c:pt>
                <c:pt idx="7250">
                  <c:v>3.961</c:v>
                </c:pt>
                <c:pt idx="7251">
                  <c:v>3.961</c:v>
                </c:pt>
                <c:pt idx="7252">
                  <c:v>3.961</c:v>
                </c:pt>
                <c:pt idx="7253">
                  <c:v>3.961</c:v>
                </c:pt>
                <c:pt idx="7254">
                  <c:v>3.961</c:v>
                </c:pt>
                <c:pt idx="7255">
                  <c:v>3.961</c:v>
                </c:pt>
                <c:pt idx="7256">
                  <c:v>3.961</c:v>
                </c:pt>
                <c:pt idx="7257">
                  <c:v>3.961</c:v>
                </c:pt>
                <c:pt idx="7258">
                  <c:v>3.961</c:v>
                </c:pt>
                <c:pt idx="7259">
                  <c:v>3.961</c:v>
                </c:pt>
                <c:pt idx="7260">
                  <c:v>3.961</c:v>
                </c:pt>
                <c:pt idx="7261">
                  <c:v>3.961</c:v>
                </c:pt>
                <c:pt idx="7262">
                  <c:v>3.961</c:v>
                </c:pt>
                <c:pt idx="7263">
                  <c:v>3.961</c:v>
                </c:pt>
                <c:pt idx="7264">
                  <c:v>3.971</c:v>
                </c:pt>
                <c:pt idx="7265">
                  <c:v>3.971</c:v>
                </c:pt>
                <c:pt idx="7266">
                  <c:v>3.971</c:v>
                </c:pt>
                <c:pt idx="7267">
                  <c:v>3.971</c:v>
                </c:pt>
                <c:pt idx="7268">
                  <c:v>3.971</c:v>
                </c:pt>
                <c:pt idx="7269">
                  <c:v>3.971</c:v>
                </c:pt>
                <c:pt idx="7270">
                  <c:v>3.971</c:v>
                </c:pt>
                <c:pt idx="7271">
                  <c:v>3.971</c:v>
                </c:pt>
                <c:pt idx="7272">
                  <c:v>3.971</c:v>
                </c:pt>
                <c:pt idx="7273">
                  <c:v>3.971</c:v>
                </c:pt>
                <c:pt idx="7274">
                  <c:v>3.971</c:v>
                </c:pt>
                <c:pt idx="7275">
                  <c:v>3.971</c:v>
                </c:pt>
                <c:pt idx="7276">
                  <c:v>3.971</c:v>
                </c:pt>
                <c:pt idx="7277">
                  <c:v>3.971</c:v>
                </c:pt>
                <c:pt idx="7278">
                  <c:v>3.971</c:v>
                </c:pt>
                <c:pt idx="7279">
                  <c:v>3.971</c:v>
                </c:pt>
                <c:pt idx="7280">
                  <c:v>3.971</c:v>
                </c:pt>
                <c:pt idx="7281">
                  <c:v>3.98</c:v>
                </c:pt>
                <c:pt idx="7282">
                  <c:v>3.98</c:v>
                </c:pt>
                <c:pt idx="7283">
                  <c:v>3.98</c:v>
                </c:pt>
                <c:pt idx="7284">
                  <c:v>3.98</c:v>
                </c:pt>
                <c:pt idx="7285">
                  <c:v>3.98</c:v>
                </c:pt>
                <c:pt idx="7286">
                  <c:v>3.98</c:v>
                </c:pt>
                <c:pt idx="7287">
                  <c:v>3.98</c:v>
                </c:pt>
                <c:pt idx="7288">
                  <c:v>3.98</c:v>
                </c:pt>
                <c:pt idx="7289">
                  <c:v>3.98</c:v>
                </c:pt>
                <c:pt idx="7290">
                  <c:v>3.98</c:v>
                </c:pt>
                <c:pt idx="7291">
                  <c:v>3.98</c:v>
                </c:pt>
                <c:pt idx="7292">
                  <c:v>3.98</c:v>
                </c:pt>
                <c:pt idx="7293">
                  <c:v>3.98</c:v>
                </c:pt>
                <c:pt idx="7294">
                  <c:v>3.98</c:v>
                </c:pt>
                <c:pt idx="7295">
                  <c:v>3.98</c:v>
                </c:pt>
                <c:pt idx="7296">
                  <c:v>3.98</c:v>
                </c:pt>
                <c:pt idx="7297">
                  <c:v>3.98</c:v>
                </c:pt>
                <c:pt idx="7298">
                  <c:v>3.99</c:v>
                </c:pt>
                <c:pt idx="7299">
                  <c:v>3.99</c:v>
                </c:pt>
                <c:pt idx="7300">
                  <c:v>3.99</c:v>
                </c:pt>
                <c:pt idx="7301">
                  <c:v>3.99</c:v>
                </c:pt>
                <c:pt idx="7302">
                  <c:v>3.99</c:v>
                </c:pt>
                <c:pt idx="7303">
                  <c:v>3.99</c:v>
                </c:pt>
                <c:pt idx="7304">
                  <c:v>3.99</c:v>
                </c:pt>
                <c:pt idx="7305">
                  <c:v>3.99</c:v>
                </c:pt>
                <c:pt idx="7306">
                  <c:v>3.99</c:v>
                </c:pt>
                <c:pt idx="7307">
                  <c:v>3.99</c:v>
                </c:pt>
                <c:pt idx="7308">
                  <c:v>3.99</c:v>
                </c:pt>
                <c:pt idx="7309">
                  <c:v>3.99</c:v>
                </c:pt>
                <c:pt idx="7310">
                  <c:v>3.99</c:v>
                </c:pt>
                <c:pt idx="7311">
                  <c:v>3.99</c:v>
                </c:pt>
                <c:pt idx="7312">
                  <c:v>3.99</c:v>
                </c:pt>
                <c:pt idx="7313">
                  <c:v>3.99</c:v>
                </c:pt>
                <c:pt idx="7314">
                  <c:v>4.01</c:v>
                </c:pt>
                <c:pt idx="7315">
                  <c:v>4.01</c:v>
                </c:pt>
                <c:pt idx="7316">
                  <c:v>4.01</c:v>
                </c:pt>
                <c:pt idx="7317">
                  <c:v>4.01</c:v>
                </c:pt>
                <c:pt idx="7318">
                  <c:v>4.01</c:v>
                </c:pt>
                <c:pt idx="7319">
                  <c:v>4.01</c:v>
                </c:pt>
                <c:pt idx="7320">
                  <c:v>4.01</c:v>
                </c:pt>
                <c:pt idx="7321">
                  <c:v>4.01</c:v>
                </c:pt>
                <c:pt idx="7322">
                  <c:v>4.01</c:v>
                </c:pt>
                <c:pt idx="7323">
                  <c:v>4.01</c:v>
                </c:pt>
                <c:pt idx="7324">
                  <c:v>4.01</c:v>
                </c:pt>
                <c:pt idx="7325">
                  <c:v>4.01</c:v>
                </c:pt>
                <c:pt idx="7326">
                  <c:v>4.01</c:v>
                </c:pt>
                <c:pt idx="7327">
                  <c:v>4.01</c:v>
                </c:pt>
                <c:pt idx="7328">
                  <c:v>4.01</c:v>
                </c:pt>
                <c:pt idx="7329">
                  <c:v>4.01</c:v>
                </c:pt>
                <c:pt idx="7330">
                  <c:v>4.01</c:v>
                </c:pt>
                <c:pt idx="7331">
                  <c:v>4.01</c:v>
                </c:pt>
                <c:pt idx="7332">
                  <c:v>4.01</c:v>
                </c:pt>
                <c:pt idx="7333">
                  <c:v>4.01</c:v>
                </c:pt>
                <c:pt idx="7334">
                  <c:v>4.01</c:v>
                </c:pt>
                <c:pt idx="7335">
                  <c:v>4.01</c:v>
                </c:pt>
                <c:pt idx="7336">
                  <c:v>4.01</c:v>
                </c:pt>
                <c:pt idx="7337">
                  <c:v>4.01</c:v>
                </c:pt>
                <c:pt idx="7338">
                  <c:v>4.01</c:v>
                </c:pt>
                <c:pt idx="7339">
                  <c:v>4.01</c:v>
                </c:pt>
                <c:pt idx="7340">
                  <c:v>4.01</c:v>
                </c:pt>
                <c:pt idx="7341">
                  <c:v>4.01</c:v>
                </c:pt>
                <c:pt idx="7342">
                  <c:v>4.01</c:v>
                </c:pt>
                <c:pt idx="7343">
                  <c:v>4.01</c:v>
                </c:pt>
                <c:pt idx="7344">
                  <c:v>4.02</c:v>
                </c:pt>
                <c:pt idx="7345">
                  <c:v>4.02</c:v>
                </c:pt>
                <c:pt idx="7346">
                  <c:v>4.02</c:v>
                </c:pt>
                <c:pt idx="7347">
                  <c:v>4.02</c:v>
                </c:pt>
                <c:pt idx="7348">
                  <c:v>4.02</c:v>
                </c:pt>
                <c:pt idx="7349">
                  <c:v>4.02</c:v>
                </c:pt>
                <c:pt idx="7350">
                  <c:v>4.02</c:v>
                </c:pt>
                <c:pt idx="7351">
                  <c:v>4.02</c:v>
                </c:pt>
                <c:pt idx="7352">
                  <c:v>4.02</c:v>
                </c:pt>
                <c:pt idx="7353">
                  <c:v>4.02</c:v>
                </c:pt>
                <c:pt idx="7354">
                  <c:v>4.02</c:v>
                </c:pt>
                <c:pt idx="7355">
                  <c:v>4.02</c:v>
                </c:pt>
                <c:pt idx="7356">
                  <c:v>4.02</c:v>
                </c:pt>
                <c:pt idx="7357">
                  <c:v>4.02</c:v>
                </c:pt>
                <c:pt idx="7358">
                  <c:v>4.02</c:v>
                </c:pt>
                <c:pt idx="7359">
                  <c:v>4.02</c:v>
                </c:pt>
                <c:pt idx="7360">
                  <c:v>4.02</c:v>
                </c:pt>
                <c:pt idx="7361">
                  <c:v>4.02</c:v>
                </c:pt>
                <c:pt idx="7362">
                  <c:v>4.02</c:v>
                </c:pt>
                <c:pt idx="7363">
                  <c:v>4.02</c:v>
                </c:pt>
                <c:pt idx="7364">
                  <c:v>4.02</c:v>
                </c:pt>
                <c:pt idx="7365">
                  <c:v>4.03</c:v>
                </c:pt>
                <c:pt idx="7366">
                  <c:v>4.03</c:v>
                </c:pt>
                <c:pt idx="7367">
                  <c:v>4.03</c:v>
                </c:pt>
                <c:pt idx="7368">
                  <c:v>4.03</c:v>
                </c:pt>
                <c:pt idx="7369">
                  <c:v>4.03</c:v>
                </c:pt>
                <c:pt idx="7370">
                  <c:v>4.03</c:v>
                </c:pt>
                <c:pt idx="7371">
                  <c:v>4.03</c:v>
                </c:pt>
                <c:pt idx="7372">
                  <c:v>4.03</c:v>
                </c:pt>
                <c:pt idx="7373">
                  <c:v>4.03</c:v>
                </c:pt>
                <c:pt idx="7374">
                  <c:v>4.03</c:v>
                </c:pt>
                <c:pt idx="7375">
                  <c:v>4.03</c:v>
                </c:pt>
                <c:pt idx="7376">
                  <c:v>4.03</c:v>
                </c:pt>
                <c:pt idx="7377">
                  <c:v>4.03</c:v>
                </c:pt>
                <c:pt idx="7378">
                  <c:v>4.03</c:v>
                </c:pt>
                <c:pt idx="7379">
                  <c:v>4.03</c:v>
                </c:pt>
                <c:pt idx="7380">
                  <c:v>4.03</c:v>
                </c:pt>
                <c:pt idx="7381">
                  <c:v>4.04</c:v>
                </c:pt>
                <c:pt idx="7382">
                  <c:v>4.04</c:v>
                </c:pt>
                <c:pt idx="7383">
                  <c:v>4.04</c:v>
                </c:pt>
                <c:pt idx="7384">
                  <c:v>4.04</c:v>
                </c:pt>
                <c:pt idx="7385">
                  <c:v>4.04</c:v>
                </c:pt>
                <c:pt idx="7386">
                  <c:v>4.04</c:v>
                </c:pt>
                <c:pt idx="7387">
                  <c:v>4.04</c:v>
                </c:pt>
                <c:pt idx="7388">
                  <c:v>4.04</c:v>
                </c:pt>
                <c:pt idx="7389">
                  <c:v>4.04</c:v>
                </c:pt>
                <c:pt idx="7390">
                  <c:v>4.04</c:v>
                </c:pt>
                <c:pt idx="7391">
                  <c:v>4.04</c:v>
                </c:pt>
                <c:pt idx="7392">
                  <c:v>4.04</c:v>
                </c:pt>
                <c:pt idx="7393">
                  <c:v>4.04</c:v>
                </c:pt>
                <c:pt idx="7394">
                  <c:v>4.04</c:v>
                </c:pt>
                <c:pt idx="7395">
                  <c:v>4.04</c:v>
                </c:pt>
                <c:pt idx="7396">
                  <c:v>4.04</c:v>
                </c:pt>
                <c:pt idx="7397">
                  <c:v>4.057</c:v>
                </c:pt>
                <c:pt idx="7398">
                  <c:v>4.057</c:v>
                </c:pt>
                <c:pt idx="7399">
                  <c:v>4.057</c:v>
                </c:pt>
                <c:pt idx="7400">
                  <c:v>4.057</c:v>
                </c:pt>
                <c:pt idx="7401">
                  <c:v>4.057</c:v>
                </c:pt>
                <c:pt idx="7402">
                  <c:v>4.057</c:v>
                </c:pt>
                <c:pt idx="7403">
                  <c:v>4.057</c:v>
                </c:pt>
                <c:pt idx="7404">
                  <c:v>4.057</c:v>
                </c:pt>
                <c:pt idx="7405">
                  <c:v>4.057</c:v>
                </c:pt>
                <c:pt idx="7406">
                  <c:v>4.057</c:v>
                </c:pt>
                <c:pt idx="7407">
                  <c:v>4.057</c:v>
                </c:pt>
                <c:pt idx="7408">
                  <c:v>4.057</c:v>
                </c:pt>
                <c:pt idx="7409">
                  <c:v>4.057</c:v>
                </c:pt>
                <c:pt idx="7410">
                  <c:v>4.057</c:v>
                </c:pt>
                <c:pt idx="7411">
                  <c:v>4.057</c:v>
                </c:pt>
                <c:pt idx="7412">
                  <c:v>4.057</c:v>
                </c:pt>
                <c:pt idx="7413">
                  <c:v>4.057</c:v>
                </c:pt>
                <c:pt idx="7414">
                  <c:v>4.067</c:v>
                </c:pt>
                <c:pt idx="7415">
                  <c:v>4.067</c:v>
                </c:pt>
                <c:pt idx="7416">
                  <c:v>4.067</c:v>
                </c:pt>
                <c:pt idx="7417">
                  <c:v>4.067</c:v>
                </c:pt>
                <c:pt idx="7418">
                  <c:v>4.067</c:v>
                </c:pt>
                <c:pt idx="7419">
                  <c:v>4.067</c:v>
                </c:pt>
                <c:pt idx="7420">
                  <c:v>4.067</c:v>
                </c:pt>
                <c:pt idx="7421">
                  <c:v>4.067</c:v>
                </c:pt>
                <c:pt idx="7422">
                  <c:v>4.067</c:v>
                </c:pt>
                <c:pt idx="7423">
                  <c:v>4.067</c:v>
                </c:pt>
                <c:pt idx="7424">
                  <c:v>4.067</c:v>
                </c:pt>
                <c:pt idx="7425">
                  <c:v>4.067</c:v>
                </c:pt>
                <c:pt idx="7426">
                  <c:v>4.067</c:v>
                </c:pt>
                <c:pt idx="7427">
                  <c:v>4.067</c:v>
                </c:pt>
                <c:pt idx="7428">
                  <c:v>4.067</c:v>
                </c:pt>
                <c:pt idx="7429">
                  <c:v>4.067</c:v>
                </c:pt>
                <c:pt idx="7430">
                  <c:v>4.067</c:v>
                </c:pt>
                <c:pt idx="7431">
                  <c:v>4.067</c:v>
                </c:pt>
                <c:pt idx="7432">
                  <c:v>4.067</c:v>
                </c:pt>
                <c:pt idx="7433">
                  <c:v>4.067</c:v>
                </c:pt>
                <c:pt idx="7434">
                  <c:v>4.067</c:v>
                </c:pt>
                <c:pt idx="7435">
                  <c:v>4.067</c:v>
                </c:pt>
                <c:pt idx="7436">
                  <c:v>4.067</c:v>
                </c:pt>
                <c:pt idx="7437">
                  <c:v>4.067</c:v>
                </c:pt>
                <c:pt idx="7438">
                  <c:v>4.067</c:v>
                </c:pt>
                <c:pt idx="7439">
                  <c:v>4.067</c:v>
                </c:pt>
                <c:pt idx="7440">
                  <c:v>4.067</c:v>
                </c:pt>
                <c:pt idx="7441">
                  <c:v>4.077</c:v>
                </c:pt>
                <c:pt idx="7442">
                  <c:v>4.077</c:v>
                </c:pt>
                <c:pt idx="7443">
                  <c:v>4.077</c:v>
                </c:pt>
                <c:pt idx="7444">
                  <c:v>4.077</c:v>
                </c:pt>
                <c:pt idx="7445">
                  <c:v>4.077</c:v>
                </c:pt>
                <c:pt idx="7446">
                  <c:v>4.077</c:v>
                </c:pt>
                <c:pt idx="7447">
                  <c:v>4.077</c:v>
                </c:pt>
                <c:pt idx="7448">
                  <c:v>4.077</c:v>
                </c:pt>
                <c:pt idx="7449">
                  <c:v>4.077</c:v>
                </c:pt>
                <c:pt idx="7450">
                  <c:v>4.077</c:v>
                </c:pt>
                <c:pt idx="7451">
                  <c:v>4.077</c:v>
                </c:pt>
                <c:pt idx="7452">
                  <c:v>4.077</c:v>
                </c:pt>
                <c:pt idx="7453">
                  <c:v>4.077</c:v>
                </c:pt>
                <c:pt idx="7454">
                  <c:v>4.077</c:v>
                </c:pt>
                <c:pt idx="7455">
                  <c:v>4.077</c:v>
                </c:pt>
                <c:pt idx="7456">
                  <c:v>4.077</c:v>
                </c:pt>
                <c:pt idx="7457">
                  <c:v>4.077</c:v>
                </c:pt>
                <c:pt idx="7458">
                  <c:v>4.087</c:v>
                </c:pt>
                <c:pt idx="7459">
                  <c:v>4.087</c:v>
                </c:pt>
                <c:pt idx="7460">
                  <c:v>4.087</c:v>
                </c:pt>
                <c:pt idx="7461">
                  <c:v>4.087</c:v>
                </c:pt>
                <c:pt idx="7462">
                  <c:v>4.087</c:v>
                </c:pt>
                <c:pt idx="7463">
                  <c:v>4.087</c:v>
                </c:pt>
                <c:pt idx="7464">
                  <c:v>4.087</c:v>
                </c:pt>
                <c:pt idx="7465">
                  <c:v>4.087</c:v>
                </c:pt>
                <c:pt idx="7466">
                  <c:v>4.087</c:v>
                </c:pt>
                <c:pt idx="7467">
                  <c:v>4.087</c:v>
                </c:pt>
                <c:pt idx="7468">
                  <c:v>4.087</c:v>
                </c:pt>
                <c:pt idx="7469">
                  <c:v>4.087</c:v>
                </c:pt>
                <c:pt idx="7470">
                  <c:v>4.087</c:v>
                </c:pt>
                <c:pt idx="7471">
                  <c:v>4.087</c:v>
                </c:pt>
                <c:pt idx="7472">
                  <c:v>4.087</c:v>
                </c:pt>
                <c:pt idx="7473">
                  <c:v>4.087</c:v>
                </c:pt>
                <c:pt idx="7474">
                  <c:v>4.087</c:v>
                </c:pt>
                <c:pt idx="7475">
                  <c:v>4.096</c:v>
                </c:pt>
                <c:pt idx="7476">
                  <c:v>4.096</c:v>
                </c:pt>
                <c:pt idx="7477">
                  <c:v>4.096</c:v>
                </c:pt>
                <c:pt idx="7478">
                  <c:v>4.096</c:v>
                </c:pt>
                <c:pt idx="7479">
                  <c:v>4.096</c:v>
                </c:pt>
                <c:pt idx="7480">
                  <c:v>4.096</c:v>
                </c:pt>
                <c:pt idx="7481">
                  <c:v>4.096</c:v>
                </c:pt>
                <c:pt idx="7482">
                  <c:v>4.096</c:v>
                </c:pt>
                <c:pt idx="7483">
                  <c:v>4.096</c:v>
                </c:pt>
                <c:pt idx="7484">
                  <c:v>4.096</c:v>
                </c:pt>
                <c:pt idx="7485">
                  <c:v>4.096</c:v>
                </c:pt>
                <c:pt idx="7486">
                  <c:v>4.096</c:v>
                </c:pt>
                <c:pt idx="7487">
                  <c:v>4.096</c:v>
                </c:pt>
                <c:pt idx="7488">
                  <c:v>4.096</c:v>
                </c:pt>
                <c:pt idx="7489">
                  <c:v>4.096</c:v>
                </c:pt>
                <c:pt idx="7490">
                  <c:v>4.096</c:v>
                </c:pt>
                <c:pt idx="7491">
                  <c:v>4.096</c:v>
                </c:pt>
                <c:pt idx="7492">
                  <c:v>4.096</c:v>
                </c:pt>
                <c:pt idx="7493">
                  <c:v>4.107</c:v>
                </c:pt>
                <c:pt idx="7494">
                  <c:v>4.107</c:v>
                </c:pt>
                <c:pt idx="7495">
                  <c:v>4.107</c:v>
                </c:pt>
                <c:pt idx="7496">
                  <c:v>4.107</c:v>
                </c:pt>
                <c:pt idx="7497">
                  <c:v>4.107</c:v>
                </c:pt>
                <c:pt idx="7498">
                  <c:v>4.107</c:v>
                </c:pt>
                <c:pt idx="7499">
                  <c:v>4.107</c:v>
                </c:pt>
                <c:pt idx="7500">
                  <c:v>4.107</c:v>
                </c:pt>
                <c:pt idx="7501">
                  <c:v>4.107</c:v>
                </c:pt>
                <c:pt idx="7502">
                  <c:v>4.107</c:v>
                </c:pt>
                <c:pt idx="7503">
                  <c:v>4.107</c:v>
                </c:pt>
                <c:pt idx="7504">
                  <c:v>4.107</c:v>
                </c:pt>
                <c:pt idx="7505">
                  <c:v>4.107</c:v>
                </c:pt>
                <c:pt idx="7506">
                  <c:v>4.107</c:v>
                </c:pt>
                <c:pt idx="7507">
                  <c:v>4.107</c:v>
                </c:pt>
                <c:pt idx="7508">
                  <c:v>4.107</c:v>
                </c:pt>
                <c:pt idx="7509">
                  <c:v>4.117</c:v>
                </c:pt>
                <c:pt idx="7510">
                  <c:v>4.117</c:v>
                </c:pt>
                <c:pt idx="7511">
                  <c:v>4.117</c:v>
                </c:pt>
                <c:pt idx="7512">
                  <c:v>4.117</c:v>
                </c:pt>
                <c:pt idx="7513">
                  <c:v>4.117</c:v>
                </c:pt>
                <c:pt idx="7514">
                  <c:v>4.117</c:v>
                </c:pt>
                <c:pt idx="7515">
                  <c:v>4.117</c:v>
                </c:pt>
                <c:pt idx="7516">
                  <c:v>4.117</c:v>
                </c:pt>
                <c:pt idx="7517">
                  <c:v>4.117</c:v>
                </c:pt>
                <c:pt idx="7518">
                  <c:v>4.117</c:v>
                </c:pt>
                <c:pt idx="7519">
                  <c:v>4.117</c:v>
                </c:pt>
                <c:pt idx="7520">
                  <c:v>4.117</c:v>
                </c:pt>
                <c:pt idx="7521">
                  <c:v>4.117</c:v>
                </c:pt>
                <c:pt idx="7522">
                  <c:v>4.117</c:v>
                </c:pt>
                <c:pt idx="7523">
                  <c:v>4.117</c:v>
                </c:pt>
                <c:pt idx="7524">
                  <c:v>4.117</c:v>
                </c:pt>
                <c:pt idx="7525">
                  <c:v>4.117</c:v>
                </c:pt>
                <c:pt idx="7526">
                  <c:v>4.127</c:v>
                </c:pt>
                <c:pt idx="7527">
                  <c:v>4.127</c:v>
                </c:pt>
                <c:pt idx="7528">
                  <c:v>4.127</c:v>
                </c:pt>
                <c:pt idx="7529">
                  <c:v>4.127</c:v>
                </c:pt>
                <c:pt idx="7530">
                  <c:v>4.127</c:v>
                </c:pt>
                <c:pt idx="7531">
                  <c:v>4.127</c:v>
                </c:pt>
                <c:pt idx="7532">
                  <c:v>4.127</c:v>
                </c:pt>
                <c:pt idx="7533">
                  <c:v>4.127</c:v>
                </c:pt>
                <c:pt idx="7534">
                  <c:v>4.127</c:v>
                </c:pt>
                <c:pt idx="7535">
                  <c:v>4.127</c:v>
                </c:pt>
                <c:pt idx="7536">
                  <c:v>4.127</c:v>
                </c:pt>
                <c:pt idx="7537">
                  <c:v>4.127</c:v>
                </c:pt>
                <c:pt idx="7538">
                  <c:v>4.127</c:v>
                </c:pt>
                <c:pt idx="7539">
                  <c:v>4.127</c:v>
                </c:pt>
                <c:pt idx="7540">
                  <c:v>4.127</c:v>
                </c:pt>
                <c:pt idx="7541">
                  <c:v>4.127</c:v>
                </c:pt>
                <c:pt idx="7542">
                  <c:v>4.127</c:v>
                </c:pt>
                <c:pt idx="7543">
                  <c:v>4.137</c:v>
                </c:pt>
                <c:pt idx="7544">
                  <c:v>4.137</c:v>
                </c:pt>
                <c:pt idx="7545">
                  <c:v>4.137</c:v>
                </c:pt>
                <c:pt idx="7546">
                  <c:v>4.137</c:v>
                </c:pt>
                <c:pt idx="7547">
                  <c:v>4.137</c:v>
                </c:pt>
                <c:pt idx="7548">
                  <c:v>4.137</c:v>
                </c:pt>
                <c:pt idx="7549">
                  <c:v>4.137</c:v>
                </c:pt>
                <c:pt idx="7550">
                  <c:v>4.137</c:v>
                </c:pt>
                <c:pt idx="7551">
                  <c:v>4.137</c:v>
                </c:pt>
                <c:pt idx="7552">
                  <c:v>4.137</c:v>
                </c:pt>
                <c:pt idx="7553">
                  <c:v>4.137</c:v>
                </c:pt>
                <c:pt idx="7554">
                  <c:v>4.137</c:v>
                </c:pt>
                <c:pt idx="7555">
                  <c:v>4.137</c:v>
                </c:pt>
                <c:pt idx="7556">
                  <c:v>4.137</c:v>
                </c:pt>
                <c:pt idx="7557">
                  <c:v>4.137</c:v>
                </c:pt>
                <c:pt idx="7558">
                  <c:v>4.137</c:v>
                </c:pt>
                <c:pt idx="7559">
                  <c:v>4.137</c:v>
                </c:pt>
                <c:pt idx="7560">
                  <c:v>4.146</c:v>
                </c:pt>
                <c:pt idx="7561">
                  <c:v>4.146</c:v>
                </c:pt>
                <c:pt idx="7562">
                  <c:v>4.146</c:v>
                </c:pt>
                <c:pt idx="7563">
                  <c:v>4.146</c:v>
                </c:pt>
                <c:pt idx="7564">
                  <c:v>4.146</c:v>
                </c:pt>
                <c:pt idx="7565">
                  <c:v>4.146</c:v>
                </c:pt>
                <c:pt idx="7566">
                  <c:v>4.146</c:v>
                </c:pt>
                <c:pt idx="7567">
                  <c:v>4.146</c:v>
                </c:pt>
                <c:pt idx="7568">
                  <c:v>4.146</c:v>
                </c:pt>
                <c:pt idx="7569">
                  <c:v>4.146</c:v>
                </c:pt>
                <c:pt idx="7570">
                  <c:v>4.146</c:v>
                </c:pt>
                <c:pt idx="7571">
                  <c:v>4.146</c:v>
                </c:pt>
                <c:pt idx="7572">
                  <c:v>4.146</c:v>
                </c:pt>
                <c:pt idx="7573">
                  <c:v>4.146</c:v>
                </c:pt>
                <c:pt idx="7574">
                  <c:v>4.146</c:v>
                </c:pt>
                <c:pt idx="7575">
                  <c:v>4.146</c:v>
                </c:pt>
                <c:pt idx="7576">
                  <c:v>4.146</c:v>
                </c:pt>
                <c:pt idx="7577">
                  <c:v>4.157</c:v>
                </c:pt>
                <c:pt idx="7578">
                  <c:v>4.157</c:v>
                </c:pt>
                <c:pt idx="7579">
                  <c:v>4.157</c:v>
                </c:pt>
                <c:pt idx="7580">
                  <c:v>4.157</c:v>
                </c:pt>
                <c:pt idx="7581">
                  <c:v>4.157</c:v>
                </c:pt>
                <c:pt idx="7582">
                  <c:v>4.157</c:v>
                </c:pt>
                <c:pt idx="7583">
                  <c:v>4.157</c:v>
                </c:pt>
                <c:pt idx="7584">
                  <c:v>4.157</c:v>
                </c:pt>
                <c:pt idx="7585">
                  <c:v>4.157</c:v>
                </c:pt>
                <c:pt idx="7586">
                  <c:v>4.157</c:v>
                </c:pt>
                <c:pt idx="7587">
                  <c:v>4.157</c:v>
                </c:pt>
                <c:pt idx="7588">
                  <c:v>4.157</c:v>
                </c:pt>
                <c:pt idx="7589">
                  <c:v>4.157</c:v>
                </c:pt>
                <c:pt idx="7590">
                  <c:v>4.157</c:v>
                </c:pt>
                <c:pt idx="7591">
                  <c:v>4.157</c:v>
                </c:pt>
                <c:pt idx="7592">
                  <c:v>4.157</c:v>
                </c:pt>
                <c:pt idx="7593">
                  <c:v>4.167</c:v>
                </c:pt>
                <c:pt idx="7594">
                  <c:v>4.167</c:v>
                </c:pt>
                <c:pt idx="7595">
                  <c:v>4.167</c:v>
                </c:pt>
                <c:pt idx="7596">
                  <c:v>4.167</c:v>
                </c:pt>
                <c:pt idx="7597">
                  <c:v>4.167</c:v>
                </c:pt>
                <c:pt idx="7598">
                  <c:v>4.167</c:v>
                </c:pt>
                <c:pt idx="7599">
                  <c:v>4.167</c:v>
                </c:pt>
                <c:pt idx="7600">
                  <c:v>4.167</c:v>
                </c:pt>
                <c:pt idx="7601">
                  <c:v>4.167</c:v>
                </c:pt>
                <c:pt idx="7602">
                  <c:v>4.167</c:v>
                </c:pt>
                <c:pt idx="7603">
                  <c:v>4.167</c:v>
                </c:pt>
                <c:pt idx="7604">
                  <c:v>4.167</c:v>
                </c:pt>
                <c:pt idx="7605">
                  <c:v>4.167</c:v>
                </c:pt>
                <c:pt idx="7606">
                  <c:v>4.167</c:v>
                </c:pt>
                <c:pt idx="7607">
                  <c:v>4.167</c:v>
                </c:pt>
                <c:pt idx="7608">
                  <c:v>4.167</c:v>
                </c:pt>
                <c:pt idx="7609">
                  <c:v>4.167</c:v>
                </c:pt>
                <c:pt idx="7610">
                  <c:v>4.177</c:v>
                </c:pt>
                <c:pt idx="7611">
                  <c:v>4.177</c:v>
                </c:pt>
                <c:pt idx="7612">
                  <c:v>4.177</c:v>
                </c:pt>
                <c:pt idx="7613">
                  <c:v>4.177</c:v>
                </c:pt>
                <c:pt idx="7614">
                  <c:v>4.177</c:v>
                </c:pt>
                <c:pt idx="7615">
                  <c:v>4.177</c:v>
                </c:pt>
                <c:pt idx="7616">
                  <c:v>4.177</c:v>
                </c:pt>
                <c:pt idx="7617">
                  <c:v>4.177</c:v>
                </c:pt>
                <c:pt idx="7618">
                  <c:v>4.177</c:v>
                </c:pt>
                <c:pt idx="7619">
                  <c:v>4.177</c:v>
                </c:pt>
                <c:pt idx="7620">
                  <c:v>4.177</c:v>
                </c:pt>
                <c:pt idx="7621">
                  <c:v>4.177</c:v>
                </c:pt>
                <c:pt idx="7622">
                  <c:v>4.177</c:v>
                </c:pt>
                <c:pt idx="7623">
                  <c:v>4.177</c:v>
                </c:pt>
                <c:pt idx="7624">
                  <c:v>4.177</c:v>
                </c:pt>
                <c:pt idx="7625">
                  <c:v>4.177</c:v>
                </c:pt>
                <c:pt idx="7626">
                  <c:v>4.177</c:v>
                </c:pt>
                <c:pt idx="7627">
                  <c:v>4.187</c:v>
                </c:pt>
                <c:pt idx="7628">
                  <c:v>4.187</c:v>
                </c:pt>
                <c:pt idx="7629">
                  <c:v>4.187</c:v>
                </c:pt>
                <c:pt idx="7630">
                  <c:v>4.187</c:v>
                </c:pt>
                <c:pt idx="7631">
                  <c:v>4.187</c:v>
                </c:pt>
                <c:pt idx="7632">
                  <c:v>4.187</c:v>
                </c:pt>
                <c:pt idx="7633">
                  <c:v>4.187</c:v>
                </c:pt>
                <c:pt idx="7634">
                  <c:v>4.187</c:v>
                </c:pt>
                <c:pt idx="7635">
                  <c:v>4.187</c:v>
                </c:pt>
                <c:pt idx="7636">
                  <c:v>4.187</c:v>
                </c:pt>
                <c:pt idx="7637">
                  <c:v>4.187</c:v>
                </c:pt>
                <c:pt idx="7638">
                  <c:v>4.187</c:v>
                </c:pt>
                <c:pt idx="7639">
                  <c:v>4.187</c:v>
                </c:pt>
                <c:pt idx="7640">
                  <c:v>4.187</c:v>
                </c:pt>
                <c:pt idx="7641">
                  <c:v>4.187</c:v>
                </c:pt>
                <c:pt idx="7642">
                  <c:v>4.187</c:v>
                </c:pt>
                <c:pt idx="7643">
                  <c:v>4.187</c:v>
                </c:pt>
                <c:pt idx="7644">
                  <c:v>4.187</c:v>
                </c:pt>
                <c:pt idx="7645">
                  <c:v>4.196</c:v>
                </c:pt>
                <c:pt idx="7646">
                  <c:v>4.196</c:v>
                </c:pt>
                <c:pt idx="7647">
                  <c:v>4.196</c:v>
                </c:pt>
                <c:pt idx="7648">
                  <c:v>4.196</c:v>
                </c:pt>
                <c:pt idx="7649">
                  <c:v>4.196</c:v>
                </c:pt>
                <c:pt idx="7650">
                  <c:v>4.196</c:v>
                </c:pt>
                <c:pt idx="7651">
                  <c:v>4.196</c:v>
                </c:pt>
                <c:pt idx="7652">
                  <c:v>4.196</c:v>
                </c:pt>
                <c:pt idx="7653">
                  <c:v>4.196</c:v>
                </c:pt>
                <c:pt idx="7654">
                  <c:v>4.196</c:v>
                </c:pt>
                <c:pt idx="7655">
                  <c:v>4.196</c:v>
                </c:pt>
                <c:pt idx="7656">
                  <c:v>4.196</c:v>
                </c:pt>
                <c:pt idx="7657">
                  <c:v>4.207</c:v>
                </c:pt>
                <c:pt idx="7658">
                  <c:v>4.207</c:v>
                </c:pt>
                <c:pt idx="7659">
                  <c:v>4.207</c:v>
                </c:pt>
                <c:pt idx="7660">
                  <c:v>4.207</c:v>
                </c:pt>
                <c:pt idx="7661">
                  <c:v>4.207</c:v>
                </c:pt>
                <c:pt idx="7662">
                  <c:v>4.207</c:v>
                </c:pt>
                <c:pt idx="7663">
                  <c:v>4.207</c:v>
                </c:pt>
                <c:pt idx="7664">
                  <c:v>4.207</c:v>
                </c:pt>
                <c:pt idx="7665">
                  <c:v>4.207</c:v>
                </c:pt>
                <c:pt idx="7666">
                  <c:v>4.207</c:v>
                </c:pt>
                <c:pt idx="7667">
                  <c:v>4.207</c:v>
                </c:pt>
                <c:pt idx="7668">
                  <c:v>4.216</c:v>
                </c:pt>
                <c:pt idx="7669">
                  <c:v>4.216</c:v>
                </c:pt>
                <c:pt idx="7670">
                  <c:v>4.216</c:v>
                </c:pt>
                <c:pt idx="7671">
                  <c:v>4.216</c:v>
                </c:pt>
                <c:pt idx="7672">
                  <c:v>4.216</c:v>
                </c:pt>
                <c:pt idx="7673">
                  <c:v>4.216</c:v>
                </c:pt>
                <c:pt idx="7674">
                  <c:v>4.216</c:v>
                </c:pt>
                <c:pt idx="7675">
                  <c:v>4.216</c:v>
                </c:pt>
                <c:pt idx="7676">
                  <c:v>4.216</c:v>
                </c:pt>
                <c:pt idx="7677">
                  <c:v>4.216</c:v>
                </c:pt>
                <c:pt idx="7678">
                  <c:v>4.216</c:v>
                </c:pt>
                <c:pt idx="7679">
                  <c:v>4.227</c:v>
                </c:pt>
                <c:pt idx="7680">
                  <c:v>4.227</c:v>
                </c:pt>
                <c:pt idx="7681">
                  <c:v>4.227</c:v>
                </c:pt>
                <c:pt idx="7682">
                  <c:v>4.227</c:v>
                </c:pt>
                <c:pt idx="7683">
                  <c:v>4.227</c:v>
                </c:pt>
                <c:pt idx="7684">
                  <c:v>4.227</c:v>
                </c:pt>
                <c:pt idx="7685">
                  <c:v>4.227</c:v>
                </c:pt>
                <c:pt idx="7686">
                  <c:v>4.227</c:v>
                </c:pt>
                <c:pt idx="7687">
                  <c:v>4.227</c:v>
                </c:pt>
                <c:pt idx="7688">
                  <c:v>4.227</c:v>
                </c:pt>
                <c:pt idx="7689">
                  <c:v>4.227</c:v>
                </c:pt>
                <c:pt idx="7690">
                  <c:v>4.227</c:v>
                </c:pt>
                <c:pt idx="7691">
                  <c:v>4.227</c:v>
                </c:pt>
                <c:pt idx="7692">
                  <c:v>4.227</c:v>
                </c:pt>
                <c:pt idx="7693">
                  <c:v>4.227</c:v>
                </c:pt>
                <c:pt idx="7694">
                  <c:v>4.227</c:v>
                </c:pt>
                <c:pt idx="7695">
                  <c:v>4.227</c:v>
                </c:pt>
                <c:pt idx="7696">
                  <c:v>4.227</c:v>
                </c:pt>
                <c:pt idx="7697">
                  <c:v>4.227</c:v>
                </c:pt>
                <c:pt idx="7698">
                  <c:v>4.227</c:v>
                </c:pt>
                <c:pt idx="7699">
                  <c:v>4.227</c:v>
                </c:pt>
                <c:pt idx="7700">
                  <c:v>4.227</c:v>
                </c:pt>
                <c:pt idx="7701">
                  <c:v>4.227</c:v>
                </c:pt>
                <c:pt idx="7702">
                  <c:v>4.227</c:v>
                </c:pt>
                <c:pt idx="7703">
                  <c:v>4.227</c:v>
                </c:pt>
                <c:pt idx="7704">
                  <c:v>4.227</c:v>
                </c:pt>
                <c:pt idx="7705">
                  <c:v>4.227</c:v>
                </c:pt>
                <c:pt idx="7706">
                  <c:v>4.227</c:v>
                </c:pt>
                <c:pt idx="7707">
                  <c:v>4.227</c:v>
                </c:pt>
                <c:pt idx="7708">
                  <c:v>4.237</c:v>
                </c:pt>
                <c:pt idx="7709">
                  <c:v>4.237</c:v>
                </c:pt>
                <c:pt idx="7710">
                  <c:v>4.237</c:v>
                </c:pt>
                <c:pt idx="7711">
                  <c:v>4.237</c:v>
                </c:pt>
                <c:pt idx="7712">
                  <c:v>4.237</c:v>
                </c:pt>
                <c:pt idx="7713">
                  <c:v>4.237</c:v>
                </c:pt>
                <c:pt idx="7714">
                  <c:v>4.237</c:v>
                </c:pt>
                <c:pt idx="7715">
                  <c:v>4.237</c:v>
                </c:pt>
                <c:pt idx="7716">
                  <c:v>4.237</c:v>
                </c:pt>
                <c:pt idx="7717">
                  <c:v>4.237</c:v>
                </c:pt>
                <c:pt idx="7718">
                  <c:v>4.237</c:v>
                </c:pt>
                <c:pt idx="7719">
                  <c:v>4.237</c:v>
                </c:pt>
                <c:pt idx="7720">
                  <c:v>4.237</c:v>
                </c:pt>
                <c:pt idx="7721">
                  <c:v>4.237</c:v>
                </c:pt>
                <c:pt idx="7722">
                  <c:v>4.237</c:v>
                </c:pt>
                <c:pt idx="7723">
                  <c:v>4.237</c:v>
                </c:pt>
                <c:pt idx="7724">
                  <c:v>4.237</c:v>
                </c:pt>
                <c:pt idx="7725">
                  <c:v>4.237</c:v>
                </c:pt>
                <c:pt idx="7726">
                  <c:v>4.237</c:v>
                </c:pt>
                <c:pt idx="7727">
                  <c:v>4.237</c:v>
                </c:pt>
                <c:pt idx="7728">
                  <c:v>4.237</c:v>
                </c:pt>
                <c:pt idx="7729">
                  <c:v>4.237</c:v>
                </c:pt>
                <c:pt idx="7730">
                  <c:v>4.246</c:v>
                </c:pt>
                <c:pt idx="7731">
                  <c:v>4.246</c:v>
                </c:pt>
                <c:pt idx="7732">
                  <c:v>4.246</c:v>
                </c:pt>
                <c:pt idx="7733">
                  <c:v>4.246</c:v>
                </c:pt>
                <c:pt idx="7734">
                  <c:v>4.246</c:v>
                </c:pt>
                <c:pt idx="7735">
                  <c:v>4.246</c:v>
                </c:pt>
                <c:pt idx="7736">
                  <c:v>4.246</c:v>
                </c:pt>
                <c:pt idx="7737">
                  <c:v>4.246</c:v>
                </c:pt>
                <c:pt idx="7738">
                  <c:v>4.246</c:v>
                </c:pt>
                <c:pt idx="7739">
                  <c:v>4.246</c:v>
                </c:pt>
                <c:pt idx="7740">
                  <c:v>4.246</c:v>
                </c:pt>
                <c:pt idx="7741">
                  <c:v>4.257</c:v>
                </c:pt>
                <c:pt idx="7742">
                  <c:v>4.257</c:v>
                </c:pt>
                <c:pt idx="7743">
                  <c:v>4.257</c:v>
                </c:pt>
                <c:pt idx="7744">
                  <c:v>4.257</c:v>
                </c:pt>
                <c:pt idx="7745">
                  <c:v>4.257</c:v>
                </c:pt>
                <c:pt idx="7746">
                  <c:v>4.257</c:v>
                </c:pt>
                <c:pt idx="7747">
                  <c:v>4.257</c:v>
                </c:pt>
                <c:pt idx="7748">
                  <c:v>4.257</c:v>
                </c:pt>
                <c:pt idx="7749">
                  <c:v>4.257</c:v>
                </c:pt>
                <c:pt idx="7750">
                  <c:v>4.257</c:v>
                </c:pt>
                <c:pt idx="7751">
                  <c:v>4.257</c:v>
                </c:pt>
                <c:pt idx="7752">
                  <c:v>4.257</c:v>
                </c:pt>
                <c:pt idx="7753">
                  <c:v>4.257</c:v>
                </c:pt>
                <c:pt idx="7754">
                  <c:v>4.257</c:v>
                </c:pt>
                <c:pt idx="7755">
                  <c:v>4.257</c:v>
                </c:pt>
                <c:pt idx="7756">
                  <c:v>4.257</c:v>
                </c:pt>
                <c:pt idx="7757">
                  <c:v>4.267</c:v>
                </c:pt>
                <c:pt idx="7758">
                  <c:v>4.267</c:v>
                </c:pt>
                <c:pt idx="7759">
                  <c:v>4.267</c:v>
                </c:pt>
                <c:pt idx="7760">
                  <c:v>4.267</c:v>
                </c:pt>
                <c:pt idx="7761">
                  <c:v>4.267</c:v>
                </c:pt>
                <c:pt idx="7762">
                  <c:v>4.267</c:v>
                </c:pt>
                <c:pt idx="7763">
                  <c:v>4.267</c:v>
                </c:pt>
                <c:pt idx="7764">
                  <c:v>4.267</c:v>
                </c:pt>
                <c:pt idx="7765">
                  <c:v>4.267</c:v>
                </c:pt>
                <c:pt idx="7766">
                  <c:v>4.267</c:v>
                </c:pt>
                <c:pt idx="7767">
                  <c:v>4.267</c:v>
                </c:pt>
                <c:pt idx="7768">
                  <c:v>4.267</c:v>
                </c:pt>
                <c:pt idx="7769">
                  <c:v>4.267</c:v>
                </c:pt>
                <c:pt idx="7770">
                  <c:v>4.267</c:v>
                </c:pt>
                <c:pt idx="7771">
                  <c:v>4.267</c:v>
                </c:pt>
                <c:pt idx="7772">
                  <c:v>4.267</c:v>
                </c:pt>
                <c:pt idx="7773">
                  <c:v>4.267</c:v>
                </c:pt>
                <c:pt idx="7774">
                  <c:v>4.267</c:v>
                </c:pt>
                <c:pt idx="7775">
                  <c:v>4.277</c:v>
                </c:pt>
                <c:pt idx="7776">
                  <c:v>4.277</c:v>
                </c:pt>
                <c:pt idx="7777">
                  <c:v>4.277</c:v>
                </c:pt>
                <c:pt idx="7778">
                  <c:v>4.277</c:v>
                </c:pt>
                <c:pt idx="7779">
                  <c:v>4.277</c:v>
                </c:pt>
                <c:pt idx="7780">
                  <c:v>4.277</c:v>
                </c:pt>
                <c:pt idx="7781">
                  <c:v>4.277</c:v>
                </c:pt>
                <c:pt idx="7782">
                  <c:v>4.277</c:v>
                </c:pt>
                <c:pt idx="7783">
                  <c:v>4.277</c:v>
                </c:pt>
                <c:pt idx="7784">
                  <c:v>4.277</c:v>
                </c:pt>
                <c:pt idx="7785">
                  <c:v>4.277</c:v>
                </c:pt>
                <c:pt idx="7786">
                  <c:v>4.277</c:v>
                </c:pt>
                <c:pt idx="7787">
                  <c:v>4.277</c:v>
                </c:pt>
                <c:pt idx="7788">
                  <c:v>4.277</c:v>
                </c:pt>
                <c:pt idx="7789">
                  <c:v>4.277</c:v>
                </c:pt>
                <c:pt idx="7790">
                  <c:v>4.277</c:v>
                </c:pt>
                <c:pt idx="7791">
                  <c:v>4.287</c:v>
                </c:pt>
                <c:pt idx="7792">
                  <c:v>4.287</c:v>
                </c:pt>
                <c:pt idx="7793">
                  <c:v>4.287</c:v>
                </c:pt>
                <c:pt idx="7794">
                  <c:v>4.287</c:v>
                </c:pt>
                <c:pt idx="7795">
                  <c:v>4.287</c:v>
                </c:pt>
                <c:pt idx="7796">
                  <c:v>4.287</c:v>
                </c:pt>
                <c:pt idx="7797">
                  <c:v>4.287</c:v>
                </c:pt>
                <c:pt idx="7798">
                  <c:v>4.287</c:v>
                </c:pt>
                <c:pt idx="7799">
                  <c:v>4.287</c:v>
                </c:pt>
                <c:pt idx="7800">
                  <c:v>4.287</c:v>
                </c:pt>
                <c:pt idx="7801">
                  <c:v>4.287</c:v>
                </c:pt>
                <c:pt idx="7802">
                  <c:v>4.287</c:v>
                </c:pt>
                <c:pt idx="7803">
                  <c:v>4.287</c:v>
                </c:pt>
                <c:pt idx="7804">
                  <c:v>4.287</c:v>
                </c:pt>
                <c:pt idx="7805">
                  <c:v>4.287</c:v>
                </c:pt>
                <c:pt idx="7806">
                  <c:v>4.287</c:v>
                </c:pt>
                <c:pt idx="7807">
                  <c:v>4.287</c:v>
                </c:pt>
                <c:pt idx="7808">
                  <c:v>4.296</c:v>
                </c:pt>
                <c:pt idx="7809">
                  <c:v>4.296</c:v>
                </c:pt>
                <c:pt idx="7810">
                  <c:v>4.296</c:v>
                </c:pt>
                <c:pt idx="7811">
                  <c:v>4.296</c:v>
                </c:pt>
                <c:pt idx="7812">
                  <c:v>4.296</c:v>
                </c:pt>
                <c:pt idx="7813">
                  <c:v>4.296</c:v>
                </c:pt>
                <c:pt idx="7814">
                  <c:v>4.296</c:v>
                </c:pt>
                <c:pt idx="7815">
                  <c:v>4.296</c:v>
                </c:pt>
                <c:pt idx="7816">
                  <c:v>4.296</c:v>
                </c:pt>
                <c:pt idx="7817">
                  <c:v>4.296</c:v>
                </c:pt>
                <c:pt idx="7818">
                  <c:v>4.296</c:v>
                </c:pt>
                <c:pt idx="7819">
                  <c:v>4.296</c:v>
                </c:pt>
                <c:pt idx="7820">
                  <c:v>4.296</c:v>
                </c:pt>
                <c:pt idx="7821">
                  <c:v>4.296</c:v>
                </c:pt>
                <c:pt idx="7822">
                  <c:v>4.296</c:v>
                </c:pt>
                <c:pt idx="7823">
                  <c:v>4.296</c:v>
                </c:pt>
                <c:pt idx="7824">
                  <c:v>4.296</c:v>
                </c:pt>
                <c:pt idx="7825">
                  <c:v>4.296</c:v>
                </c:pt>
                <c:pt idx="7826">
                  <c:v>4.296</c:v>
                </c:pt>
                <c:pt idx="7827">
                  <c:v>4.307</c:v>
                </c:pt>
                <c:pt idx="7828">
                  <c:v>4.307</c:v>
                </c:pt>
                <c:pt idx="7829">
                  <c:v>4.307</c:v>
                </c:pt>
                <c:pt idx="7830">
                  <c:v>4.307</c:v>
                </c:pt>
                <c:pt idx="7831">
                  <c:v>4.307</c:v>
                </c:pt>
                <c:pt idx="7832">
                  <c:v>4.307</c:v>
                </c:pt>
                <c:pt idx="7833">
                  <c:v>4.307</c:v>
                </c:pt>
                <c:pt idx="7834">
                  <c:v>4.307</c:v>
                </c:pt>
                <c:pt idx="7835">
                  <c:v>4.307</c:v>
                </c:pt>
                <c:pt idx="7836">
                  <c:v>4.307</c:v>
                </c:pt>
                <c:pt idx="7837">
                  <c:v>4.307</c:v>
                </c:pt>
                <c:pt idx="7838">
                  <c:v>4.307</c:v>
                </c:pt>
                <c:pt idx="7839">
                  <c:v>4.307</c:v>
                </c:pt>
                <c:pt idx="7840">
                  <c:v>4.307</c:v>
                </c:pt>
                <c:pt idx="7841">
                  <c:v>4.307</c:v>
                </c:pt>
                <c:pt idx="7842">
                  <c:v>4.307</c:v>
                </c:pt>
                <c:pt idx="7843">
                  <c:v>4.307</c:v>
                </c:pt>
                <c:pt idx="7844">
                  <c:v>4.317</c:v>
                </c:pt>
                <c:pt idx="7845">
                  <c:v>4.317</c:v>
                </c:pt>
                <c:pt idx="7846">
                  <c:v>4.317</c:v>
                </c:pt>
                <c:pt idx="7847">
                  <c:v>4.317</c:v>
                </c:pt>
                <c:pt idx="7848">
                  <c:v>4.317</c:v>
                </c:pt>
                <c:pt idx="7849">
                  <c:v>4.317</c:v>
                </c:pt>
                <c:pt idx="7850">
                  <c:v>4.317</c:v>
                </c:pt>
                <c:pt idx="7851">
                  <c:v>4.317</c:v>
                </c:pt>
                <c:pt idx="7852">
                  <c:v>4.317</c:v>
                </c:pt>
                <c:pt idx="7853">
                  <c:v>4.317</c:v>
                </c:pt>
                <c:pt idx="7854">
                  <c:v>4.317</c:v>
                </c:pt>
                <c:pt idx="7855">
                  <c:v>4.317</c:v>
                </c:pt>
                <c:pt idx="7856">
                  <c:v>4.317</c:v>
                </c:pt>
                <c:pt idx="7857">
                  <c:v>4.317</c:v>
                </c:pt>
                <c:pt idx="7858">
                  <c:v>4.317</c:v>
                </c:pt>
                <c:pt idx="7859">
                  <c:v>4.317</c:v>
                </c:pt>
                <c:pt idx="7860">
                  <c:v>4.327</c:v>
                </c:pt>
                <c:pt idx="7861">
                  <c:v>4.327</c:v>
                </c:pt>
                <c:pt idx="7862">
                  <c:v>4.327</c:v>
                </c:pt>
                <c:pt idx="7863">
                  <c:v>4.327</c:v>
                </c:pt>
                <c:pt idx="7864">
                  <c:v>4.327</c:v>
                </c:pt>
                <c:pt idx="7865">
                  <c:v>4.327</c:v>
                </c:pt>
                <c:pt idx="7866">
                  <c:v>4.327</c:v>
                </c:pt>
                <c:pt idx="7867">
                  <c:v>4.327</c:v>
                </c:pt>
                <c:pt idx="7868">
                  <c:v>4.327</c:v>
                </c:pt>
                <c:pt idx="7869">
                  <c:v>4.327</c:v>
                </c:pt>
                <c:pt idx="7870">
                  <c:v>4.327</c:v>
                </c:pt>
                <c:pt idx="7871">
                  <c:v>4.327</c:v>
                </c:pt>
                <c:pt idx="7872">
                  <c:v>4.327</c:v>
                </c:pt>
                <c:pt idx="7873">
                  <c:v>4.327</c:v>
                </c:pt>
                <c:pt idx="7874">
                  <c:v>4.327</c:v>
                </c:pt>
                <c:pt idx="7875">
                  <c:v>4.327</c:v>
                </c:pt>
                <c:pt idx="7876">
                  <c:v>4.327</c:v>
                </c:pt>
                <c:pt idx="7877">
                  <c:v>4.337</c:v>
                </c:pt>
                <c:pt idx="7878">
                  <c:v>4.337</c:v>
                </c:pt>
                <c:pt idx="7879">
                  <c:v>4.337</c:v>
                </c:pt>
                <c:pt idx="7880">
                  <c:v>4.337</c:v>
                </c:pt>
                <c:pt idx="7881">
                  <c:v>4.337</c:v>
                </c:pt>
                <c:pt idx="7882">
                  <c:v>4.337</c:v>
                </c:pt>
                <c:pt idx="7883">
                  <c:v>4.337</c:v>
                </c:pt>
                <c:pt idx="7884">
                  <c:v>4.337</c:v>
                </c:pt>
                <c:pt idx="7885">
                  <c:v>4.337</c:v>
                </c:pt>
                <c:pt idx="7886">
                  <c:v>4.337</c:v>
                </c:pt>
                <c:pt idx="7887">
                  <c:v>4.337</c:v>
                </c:pt>
                <c:pt idx="7888">
                  <c:v>4.337</c:v>
                </c:pt>
                <c:pt idx="7889">
                  <c:v>4.337</c:v>
                </c:pt>
                <c:pt idx="7890">
                  <c:v>4.337</c:v>
                </c:pt>
                <c:pt idx="7891">
                  <c:v>4.337</c:v>
                </c:pt>
                <c:pt idx="7892">
                  <c:v>4.337</c:v>
                </c:pt>
                <c:pt idx="7893">
                  <c:v>4.337</c:v>
                </c:pt>
                <c:pt idx="7894">
                  <c:v>4.346</c:v>
                </c:pt>
                <c:pt idx="7895">
                  <c:v>4.346</c:v>
                </c:pt>
                <c:pt idx="7896">
                  <c:v>4.346</c:v>
                </c:pt>
                <c:pt idx="7897">
                  <c:v>4.346</c:v>
                </c:pt>
                <c:pt idx="7898">
                  <c:v>4.346</c:v>
                </c:pt>
                <c:pt idx="7899">
                  <c:v>4.346</c:v>
                </c:pt>
                <c:pt idx="7900">
                  <c:v>4.346</c:v>
                </c:pt>
                <c:pt idx="7901">
                  <c:v>4.346</c:v>
                </c:pt>
                <c:pt idx="7902">
                  <c:v>4.346</c:v>
                </c:pt>
                <c:pt idx="7903">
                  <c:v>4.346</c:v>
                </c:pt>
                <c:pt idx="7904">
                  <c:v>4.346</c:v>
                </c:pt>
                <c:pt idx="7905">
                  <c:v>4.346</c:v>
                </c:pt>
                <c:pt idx="7906">
                  <c:v>4.346</c:v>
                </c:pt>
                <c:pt idx="7907">
                  <c:v>4.346</c:v>
                </c:pt>
                <c:pt idx="7908">
                  <c:v>4.346</c:v>
                </c:pt>
                <c:pt idx="7909">
                  <c:v>4.346</c:v>
                </c:pt>
                <c:pt idx="7910">
                  <c:v>4.346</c:v>
                </c:pt>
                <c:pt idx="7911">
                  <c:v>4.357</c:v>
                </c:pt>
                <c:pt idx="7912">
                  <c:v>4.357</c:v>
                </c:pt>
                <c:pt idx="7913">
                  <c:v>4.357</c:v>
                </c:pt>
                <c:pt idx="7914">
                  <c:v>4.357</c:v>
                </c:pt>
                <c:pt idx="7915">
                  <c:v>4.357</c:v>
                </c:pt>
                <c:pt idx="7916">
                  <c:v>4.357</c:v>
                </c:pt>
                <c:pt idx="7917">
                  <c:v>4.357</c:v>
                </c:pt>
                <c:pt idx="7918">
                  <c:v>4.357</c:v>
                </c:pt>
                <c:pt idx="7919">
                  <c:v>4.357</c:v>
                </c:pt>
                <c:pt idx="7920">
                  <c:v>4.357</c:v>
                </c:pt>
                <c:pt idx="7921">
                  <c:v>4.357</c:v>
                </c:pt>
                <c:pt idx="7922">
                  <c:v>4.357</c:v>
                </c:pt>
                <c:pt idx="7923">
                  <c:v>4.357</c:v>
                </c:pt>
                <c:pt idx="7924">
                  <c:v>4.357</c:v>
                </c:pt>
                <c:pt idx="7925">
                  <c:v>4.357</c:v>
                </c:pt>
                <c:pt idx="7926">
                  <c:v>4.357</c:v>
                </c:pt>
                <c:pt idx="7927">
                  <c:v>4.357</c:v>
                </c:pt>
                <c:pt idx="7928">
                  <c:v>4.367</c:v>
                </c:pt>
                <c:pt idx="7929">
                  <c:v>4.367</c:v>
                </c:pt>
                <c:pt idx="7930">
                  <c:v>4.367</c:v>
                </c:pt>
                <c:pt idx="7931">
                  <c:v>4.367</c:v>
                </c:pt>
                <c:pt idx="7932">
                  <c:v>4.367</c:v>
                </c:pt>
                <c:pt idx="7933">
                  <c:v>4.367</c:v>
                </c:pt>
                <c:pt idx="7934">
                  <c:v>4.367</c:v>
                </c:pt>
                <c:pt idx="7935">
                  <c:v>4.367</c:v>
                </c:pt>
                <c:pt idx="7936">
                  <c:v>4.367</c:v>
                </c:pt>
                <c:pt idx="7937">
                  <c:v>4.367</c:v>
                </c:pt>
                <c:pt idx="7938">
                  <c:v>4.367</c:v>
                </c:pt>
                <c:pt idx="7939">
                  <c:v>4.367</c:v>
                </c:pt>
                <c:pt idx="7940">
                  <c:v>4.367</c:v>
                </c:pt>
                <c:pt idx="7941">
                  <c:v>4.367</c:v>
                </c:pt>
                <c:pt idx="7942">
                  <c:v>4.367</c:v>
                </c:pt>
                <c:pt idx="7943">
                  <c:v>4.367</c:v>
                </c:pt>
                <c:pt idx="7944">
                  <c:v>4.377</c:v>
                </c:pt>
                <c:pt idx="7945">
                  <c:v>4.377</c:v>
                </c:pt>
                <c:pt idx="7946">
                  <c:v>4.377</c:v>
                </c:pt>
                <c:pt idx="7947">
                  <c:v>4.377</c:v>
                </c:pt>
                <c:pt idx="7948">
                  <c:v>4.377</c:v>
                </c:pt>
                <c:pt idx="7949">
                  <c:v>4.377</c:v>
                </c:pt>
                <c:pt idx="7950">
                  <c:v>4.377</c:v>
                </c:pt>
                <c:pt idx="7951">
                  <c:v>4.377</c:v>
                </c:pt>
                <c:pt idx="7952">
                  <c:v>4.377</c:v>
                </c:pt>
                <c:pt idx="7953">
                  <c:v>4.377</c:v>
                </c:pt>
                <c:pt idx="7954">
                  <c:v>4.377</c:v>
                </c:pt>
                <c:pt idx="7955">
                  <c:v>4.377</c:v>
                </c:pt>
                <c:pt idx="7956">
                  <c:v>4.377</c:v>
                </c:pt>
                <c:pt idx="7957">
                  <c:v>4.377</c:v>
                </c:pt>
                <c:pt idx="7958">
                  <c:v>4.377</c:v>
                </c:pt>
                <c:pt idx="7959">
                  <c:v>4.377</c:v>
                </c:pt>
                <c:pt idx="7960">
                  <c:v>4.387</c:v>
                </c:pt>
                <c:pt idx="7961">
                  <c:v>4.387</c:v>
                </c:pt>
                <c:pt idx="7962">
                  <c:v>4.387</c:v>
                </c:pt>
                <c:pt idx="7963">
                  <c:v>4.387</c:v>
                </c:pt>
                <c:pt idx="7964">
                  <c:v>4.387</c:v>
                </c:pt>
                <c:pt idx="7965">
                  <c:v>4.387</c:v>
                </c:pt>
                <c:pt idx="7966">
                  <c:v>4.387</c:v>
                </c:pt>
                <c:pt idx="7967">
                  <c:v>4.387</c:v>
                </c:pt>
                <c:pt idx="7968">
                  <c:v>4.387</c:v>
                </c:pt>
                <c:pt idx="7969">
                  <c:v>4.387</c:v>
                </c:pt>
                <c:pt idx="7970">
                  <c:v>4.387</c:v>
                </c:pt>
                <c:pt idx="7971">
                  <c:v>4.387</c:v>
                </c:pt>
                <c:pt idx="7972">
                  <c:v>4.387</c:v>
                </c:pt>
                <c:pt idx="7973">
                  <c:v>4.387</c:v>
                </c:pt>
                <c:pt idx="7974">
                  <c:v>4.387</c:v>
                </c:pt>
                <c:pt idx="7975">
                  <c:v>4.387</c:v>
                </c:pt>
                <c:pt idx="7976">
                  <c:v>4.387</c:v>
                </c:pt>
                <c:pt idx="7977">
                  <c:v>4.396</c:v>
                </c:pt>
                <c:pt idx="7978">
                  <c:v>4.397</c:v>
                </c:pt>
                <c:pt idx="7979">
                  <c:v>4.397</c:v>
                </c:pt>
                <c:pt idx="7980">
                  <c:v>4.397</c:v>
                </c:pt>
                <c:pt idx="7981">
                  <c:v>4.397</c:v>
                </c:pt>
                <c:pt idx="7982">
                  <c:v>4.397</c:v>
                </c:pt>
                <c:pt idx="7983">
                  <c:v>4.397</c:v>
                </c:pt>
                <c:pt idx="7984">
                  <c:v>4.397</c:v>
                </c:pt>
                <c:pt idx="7985">
                  <c:v>4.397</c:v>
                </c:pt>
                <c:pt idx="7986">
                  <c:v>4.397</c:v>
                </c:pt>
                <c:pt idx="7987">
                  <c:v>4.397</c:v>
                </c:pt>
                <c:pt idx="7988">
                  <c:v>4.397</c:v>
                </c:pt>
                <c:pt idx="7989">
                  <c:v>4.397</c:v>
                </c:pt>
                <c:pt idx="7990">
                  <c:v>4.397</c:v>
                </c:pt>
                <c:pt idx="7991">
                  <c:v>4.397</c:v>
                </c:pt>
                <c:pt idx="7992">
                  <c:v>4.397</c:v>
                </c:pt>
                <c:pt idx="7993">
                  <c:v>4.397</c:v>
                </c:pt>
                <c:pt idx="7994">
                  <c:v>4.408</c:v>
                </c:pt>
                <c:pt idx="7995">
                  <c:v>4.408</c:v>
                </c:pt>
                <c:pt idx="7996">
                  <c:v>4.408</c:v>
                </c:pt>
                <c:pt idx="7997">
                  <c:v>4.408</c:v>
                </c:pt>
                <c:pt idx="7998">
                  <c:v>4.408</c:v>
                </c:pt>
                <c:pt idx="7999">
                  <c:v>4.408</c:v>
                </c:pt>
                <c:pt idx="8000">
                  <c:v>4.408</c:v>
                </c:pt>
                <c:pt idx="8001">
                  <c:v>4.408</c:v>
                </c:pt>
                <c:pt idx="8002">
                  <c:v>4.408</c:v>
                </c:pt>
                <c:pt idx="8003">
                  <c:v>4.408</c:v>
                </c:pt>
                <c:pt idx="8004">
                  <c:v>4.408</c:v>
                </c:pt>
                <c:pt idx="8005">
                  <c:v>4.408</c:v>
                </c:pt>
                <c:pt idx="8006">
                  <c:v>4.408</c:v>
                </c:pt>
                <c:pt idx="8007">
                  <c:v>4.408</c:v>
                </c:pt>
                <c:pt idx="8008">
                  <c:v>4.408</c:v>
                </c:pt>
                <c:pt idx="8009">
                  <c:v>4.408</c:v>
                </c:pt>
                <c:pt idx="8010">
                  <c:v>4.408</c:v>
                </c:pt>
                <c:pt idx="8011">
                  <c:v>4.418</c:v>
                </c:pt>
                <c:pt idx="8012">
                  <c:v>4.418</c:v>
                </c:pt>
                <c:pt idx="8013">
                  <c:v>4.418</c:v>
                </c:pt>
                <c:pt idx="8014">
                  <c:v>4.418</c:v>
                </c:pt>
                <c:pt idx="8015">
                  <c:v>4.418</c:v>
                </c:pt>
                <c:pt idx="8016">
                  <c:v>4.418</c:v>
                </c:pt>
                <c:pt idx="8017">
                  <c:v>4.418</c:v>
                </c:pt>
                <c:pt idx="8018">
                  <c:v>4.418</c:v>
                </c:pt>
                <c:pt idx="8019">
                  <c:v>4.418</c:v>
                </c:pt>
                <c:pt idx="8020">
                  <c:v>4.418</c:v>
                </c:pt>
                <c:pt idx="8021">
                  <c:v>4.418</c:v>
                </c:pt>
                <c:pt idx="8022">
                  <c:v>4.418</c:v>
                </c:pt>
                <c:pt idx="8023">
                  <c:v>4.418</c:v>
                </c:pt>
                <c:pt idx="8024">
                  <c:v>4.418</c:v>
                </c:pt>
                <c:pt idx="8025">
                  <c:v>4.418</c:v>
                </c:pt>
                <c:pt idx="8026">
                  <c:v>4.418</c:v>
                </c:pt>
                <c:pt idx="8027">
                  <c:v>4.418</c:v>
                </c:pt>
                <c:pt idx="8028">
                  <c:v>4.418</c:v>
                </c:pt>
                <c:pt idx="8029">
                  <c:v>4.437</c:v>
                </c:pt>
                <c:pt idx="8030">
                  <c:v>4.437</c:v>
                </c:pt>
                <c:pt idx="8031">
                  <c:v>4.437</c:v>
                </c:pt>
                <c:pt idx="8032">
                  <c:v>4.437</c:v>
                </c:pt>
                <c:pt idx="8033">
                  <c:v>4.437</c:v>
                </c:pt>
                <c:pt idx="8034">
                  <c:v>4.437</c:v>
                </c:pt>
                <c:pt idx="8035">
                  <c:v>4.437</c:v>
                </c:pt>
                <c:pt idx="8036">
                  <c:v>4.437</c:v>
                </c:pt>
                <c:pt idx="8037">
                  <c:v>4.437</c:v>
                </c:pt>
                <c:pt idx="8038">
                  <c:v>4.437</c:v>
                </c:pt>
                <c:pt idx="8039">
                  <c:v>4.437</c:v>
                </c:pt>
                <c:pt idx="8040">
                  <c:v>4.437</c:v>
                </c:pt>
                <c:pt idx="8041">
                  <c:v>4.437</c:v>
                </c:pt>
                <c:pt idx="8042">
                  <c:v>4.437</c:v>
                </c:pt>
                <c:pt idx="8043">
                  <c:v>4.437</c:v>
                </c:pt>
                <c:pt idx="8044">
                  <c:v>4.437</c:v>
                </c:pt>
                <c:pt idx="8045">
                  <c:v>4.437</c:v>
                </c:pt>
                <c:pt idx="8046">
                  <c:v>4.447</c:v>
                </c:pt>
                <c:pt idx="8047">
                  <c:v>4.447</c:v>
                </c:pt>
                <c:pt idx="8048">
                  <c:v>4.447</c:v>
                </c:pt>
                <c:pt idx="8049">
                  <c:v>4.447</c:v>
                </c:pt>
                <c:pt idx="8050">
                  <c:v>4.447</c:v>
                </c:pt>
                <c:pt idx="8051">
                  <c:v>4.447</c:v>
                </c:pt>
                <c:pt idx="8052">
                  <c:v>4.447</c:v>
                </c:pt>
                <c:pt idx="8053">
                  <c:v>4.447</c:v>
                </c:pt>
                <c:pt idx="8054">
                  <c:v>4.447</c:v>
                </c:pt>
                <c:pt idx="8055">
                  <c:v>4.447</c:v>
                </c:pt>
                <c:pt idx="8056">
                  <c:v>4.447</c:v>
                </c:pt>
                <c:pt idx="8057">
                  <c:v>4.447</c:v>
                </c:pt>
                <c:pt idx="8058">
                  <c:v>4.447</c:v>
                </c:pt>
                <c:pt idx="8059">
                  <c:v>4.447</c:v>
                </c:pt>
                <c:pt idx="8060">
                  <c:v>4.447</c:v>
                </c:pt>
                <c:pt idx="8061">
                  <c:v>4.447</c:v>
                </c:pt>
                <c:pt idx="8062">
                  <c:v>4.447</c:v>
                </c:pt>
                <c:pt idx="8063">
                  <c:v>4.447</c:v>
                </c:pt>
                <c:pt idx="8064">
                  <c:v>4.447</c:v>
                </c:pt>
                <c:pt idx="8065">
                  <c:v>4.447</c:v>
                </c:pt>
                <c:pt idx="8066">
                  <c:v>4.447</c:v>
                </c:pt>
                <c:pt idx="8067">
                  <c:v>4.447</c:v>
                </c:pt>
                <c:pt idx="8068">
                  <c:v>4.447</c:v>
                </c:pt>
                <c:pt idx="8069">
                  <c:v>4.447</c:v>
                </c:pt>
                <c:pt idx="8070">
                  <c:v>4.447</c:v>
                </c:pt>
                <c:pt idx="8071">
                  <c:v>4.447</c:v>
                </c:pt>
                <c:pt idx="8072">
                  <c:v>4.447</c:v>
                </c:pt>
                <c:pt idx="8073">
                  <c:v>4.447</c:v>
                </c:pt>
                <c:pt idx="8074">
                  <c:v>4.447</c:v>
                </c:pt>
                <c:pt idx="8075">
                  <c:v>4.447</c:v>
                </c:pt>
                <c:pt idx="8076">
                  <c:v>4.447</c:v>
                </c:pt>
                <c:pt idx="8077">
                  <c:v>4.447</c:v>
                </c:pt>
                <c:pt idx="8078">
                  <c:v>4.467</c:v>
                </c:pt>
                <c:pt idx="8079">
                  <c:v>4.467</c:v>
                </c:pt>
                <c:pt idx="8080">
                  <c:v>4.467</c:v>
                </c:pt>
                <c:pt idx="8081">
                  <c:v>4.467</c:v>
                </c:pt>
                <c:pt idx="8082">
                  <c:v>4.467</c:v>
                </c:pt>
                <c:pt idx="8083">
                  <c:v>4.467</c:v>
                </c:pt>
                <c:pt idx="8084">
                  <c:v>4.467</c:v>
                </c:pt>
                <c:pt idx="8085">
                  <c:v>4.467</c:v>
                </c:pt>
                <c:pt idx="8086">
                  <c:v>4.467</c:v>
                </c:pt>
                <c:pt idx="8087">
                  <c:v>4.467</c:v>
                </c:pt>
                <c:pt idx="8088">
                  <c:v>4.467</c:v>
                </c:pt>
                <c:pt idx="8089">
                  <c:v>4.467</c:v>
                </c:pt>
                <c:pt idx="8090">
                  <c:v>4.467</c:v>
                </c:pt>
                <c:pt idx="8091">
                  <c:v>4.467</c:v>
                </c:pt>
                <c:pt idx="8092">
                  <c:v>4.467</c:v>
                </c:pt>
                <c:pt idx="8093">
                  <c:v>4.467</c:v>
                </c:pt>
                <c:pt idx="8094">
                  <c:v>4.467</c:v>
                </c:pt>
                <c:pt idx="8095">
                  <c:v>4.467</c:v>
                </c:pt>
                <c:pt idx="8096">
                  <c:v>4.467</c:v>
                </c:pt>
                <c:pt idx="8097">
                  <c:v>4.477</c:v>
                </c:pt>
                <c:pt idx="8098">
                  <c:v>4.477</c:v>
                </c:pt>
                <c:pt idx="8099">
                  <c:v>4.477</c:v>
                </c:pt>
                <c:pt idx="8100">
                  <c:v>4.477</c:v>
                </c:pt>
                <c:pt idx="8101">
                  <c:v>4.477</c:v>
                </c:pt>
                <c:pt idx="8102">
                  <c:v>4.477</c:v>
                </c:pt>
                <c:pt idx="8103">
                  <c:v>4.477</c:v>
                </c:pt>
                <c:pt idx="8104">
                  <c:v>4.477</c:v>
                </c:pt>
                <c:pt idx="8105">
                  <c:v>4.477</c:v>
                </c:pt>
                <c:pt idx="8106">
                  <c:v>4.477</c:v>
                </c:pt>
                <c:pt idx="8107">
                  <c:v>4.477</c:v>
                </c:pt>
                <c:pt idx="8108">
                  <c:v>4.477</c:v>
                </c:pt>
                <c:pt idx="8109">
                  <c:v>4.477</c:v>
                </c:pt>
                <c:pt idx="8110">
                  <c:v>4.477</c:v>
                </c:pt>
                <c:pt idx="8111">
                  <c:v>4.477</c:v>
                </c:pt>
                <c:pt idx="8112">
                  <c:v>4.477</c:v>
                </c:pt>
                <c:pt idx="8113">
                  <c:v>4.477</c:v>
                </c:pt>
                <c:pt idx="8114">
                  <c:v>4.477</c:v>
                </c:pt>
                <c:pt idx="8115">
                  <c:v>4.477</c:v>
                </c:pt>
                <c:pt idx="8116">
                  <c:v>4.477</c:v>
                </c:pt>
                <c:pt idx="8117">
                  <c:v>4.477</c:v>
                </c:pt>
                <c:pt idx="8118">
                  <c:v>4.477</c:v>
                </c:pt>
                <c:pt idx="8119">
                  <c:v>4.477</c:v>
                </c:pt>
                <c:pt idx="8120">
                  <c:v>4.477</c:v>
                </c:pt>
                <c:pt idx="8121">
                  <c:v>4.477</c:v>
                </c:pt>
                <c:pt idx="8122">
                  <c:v>4.477</c:v>
                </c:pt>
                <c:pt idx="8123">
                  <c:v>4.477</c:v>
                </c:pt>
                <c:pt idx="8124">
                  <c:v>4.477</c:v>
                </c:pt>
                <c:pt idx="8125">
                  <c:v>4.477</c:v>
                </c:pt>
                <c:pt idx="8126">
                  <c:v>4.477</c:v>
                </c:pt>
                <c:pt idx="8127">
                  <c:v>4.477</c:v>
                </c:pt>
                <c:pt idx="8128">
                  <c:v>4.477</c:v>
                </c:pt>
                <c:pt idx="8129">
                  <c:v>4.487</c:v>
                </c:pt>
                <c:pt idx="8130">
                  <c:v>4.487</c:v>
                </c:pt>
                <c:pt idx="8131">
                  <c:v>4.487</c:v>
                </c:pt>
                <c:pt idx="8132">
                  <c:v>4.487</c:v>
                </c:pt>
                <c:pt idx="8133">
                  <c:v>4.487</c:v>
                </c:pt>
                <c:pt idx="8134">
                  <c:v>4.487</c:v>
                </c:pt>
                <c:pt idx="8135">
                  <c:v>4.487</c:v>
                </c:pt>
                <c:pt idx="8136">
                  <c:v>4.487</c:v>
                </c:pt>
                <c:pt idx="8137">
                  <c:v>4.487</c:v>
                </c:pt>
                <c:pt idx="8138">
                  <c:v>4.487</c:v>
                </c:pt>
                <c:pt idx="8139">
                  <c:v>4.487</c:v>
                </c:pt>
                <c:pt idx="8140">
                  <c:v>4.487</c:v>
                </c:pt>
                <c:pt idx="8141">
                  <c:v>4.487</c:v>
                </c:pt>
                <c:pt idx="8142">
                  <c:v>4.487</c:v>
                </c:pt>
                <c:pt idx="8143">
                  <c:v>4.487</c:v>
                </c:pt>
                <c:pt idx="8144">
                  <c:v>4.487</c:v>
                </c:pt>
                <c:pt idx="8145">
                  <c:v>4.487</c:v>
                </c:pt>
                <c:pt idx="8146">
                  <c:v>4.487</c:v>
                </c:pt>
                <c:pt idx="8147">
                  <c:v>4.487</c:v>
                </c:pt>
                <c:pt idx="8148">
                  <c:v>4.497</c:v>
                </c:pt>
                <c:pt idx="8149">
                  <c:v>4.497</c:v>
                </c:pt>
                <c:pt idx="8150">
                  <c:v>4.497</c:v>
                </c:pt>
                <c:pt idx="8151">
                  <c:v>4.497</c:v>
                </c:pt>
                <c:pt idx="8152">
                  <c:v>4.497</c:v>
                </c:pt>
                <c:pt idx="8153">
                  <c:v>4.497</c:v>
                </c:pt>
                <c:pt idx="8154">
                  <c:v>4.497</c:v>
                </c:pt>
                <c:pt idx="8155">
                  <c:v>4.497</c:v>
                </c:pt>
                <c:pt idx="8156">
                  <c:v>4.497</c:v>
                </c:pt>
                <c:pt idx="8157">
                  <c:v>4.497</c:v>
                </c:pt>
                <c:pt idx="8158">
                  <c:v>4.497</c:v>
                </c:pt>
                <c:pt idx="8159">
                  <c:v>4.497</c:v>
                </c:pt>
                <c:pt idx="8160">
                  <c:v>4.497</c:v>
                </c:pt>
                <c:pt idx="8161">
                  <c:v>4.507</c:v>
                </c:pt>
                <c:pt idx="8162">
                  <c:v>4.507</c:v>
                </c:pt>
                <c:pt idx="8163">
                  <c:v>4.507</c:v>
                </c:pt>
                <c:pt idx="8164">
                  <c:v>4.507</c:v>
                </c:pt>
                <c:pt idx="8165">
                  <c:v>4.507</c:v>
                </c:pt>
                <c:pt idx="8166">
                  <c:v>4.507</c:v>
                </c:pt>
                <c:pt idx="8167">
                  <c:v>4.507</c:v>
                </c:pt>
                <c:pt idx="8168">
                  <c:v>4.507</c:v>
                </c:pt>
                <c:pt idx="8169">
                  <c:v>4.507</c:v>
                </c:pt>
                <c:pt idx="8170">
                  <c:v>4.507</c:v>
                </c:pt>
                <c:pt idx="8171">
                  <c:v>4.507</c:v>
                </c:pt>
                <c:pt idx="8172">
                  <c:v>4.507</c:v>
                </c:pt>
                <c:pt idx="8173">
                  <c:v>4.507</c:v>
                </c:pt>
                <c:pt idx="8174">
                  <c:v>4.507</c:v>
                </c:pt>
                <c:pt idx="8175">
                  <c:v>4.507</c:v>
                </c:pt>
                <c:pt idx="8176">
                  <c:v>4.507</c:v>
                </c:pt>
                <c:pt idx="8177">
                  <c:v>4.517</c:v>
                </c:pt>
                <c:pt idx="8178">
                  <c:v>4.517</c:v>
                </c:pt>
                <c:pt idx="8179">
                  <c:v>4.517</c:v>
                </c:pt>
                <c:pt idx="8180">
                  <c:v>4.517</c:v>
                </c:pt>
                <c:pt idx="8181">
                  <c:v>4.517</c:v>
                </c:pt>
                <c:pt idx="8182">
                  <c:v>4.517</c:v>
                </c:pt>
                <c:pt idx="8183">
                  <c:v>4.517</c:v>
                </c:pt>
                <c:pt idx="8184">
                  <c:v>4.517</c:v>
                </c:pt>
                <c:pt idx="8185">
                  <c:v>4.517</c:v>
                </c:pt>
                <c:pt idx="8186">
                  <c:v>4.517</c:v>
                </c:pt>
                <c:pt idx="8187">
                  <c:v>4.517</c:v>
                </c:pt>
                <c:pt idx="8188">
                  <c:v>4.517</c:v>
                </c:pt>
                <c:pt idx="8189">
                  <c:v>4.517</c:v>
                </c:pt>
                <c:pt idx="8190">
                  <c:v>4.517</c:v>
                </c:pt>
                <c:pt idx="8191">
                  <c:v>4.517</c:v>
                </c:pt>
                <c:pt idx="8192">
                  <c:v>4.517</c:v>
                </c:pt>
                <c:pt idx="8193">
                  <c:v>4.517</c:v>
                </c:pt>
                <c:pt idx="8194">
                  <c:v>4.527</c:v>
                </c:pt>
                <c:pt idx="8195">
                  <c:v>4.527</c:v>
                </c:pt>
                <c:pt idx="8196">
                  <c:v>4.527</c:v>
                </c:pt>
                <c:pt idx="8197">
                  <c:v>4.527</c:v>
                </c:pt>
                <c:pt idx="8198">
                  <c:v>4.527</c:v>
                </c:pt>
                <c:pt idx="8199">
                  <c:v>4.527</c:v>
                </c:pt>
                <c:pt idx="8200">
                  <c:v>4.527</c:v>
                </c:pt>
                <c:pt idx="8201">
                  <c:v>4.527</c:v>
                </c:pt>
                <c:pt idx="8202">
                  <c:v>4.527</c:v>
                </c:pt>
                <c:pt idx="8203">
                  <c:v>4.527</c:v>
                </c:pt>
                <c:pt idx="8204">
                  <c:v>4.527</c:v>
                </c:pt>
                <c:pt idx="8205">
                  <c:v>4.527</c:v>
                </c:pt>
                <c:pt idx="8206">
                  <c:v>4.527</c:v>
                </c:pt>
                <c:pt idx="8207">
                  <c:v>4.527</c:v>
                </c:pt>
                <c:pt idx="8208">
                  <c:v>4.527</c:v>
                </c:pt>
                <c:pt idx="8209">
                  <c:v>4.527</c:v>
                </c:pt>
                <c:pt idx="8210">
                  <c:v>4.527</c:v>
                </c:pt>
                <c:pt idx="8211">
                  <c:v>4.537</c:v>
                </c:pt>
                <c:pt idx="8212">
                  <c:v>4.537</c:v>
                </c:pt>
                <c:pt idx="8213">
                  <c:v>4.537</c:v>
                </c:pt>
                <c:pt idx="8214">
                  <c:v>4.537</c:v>
                </c:pt>
                <c:pt idx="8215">
                  <c:v>4.537</c:v>
                </c:pt>
                <c:pt idx="8216">
                  <c:v>4.537</c:v>
                </c:pt>
                <c:pt idx="8217">
                  <c:v>4.537</c:v>
                </c:pt>
                <c:pt idx="8218">
                  <c:v>4.537</c:v>
                </c:pt>
                <c:pt idx="8219">
                  <c:v>4.537</c:v>
                </c:pt>
                <c:pt idx="8220">
                  <c:v>4.537</c:v>
                </c:pt>
                <c:pt idx="8221">
                  <c:v>4.537</c:v>
                </c:pt>
                <c:pt idx="8222">
                  <c:v>4.537</c:v>
                </c:pt>
                <c:pt idx="8223">
                  <c:v>4.537</c:v>
                </c:pt>
                <c:pt idx="8224">
                  <c:v>4.537</c:v>
                </c:pt>
                <c:pt idx="8225">
                  <c:v>4.537</c:v>
                </c:pt>
                <c:pt idx="8226">
                  <c:v>4.537</c:v>
                </c:pt>
                <c:pt idx="8227">
                  <c:v>4.537</c:v>
                </c:pt>
                <c:pt idx="8228">
                  <c:v>4.547</c:v>
                </c:pt>
                <c:pt idx="8229">
                  <c:v>4.547</c:v>
                </c:pt>
                <c:pt idx="8230">
                  <c:v>4.547</c:v>
                </c:pt>
                <c:pt idx="8231">
                  <c:v>4.547</c:v>
                </c:pt>
                <c:pt idx="8232">
                  <c:v>4.547</c:v>
                </c:pt>
                <c:pt idx="8233">
                  <c:v>4.547</c:v>
                </c:pt>
                <c:pt idx="8234">
                  <c:v>4.547</c:v>
                </c:pt>
                <c:pt idx="8235">
                  <c:v>4.547</c:v>
                </c:pt>
                <c:pt idx="8236">
                  <c:v>4.547</c:v>
                </c:pt>
                <c:pt idx="8237">
                  <c:v>4.547</c:v>
                </c:pt>
                <c:pt idx="8238">
                  <c:v>4.547</c:v>
                </c:pt>
                <c:pt idx="8239">
                  <c:v>4.547</c:v>
                </c:pt>
                <c:pt idx="8240">
                  <c:v>4.547</c:v>
                </c:pt>
                <c:pt idx="8241">
                  <c:v>4.547</c:v>
                </c:pt>
                <c:pt idx="8242">
                  <c:v>4.547</c:v>
                </c:pt>
                <c:pt idx="8243">
                  <c:v>4.547</c:v>
                </c:pt>
                <c:pt idx="8244">
                  <c:v>4.547</c:v>
                </c:pt>
                <c:pt idx="8245">
                  <c:v>4.557</c:v>
                </c:pt>
                <c:pt idx="8246">
                  <c:v>4.557</c:v>
                </c:pt>
                <c:pt idx="8247">
                  <c:v>4.557</c:v>
                </c:pt>
                <c:pt idx="8248">
                  <c:v>4.557</c:v>
                </c:pt>
                <c:pt idx="8249">
                  <c:v>4.557</c:v>
                </c:pt>
                <c:pt idx="8250">
                  <c:v>4.557</c:v>
                </c:pt>
                <c:pt idx="8251">
                  <c:v>4.557</c:v>
                </c:pt>
                <c:pt idx="8252">
                  <c:v>4.557</c:v>
                </c:pt>
                <c:pt idx="8253">
                  <c:v>4.557</c:v>
                </c:pt>
                <c:pt idx="8254">
                  <c:v>4.557</c:v>
                </c:pt>
                <c:pt idx="8255">
                  <c:v>4.557</c:v>
                </c:pt>
                <c:pt idx="8256">
                  <c:v>4.557</c:v>
                </c:pt>
                <c:pt idx="8257">
                  <c:v>4.557</c:v>
                </c:pt>
                <c:pt idx="8258">
                  <c:v>4.557</c:v>
                </c:pt>
                <c:pt idx="8259">
                  <c:v>4.557</c:v>
                </c:pt>
                <c:pt idx="8260">
                  <c:v>4.557</c:v>
                </c:pt>
                <c:pt idx="8261">
                  <c:v>4.567</c:v>
                </c:pt>
                <c:pt idx="8262">
                  <c:v>4.567</c:v>
                </c:pt>
                <c:pt idx="8263">
                  <c:v>4.567</c:v>
                </c:pt>
                <c:pt idx="8264">
                  <c:v>4.567</c:v>
                </c:pt>
                <c:pt idx="8265">
                  <c:v>4.567</c:v>
                </c:pt>
                <c:pt idx="8266">
                  <c:v>4.567</c:v>
                </c:pt>
                <c:pt idx="8267">
                  <c:v>4.567</c:v>
                </c:pt>
                <c:pt idx="8268">
                  <c:v>4.567</c:v>
                </c:pt>
                <c:pt idx="8269">
                  <c:v>4.567</c:v>
                </c:pt>
                <c:pt idx="8270">
                  <c:v>4.567</c:v>
                </c:pt>
                <c:pt idx="8271">
                  <c:v>4.567</c:v>
                </c:pt>
                <c:pt idx="8272">
                  <c:v>4.567</c:v>
                </c:pt>
                <c:pt idx="8273">
                  <c:v>4.567</c:v>
                </c:pt>
                <c:pt idx="8274">
                  <c:v>4.567</c:v>
                </c:pt>
                <c:pt idx="8275">
                  <c:v>4.567</c:v>
                </c:pt>
              </c:strCache>
            </c:strRef>
          </c:xVal>
          <c:yVal>
            <c:numRef>
              <c:f>VST_Row1_Site4aa!$C$1:$C$8276</c:f>
              <c:numCache>
                <c:formatCode>General</c:formatCode>
                <c:ptCount val="8276"/>
                <c:pt idx="1">
                  <c:v>1.2053295338383834</c:v>
                </c:pt>
                <c:pt idx="2">
                  <c:v>1.1824911575757571</c:v>
                </c:pt>
                <c:pt idx="3">
                  <c:v>1.184903947575757</c:v>
                </c:pt>
                <c:pt idx="4">
                  <c:v>1.1871420286868681</c:v>
                </c:pt>
                <c:pt idx="5">
                  <c:v>1.1808615453535349</c:v>
                </c:pt>
                <c:pt idx="6">
                  <c:v>1.1768068016161612</c:v>
                </c:pt>
                <c:pt idx="7">
                  <c:v>1.1693545638383835</c:v>
                </c:pt>
                <c:pt idx="8">
                  <c:v>1.1592259666161611</c:v>
                </c:pt>
                <c:pt idx="9">
                  <c:v>1.1558808938383831</c:v>
                </c:pt>
                <c:pt idx="10">
                  <c:v>1.1870046799494942</c:v>
                </c:pt>
                <c:pt idx="11">
                  <c:v>1.1901132932828276</c:v>
                </c:pt>
                <c:pt idx="12">
                  <c:v>1.1942791966161608</c:v>
                </c:pt>
                <c:pt idx="13">
                  <c:v>1.1968172864646458</c:v>
                </c:pt>
                <c:pt idx="14">
                  <c:v>1.1903156974242417</c:v>
                </c:pt>
                <c:pt idx="15">
                  <c:v>1.1924257590909084</c:v>
                </c:pt>
                <c:pt idx="16">
                  <c:v>1.2054924864646457</c:v>
                </c:pt>
                <c:pt idx="17">
                  <c:v>1.2022874820202012</c:v>
                </c:pt>
                <c:pt idx="18">
                  <c:v>1.2000566388383831</c:v>
                </c:pt>
                <c:pt idx="19">
                  <c:v>1.1968094632828277</c:v>
                </c:pt>
                <c:pt idx="20">
                  <c:v>1.1856943632828276</c:v>
                </c:pt>
                <c:pt idx="21">
                  <c:v>1.1897891867676762</c:v>
                </c:pt>
                <c:pt idx="22">
                  <c:v>1.188034567323232</c:v>
                </c:pt>
                <c:pt idx="23">
                  <c:v>1.1927429632828279</c:v>
                </c:pt>
                <c:pt idx="24">
                  <c:v>1.1625198316161613</c:v>
                </c:pt>
                <c:pt idx="25">
                  <c:v>1.152725298434343</c:v>
                </c:pt>
                <c:pt idx="26">
                  <c:v>1.1559995839898987</c:v>
                </c:pt>
                <c:pt idx="27">
                  <c:v>1.1397835782828281</c:v>
                </c:pt>
                <c:pt idx="28">
                  <c:v>1.1431738343939393</c:v>
                </c:pt>
                <c:pt idx="29">
                  <c:v>1.1403333088383836</c:v>
                </c:pt>
                <c:pt idx="30">
                  <c:v>1.1243338905050502</c:v>
                </c:pt>
                <c:pt idx="31">
                  <c:v>1.126499678282828</c:v>
                </c:pt>
                <c:pt idx="32">
                  <c:v>1.1238383799494949</c:v>
                </c:pt>
                <c:pt idx="33">
                  <c:v>1.1271066410606059</c:v>
                </c:pt>
                <c:pt idx="34">
                  <c:v>1.1104177164646465</c:v>
                </c:pt>
                <c:pt idx="35">
                  <c:v>1.1154147005050505</c:v>
                </c:pt>
                <c:pt idx="36">
                  <c:v>1.1004150473232324</c:v>
                </c:pt>
                <c:pt idx="37">
                  <c:v>1.0884161527272727</c:v>
                </c:pt>
                <c:pt idx="38">
                  <c:v>1.1052195417676767</c:v>
                </c:pt>
                <c:pt idx="39">
                  <c:v>1.1161343289898991</c:v>
                </c:pt>
                <c:pt idx="40">
                  <c:v>1.1221105778787879</c:v>
                </c:pt>
                <c:pt idx="41">
                  <c:v>1.1469975578787879</c:v>
                </c:pt>
                <c:pt idx="42">
                  <c:v>1.1472129317676769</c:v>
                </c:pt>
                <c:pt idx="43">
                  <c:v>1.1460348602525254</c:v>
                </c:pt>
                <c:pt idx="44">
                  <c:v>1.1447218239898991</c:v>
                </c:pt>
                <c:pt idx="45">
                  <c:v>1.1507357256565658</c:v>
                </c:pt>
                <c:pt idx="46">
                  <c:v>1.1582695860606063</c:v>
                </c:pt>
                <c:pt idx="47">
                  <c:v>1.1605465334343437</c:v>
                </c:pt>
                <c:pt idx="48">
                  <c:v>1.1470520705050506</c:v>
                </c:pt>
                <c:pt idx="49">
                  <c:v>1.1652504110606061</c:v>
                </c:pt>
                <c:pt idx="50">
                  <c:v>1.1582289210606063</c:v>
                </c:pt>
                <c:pt idx="51">
                  <c:v>1.1519996455050507</c:v>
                </c:pt>
                <c:pt idx="52">
                  <c:v>1.1280524788383841</c:v>
                </c:pt>
                <c:pt idx="53">
                  <c:v>1.102189538838384</c:v>
                </c:pt>
                <c:pt idx="54">
                  <c:v>1.1221723284343437</c:v>
                </c:pt>
                <c:pt idx="55">
                  <c:v>1.1011605723232327</c:v>
                </c:pt>
                <c:pt idx="56">
                  <c:v>1.1173861999494952</c:v>
                </c:pt>
                <c:pt idx="57">
                  <c:v>1.1035360021717173</c:v>
                </c:pt>
                <c:pt idx="58">
                  <c:v>1.1012437010606064</c:v>
                </c:pt>
                <c:pt idx="59">
                  <c:v>1.1055044893939394</c:v>
                </c:pt>
                <c:pt idx="60">
                  <c:v>1.0974091421717171</c:v>
                </c:pt>
                <c:pt idx="61">
                  <c:v>1.1082956059090909</c:v>
                </c:pt>
                <c:pt idx="62">
                  <c:v>1.1059493774242424</c:v>
                </c:pt>
                <c:pt idx="63">
                  <c:v>1.1190944225757575</c:v>
                </c:pt>
                <c:pt idx="64">
                  <c:v>1.1043631497979798</c:v>
                </c:pt>
                <c:pt idx="65">
                  <c:v>1.1019774697979798</c:v>
                </c:pt>
                <c:pt idx="66">
                  <c:v>1.0902852366161617</c:v>
                </c:pt>
                <c:pt idx="67">
                  <c:v>1.0985495609090909</c:v>
                </c:pt>
                <c:pt idx="68">
                  <c:v>1.1019160118686868</c:v>
                </c:pt>
                <c:pt idx="69">
                  <c:v>1.0918359028282829</c:v>
                </c:pt>
                <c:pt idx="70">
                  <c:v>1.0811967339393942</c:v>
                </c:pt>
                <c:pt idx="71">
                  <c:v>1.0774209133838386</c:v>
                </c:pt>
                <c:pt idx="72">
                  <c:v>1.0814253702020205</c:v>
                </c:pt>
                <c:pt idx="73">
                  <c:v>1.0849313042424242</c:v>
                </c:pt>
                <c:pt idx="74">
                  <c:v>1.0809434146464647</c:v>
                </c:pt>
                <c:pt idx="75">
                  <c:v>1.0791740267171719</c:v>
                </c:pt>
                <c:pt idx="76">
                  <c:v>1.0750756057575759</c:v>
                </c:pt>
                <c:pt idx="77">
                  <c:v>1.0736282329797981</c:v>
                </c:pt>
                <c:pt idx="78">
                  <c:v>1.0662000929797981</c:v>
                </c:pt>
                <c:pt idx="79">
                  <c:v>1.0739909131313132</c:v>
                </c:pt>
                <c:pt idx="80">
                  <c:v>1.089788219949495</c:v>
                </c:pt>
                <c:pt idx="81">
                  <c:v>1.0859759601010102</c:v>
                </c:pt>
                <c:pt idx="82">
                  <c:v>1.0832092339898991</c:v>
                </c:pt>
                <c:pt idx="83">
                  <c:v>1.096437407878788</c:v>
                </c:pt>
                <c:pt idx="84">
                  <c:v>1.1061575563636363</c:v>
                </c:pt>
                <c:pt idx="85">
                  <c:v>1.1110626676262627</c:v>
                </c:pt>
                <c:pt idx="86">
                  <c:v>1.1061515319191917</c:v>
                </c:pt>
                <c:pt idx="87">
                  <c:v>1.1058954930303029</c:v>
                </c:pt>
                <c:pt idx="88">
                  <c:v>1.1156698615151515</c:v>
                </c:pt>
                <c:pt idx="89">
                  <c:v>1.1334223931818179</c:v>
                </c:pt>
                <c:pt idx="90">
                  <c:v>1.1265018126262625</c:v>
                </c:pt>
                <c:pt idx="91">
                  <c:v>1.1035456670707069</c:v>
                </c:pt>
                <c:pt idx="92">
                  <c:v>1.1072266026262625</c:v>
                </c:pt>
                <c:pt idx="93">
                  <c:v>1.1051032785858583</c:v>
                </c:pt>
                <c:pt idx="94">
                  <c:v>1.0954445880303028</c:v>
                </c:pt>
                <c:pt idx="95">
                  <c:v>1.1027127876262623</c:v>
                </c:pt>
                <c:pt idx="96">
                  <c:v>1.0958611955555555</c:v>
                </c:pt>
                <c:pt idx="97">
                  <c:v>1.076425124292929</c:v>
                </c:pt>
                <c:pt idx="98">
                  <c:v>1.0594120931818178</c:v>
                </c:pt>
                <c:pt idx="99">
                  <c:v>1.0638897615151512</c:v>
                </c:pt>
                <c:pt idx="100">
                  <c:v>1.0630150035858583</c:v>
                </c:pt>
                <c:pt idx="101">
                  <c:v>1.0755817020707068</c:v>
                </c:pt>
                <c:pt idx="102">
                  <c:v>1.0808335115151513</c:v>
                </c:pt>
                <c:pt idx="103">
                  <c:v>1.0741873358080805</c:v>
                </c:pt>
                <c:pt idx="104">
                  <c:v>1.0803910074747474</c:v>
                </c:pt>
                <c:pt idx="105">
                  <c:v>1.1009045334343432</c:v>
                </c:pt>
                <c:pt idx="106">
                  <c:v>1.1170759410606059</c:v>
                </c:pt>
                <c:pt idx="107">
                  <c:v>1.1262195416161613</c:v>
                </c:pt>
                <c:pt idx="108">
                  <c:v>1.1238835632828281</c:v>
                </c:pt>
                <c:pt idx="109">
                  <c:v>1.0923516210606057</c:v>
                </c:pt>
                <c:pt idx="110">
                  <c:v>1.0981287706565654</c:v>
                </c:pt>
                <c:pt idx="111">
                  <c:v>1.1048972339898986</c:v>
                </c:pt>
                <c:pt idx="112">
                  <c:v>1.1094499152525248</c:v>
                </c:pt>
                <c:pt idx="113">
                  <c:v>1.123179331515151</c:v>
                </c:pt>
                <c:pt idx="114">
                  <c:v>1.1261237787373732</c:v>
                </c:pt>
                <c:pt idx="115">
                  <c:v>1.1280305154040395</c:v>
                </c:pt>
                <c:pt idx="116">
                  <c:v>1.1325895137373732</c:v>
                </c:pt>
                <c:pt idx="117">
                  <c:v>1.1378187315151509</c:v>
                </c:pt>
                <c:pt idx="118">
                  <c:v>1.1374840822222216</c:v>
                </c:pt>
                <c:pt idx="119">
                  <c:v>1.1492257244444442</c:v>
                </c:pt>
                <c:pt idx="120">
                  <c:v>1.1571538933333327</c:v>
                </c:pt>
                <c:pt idx="121">
                  <c:v>1.1558345399999994</c:v>
                </c:pt>
                <c:pt idx="122">
                  <c:v>1.1578915951515145</c:v>
                </c:pt>
                <c:pt idx="123">
                  <c:v>1.179141316818181</c:v>
                </c:pt>
                <c:pt idx="124">
                  <c:v>1.1868167516666661</c:v>
                </c:pt>
                <c:pt idx="125">
                  <c:v>1.193756911666666</c:v>
                </c:pt>
                <c:pt idx="126">
                  <c:v>1.22360021070707</c:v>
                </c:pt>
                <c:pt idx="127">
                  <c:v>1.2151768238888883</c:v>
                </c:pt>
                <c:pt idx="128">
                  <c:v>1.2054111994444436</c:v>
                </c:pt>
                <c:pt idx="129">
                  <c:v>1.1965299548484842</c:v>
                </c:pt>
                <c:pt idx="130">
                  <c:v>1.192438143585858</c:v>
                </c:pt>
                <c:pt idx="131">
                  <c:v>1.2001054626262624</c:v>
                </c:pt>
                <c:pt idx="132">
                  <c:v>1.1823996204040401</c:v>
                </c:pt>
                <c:pt idx="133">
                  <c:v>1.183140334444444</c:v>
                </c:pt>
                <c:pt idx="134">
                  <c:v>1.1718975076262623</c:v>
                </c:pt>
                <c:pt idx="135">
                  <c:v>1.1611727830303029</c:v>
                </c:pt>
                <c:pt idx="136">
                  <c:v>1.164383519292929</c:v>
                </c:pt>
                <c:pt idx="137">
                  <c:v>1.1575608359595959</c:v>
                </c:pt>
                <c:pt idx="138">
                  <c:v>1.1483934302525252</c:v>
                </c:pt>
                <c:pt idx="139">
                  <c:v>1.140975833030303</c:v>
                </c:pt>
                <c:pt idx="140">
                  <c:v>1.1341444056565657</c:v>
                </c:pt>
                <c:pt idx="141">
                  <c:v>1.1435934541414141</c:v>
                </c:pt>
                <c:pt idx="142">
                  <c:v>1.1512143763636364</c:v>
                </c:pt>
                <c:pt idx="143">
                  <c:v>1.1547564570707074</c:v>
                </c:pt>
                <c:pt idx="144">
                  <c:v>1.1480045609595961</c:v>
                </c:pt>
                <c:pt idx="145">
                  <c:v>1.1399586227777778</c:v>
                </c:pt>
                <c:pt idx="146">
                  <c:v>1.134361913888889</c:v>
                </c:pt>
                <c:pt idx="147">
                  <c:v>1.1426723423737373</c:v>
                </c:pt>
                <c:pt idx="148">
                  <c:v>1.1334079603030305</c:v>
                </c:pt>
                <c:pt idx="149">
                  <c:v>1.1297107501515153</c:v>
                </c:pt>
                <c:pt idx="150">
                  <c:v>1.1251415016666668</c:v>
                </c:pt>
                <c:pt idx="151">
                  <c:v>1.1239170333333335</c:v>
                </c:pt>
                <c:pt idx="152">
                  <c:v>1.1296628472222223</c:v>
                </c:pt>
                <c:pt idx="153">
                  <c:v>1.1096330755555559</c:v>
                </c:pt>
                <c:pt idx="154">
                  <c:v>1.1045303711111114</c:v>
                </c:pt>
                <c:pt idx="155">
                  <c:v>1.0818284657070709</c:v>
                </c:pt>
                <c:pt idx="156">
                  <c:v>1.0802813969696974</c:v>
                </c:pt>
                <c:pt idx="157">
                  <c:v>1.0799864918181821</c:v>
                </c:pt>
                <c:pt idx="158">
                  <c:v>1.0845891673737376</c:v>
                </c:pt>
                <c:pt idx="159">
                  <c:v>1.0978065058585862</c:v>
                </c:pt>
                <c:pt idx="160">
                  <c:v>1.092310413787879</c:v>
                </c:pt>
                <c:pt idx="161">
                  <c:v>1.0971766587878791</c:v>
                </c:pt>
                <c:pt idx="162">
                  <c:v>1.0923784814141417</c:v>
                </c:pt>
                <c:pt idx="163">
                  <c:v>1.0922775719696971</c:v>
                </c:pt>
                <c:pt idx="164">
                  <c:v>1.0921917236363639</c:v>
                </c:pt>
                <c:pt idx="165">
                  <c:v>1.1007843801515154</c:v>
                </c:pt>
                <c:pt idx="166">
                  <c:v>1.0967190936363638</c:v>
                </c:pt>
                <c:pt idx="167">
                  <c:v>1.0880077469696969</c:v>
                </c:pt>
                <c:pt idx="168">
                  <c:v>1.101791675858586</c:v>
                </c:pt>
                <c:pt idx="169">
                  <c:v>1.1073386830808081</c:v>
                </c:pt>
                <c:pt idx="170">
                  <c:v>1.1205243932323232</c:v>
                </c:pt>
                <c:pt idx="171">
                  <c:v>1.1186010893434344</c:v>
                </c:pt>
                <c:pt idx="172">
                  <c:v>1.1305794836363636</c:v>
                </c:pt>
                <c:pt idx="173">
                  <c:v>1.1318578793434344</c:v>
                </c:pt>
                <c:pt idx="174">
                  <c:v>1.1305924533838385</c:v>
                </c:pt>
                <c:pt idx="175">
                  <c:v>1.1464201750505052</c:v>
                </c:pt>
                <c:pt idx="176">
                  <c:v>1.1823397115656566</c:v>
                </c:pt>
                <c:pt idx="177">
                  <c:v>1.1774885276767677</c:v>
                </c:pt>
                <c:pt idx="178">
                  <c:v>1.17955189989899</c:v>
                </c:pt>
                <c:pt idx="179">
                  <c:v>1.1746558253030304</c:v>
                </c:pt>
                <c:pt idx="180">
                  <c:v>1.1738575864141416</c:v>
                </c:pt>
                <c:pt idx="181">
                  <c:v>1.162816285858586</c:v>
                </c:pt>
                <c:pt idx="182">
                  <c:v>1.1550477647474748</c:v>
                </c:pt>
                <c:pt idx="183">
                  <c:v>1.1457116745959597</c:v>
                </c:pt>
                <c:pt idx="184">
                  <c:v>1.1253942357070705</c:v>
                </c:pt>
                <c:pt idx="185">
                  <c:v>1.1295375473737372</c:v>
                </c:pt>
                <c:pt idx="186">
                  <c:v>1.1204394227777779</c:v>
                </c:pt>
                <c:pt idx="187">
                  <c:v>1.1257394277777777</c:v>
                </c:pt>
                <c:pt idx="188">
                  <c:v>1.1143893744444444</c:v>
                </c:pt>
                <c:pt idx="189">
                  <c:v>1.1057744188888889</c:v>
                </c:pt>
                <c:pt idx="190">
                  <c:v>1.1121859338888889</c:v>
                </c:pt>
                <c:pt idx="191">
                  <c:v>1.1082968623737375</c:v>
                </c:pt>
                <c:pt idx="192">
                  <c:v>1.109378250151515</c:v>
                </c:pt>
                <c:pt idx="193">
                  <c:v>1.1154614329292929</c:v>
                </c:pt>
                <c:pt idx="194">
                  <c:v>1.107968530151515</c:v>
                </c:pt>
                <c:pt idx="195">
                  <c:v>1.1282407857070704</c:v>
                </c:pt>
                <c:pt idx="196">
                  <c:v>1.131362661414141</c:v>
                </c:pt>
                <c:pt idx="197">
                  <c:v>1.1243020125252523</c:v>
                </c:pt>
                <c:pt idx="198">
                  <c:v>1.1353553619696968</c:v>
                </c:pt>
                <c:pt idx="199">
                  <c:v>1.1321217414141411</c:v>
                </c:pt>
                <c:pt idx="200">
                  <c:v>1.1501619403030301</c:v>
                </c:pt>
                <c:pt idx="201">
                  <c:v>1.1583566908585856</c:v>
                </c:pt>
                <c:pt idx="202">
                  <c:v>1.1531606075252523</c:v>
                </c:pt>
                <c:pt idx="203">
                  <c:v>1.1600119069696968</c:v>
                </c:pt>
                <c:pt idx="204">
                  <c:v>1.1446947569696968</c:v>
                </c:pt>
                <c:pt idx="205">
                  <c:v>1.1196869954545452</c:v>
                </c:pt>
                <c:pt idx="206">
                  <c:v>1.1257671660101007</c:v>
                </c:pt>
                <c:pt idx="207">
                  <c:v>1.1606652665656565</c:v>
                </c:pt>
                <c:pt idx="208">
                  <c:v>1.1774782775252524</c:v>
                </c:pt>
                <c:pt idx="209">
                  <c:v>1.1851624564141412</c:v>
                </c:pt>
                <c:pt idx="210">
                  <c:v>1.1695458829292928</c:v>
                </c:pt>
                <c:pt idx="211">
                  <c:v>1.1659583262626263</c:v>
                </c:pt>
                <c:pt idx="212">
                  <c:v>1.1721439245959595</c:v>
                </c:pt>
                <c:pt idx="213">
                  <c:v>1.1690142257070706</c:v>
                </c:pt>
                <c:pt idx="214">
                  <c:v>1.1548284577777777</c:v>
                </c:pt>
                <c:pt idx="215">
                  <c:v>1.1490555338888886</c:v>
                </c:pt>
                <c:pt idx="216">
                  <c:v>1.1483732655555554</c:v>
                </c:pt>
                <c:pt idx="217">
                  <c:v>1.1587368161111109</c:v>
                </c:pt>
                <c:pt idx="218">
                  <c:v>1.1486006883333331</c:v>
                </c:pt>
                <c:pt idx="219">
                  <c:v>1.1484711627777777</c:v>
                </c:pt>
                <c:pt idx="220">
                  <c:v>1.143728418888889</c:v>
                </c:pt>
                <c:pt idx="221">
                  <c:v>1.1405008227777778</c:v>
                </c:pt>
                <c:pt idx="222">
                  <c:v>1.137872658888889</c:v>
                </c:pt>
                <c:pt idx="223">
                  <c:v>1.153739246818182</c:v>
                </c:pt>
                <c:pt idx="224">
                  <c:v>1.1468099222222223</c:v>
                </c:pt>
                <c:pt idx="225">
                  <c:v>1.1355909005555558</c:v>
                </c:pt>
                <c:pt idx="226">
                  <c:v>1.1583768555555558</c:v>
                </c:pt>
                <c:pt idx="227">
                  <c:v>1.1709064865151517</c:v>
                </c:pt>
                <c:pt idx="228">
                  <c:v>1.1645763015151518</c:v>
                </c:pt>
                <c:pt idx="229">
                  <c:v>1.1488163548484851</c:v>
                </c:pt>
                <c:pt idx="230">
                  <c:v>1.1583650992929295</c:v>
                </c:pt>
                <c:pt idx="231">
                  <c:v>1.1794494413636367</c:v>
                </c:pt>
                <c:pt idx="232">
                  <c:v>1.1841439896969699</c:v>
                </c:pt>
                <c:pt idx="233">
                  <c:v>1.2054506509595961</c:v>
                </c:pt>
                <c:pt idx="234">
                  <c:v>1.205685311666667</c:v>
                </c:pt>
                <c:pt idx="235">
                  <c:v>1.2022983604040407</c:v>
                </c:pt>
                <c:pt idx="236">
                  <c:v>1.1844873830303033</c:v>
                </c:pt>
                <c:pt idx="237">
                  <c:v>1.1938611259595964</c:v>
                </c:pt>
                <c:pt idx="238">
                  <c:v>1.2069627865151518</c:v>
                </c:pt>
                <c:pt idx="239">
                  <c:v>1.1901711537373738</c:v>
                </c:pt>
                <c:pt idx="240">
                  <c:v>1.1977170630303031</c:v>
                </c:pt>
                <c:pt idx="241">
                  <c:v>1.2153024163636366</c:v>
                </c:pt>
                <c:pt idx="242">
                  <c:v>1.2147451552525255</c:v>
                </c:pt>
                <c:pt idx="243">
                  <c:v>1.2265334869191922</c:v>
                </c:pt>
                <c:pt idx="244">
                  <c:v>1.2408279874747479</c:v>
                </c:pt>
                <c:pt idx="245">
                  <c:v>1.2472861919191922</c:v>
                </c:pt>
                <c:pt idx="246">
                  <c:v>1.2453119728787883</c:v>
                </c:pt>
                <c:pt idx="247">
                  <c:v>1.2442802867676772</c:v>
                </c:pt>
                <c:pt idx="248">
                  <c:v>1.2463659580303035</c:v>
                </c:pt>
                <c:pt idx="249">
                  <c:v>1.2464349465151521</c:v>
                </c:pt>
                <c:pt idx="250">
                  <c:v>1.2578407259595965</c:v>
                </c:pt>
                <c:pt idx="251">
                  <c:v>1.2529880359595964</c:v>
                </c:pt>
                <c:pt idx="252">
                  <c:v>1.2701052813636369</c:v>
                </c:pt>
                <c:pt idx="253">
                  <c:v>1.2675253130303035</c:v>
                </c:pt>
                <c:pt idx="254">
                  <c:v>1.2741705678787885</c:v>
                </c:pt>
                <c:pt idx="255">
                  <c:v>1.2916056027272733</c:v>
                </c:pt>
                <c:pt idx="256">
                  <c:v>1.29977474939394</c:v>
                </c:pt>
                <c:pt idx="257">
                  <c:v>1.3160781095454552</c:v>
                </c:pt>
                <c:pt idx="258">
                  <c:v>1.3231824356565662</c:v>
                </c:pt>
                <c:pt idx="259">
                  <c:v>1.3275893167676776</c:v>
                </c:pt>
                <c:pt idx="260">
                  <c:v>1.3389556446969704</c:v>
                </c:pt>
                <c:pt idx="261">
                  <c:v>1.3410066754040413</c:v>
                </c:pt>
                <c:pt idx="262">
                  <c:v>1.3231984176262632</c:v>
                </c:pt>
                <c:pt idx="263">
                  <c:v>1.3203021659595966</c:v>
                </c:pt>
                <c:pt idx="264">
                  <c:v>1.3200292672222229</c:v>
                </c:pt>
                <c:pt idx="265">
                  <c:v>1.3186782855555563</c:v>
                </c:pt>
                <c:pt idx="266">
                  <c:v>1.3427938440404048</c:v>
                </c:pt>
                <c:pt idx="267">
                  <c:v>1.329631646414142</c:v>
                </c:pt>
                <c:pt idx="268">
                  <c:v>1.3163688319696973</c:v>
                </c:pt>
                <c:pt idx="269">
                  <c:v>1.3030457730808083</c:v>
                </c:pt>
                <c:pt idx="270">
                  <c:v>1.3003091691919197</c:v>
                </c:pt>
                <c:pt idx="271">
                  <c:v>1.2897904891919196</c:v>
                </c:pt>
                <c:pt idx="272">
                  <c:v>1.2942666514141419</c:v>
                </c:pt>
                <c:pt idx="273">
                  <c:v>1.2962113334848491</c:v>
                </c:pt>
                <c:pt idx="274">
                  <c:v>1.2816445194444448</c:v>
                </c:pt>
                <c:pt idx="275">
                  <c:v>1.2525973679292934</c:v>
                </c:pt>
                <c:pt idx="276">
                  <c:v>1.2589076808585862</c:v>
                </c:pt>
                <c:pt idx="277">
                  <c:v>1.2673449153030307</c:v>
                </c:pt>
                <c:pt idx="278">
                  <c:v>1.257535613636364</c:v>
                </c:pt>
                <c:pt idx="279">
                  <c:v>1.2583082486363639</c:v>
                </c:pt>
                <c:pt idx="280">
                  <c:v>1.2646793912626266</c:v>
                </c:pt>
                <c:pt idx="281">
                  <c:v>1.26770667459596</c:v>
                </c:pt>
                <c:pt idx="282">
                  <c:v>1.26406037959596</c:v>
                </c:pt>
                <c:pt idx="283">
                  <c:v>1.2740235972222225</c:v>
                </c:pt>
                <c:pt idx="284">
                  <c:v>1.2658827740404044</c:v>
                </c:pt>
                <c:pt idx="285">
                  <c:v>1.2676208262626265</c:v>
                </c:pt>
                <c:pt idx="286">
                  <c:v>1.2586579590404043</c:v>
                </c:pt>
                <c:pt idx="287">
                  <c:v>1.2466003261111112</c:v>
                </c:pt>
                <c:pt idx="288">
                  <c:v>1.2437489651515152</c:v>
                </c:pt>
                <c:pt idx="289">
                  <c:v>1.2364096857070708</c:v>
                </c:pt>
                <c:pt idx="290">
                  <c:v>1.2485368923737374</c:v>
                </c:pt>
                <c:pt idx="291">
                  <c:v>1.2521377114141414</c:v>
                </c:pt>
                <c:pt idx="292">
                  <c:v>1.2428374753030302</c:v>
                </c:pt>
                <c:pt idx="293">
                  <c:v>1.2441267064141412</c:v>
                </c:pt>
                <c:pt idx="294">
                  <c:v>1.2498996303030303</c:v>
                </c:pt>
                <c:pt idx="295">
                  <c:v>1.2461165718181817</c:v>
                </c:pt>
                <c:pt idx="296">
                  <c:v>1.2393782307070706</c:v>
                </c:pt>
                <c:pt idx="297">
                  <c:v>1.227368793333333</c:v>
                </c:pt>
                <c:pt idx="298">
                  <c:v>1.2602951018181816</c:v>
                </c:pt>
                <c:pt idx="299">
                  <c:v>1.2291429922222221</c:v>
                </c:pt>
                <c:pt idx="300">
                  <c:v>1.2126616183333334</c:v>
                </c:pt>
                <c:pt idx="301">
                  <c:v>1.2270552295959596</c:v>
                </c:pt>
                <c:pt idx="302">
                  <c:v>1.2136282490404038</c:v>
                </c:pt>
                <c:pt idx="303">
                  <c:v>1.2148045218181818</c:v>
                </c:pt>
                <c:pt idx="304">
                  <c:v>1.2320871468181815</c:v>
                </c:pt>
                <c:pt idx="305">
                  <c:v>1.2683527962626258</c:v>
                </c:pt>
                <c:pt idx="306">
                  <c:v>1.2545540988888886</c:v>
                </c:pt>
                <c:pt idx="307">
                  <c:v>1.2356719838888885</c:v>
                </c:pt>
                <c:pt idx="308">
                  <c:v>1.2228838870707066</c:v>
                </c:pt>
                <c:pt idx="309">
                  <c:v>1.2197933470707067</c:v>
                </c:pt>
                <c:pt idx="310">
                  <c:v>1.229792711363636</c:v>
                </c:pt>
                <c:pt idx="311">
                  <c:v>1.2104045430303028</c:v>
                </c:pt>
                <c:pt idx="312">
                  <c:v>1.2085252089898986</c:v>
                </c:pt>
                <c:pt idx="313">
                  <c:v>1.2109410112121208</c:v>
                </c:pt>
                <c:pt idx="314">
                  <c:v>1.2028471701010097</c:v>
                </c:pt>
                <c:pt idx="315">
                  <c:v>1.1893225849494946</c:v>
                </c:pt>
                <c:pt idx="316">
                  <c:v>1.1868721421717168</c:v>
                </c:pt>
                <c:pt idx="317">
                  <c:v>1.2100270943939391</c:v>
                </c:pt>
                <c:pt idx="318">
                  <c:v>1.2001232003535349</c:v>
                </c:pt>
                <c:pt idx="319">
                  <c:v>1.2037758124242419</c:v>
                </c:pt>
                <c:pt idx="320">
                  <c:v>1.20073376060606</c:v>
                </c:pt>
                <c:pt idx="321">
                  <c:v>1.1902376722727266</c:v>
                </c:pt>
                <c:pt idx="322">
                  <c:v>1.166532989494949</c:v>
                </c:pt>
                <c:pt idx="323">
                  <c:v>1.1842626368686864</c:v>
                </c:pt>
                <c:pt idx="324">
                  <c:v>1.1824040957575752</c:v>
                </c:pt>
                <c:pt idx="325">
                  <c:v>1.1731291709090903</c:v>
                </c:pt>
                <c:pt idx="326">
                  <c:v>1.160327226464646</c:v>
                </c:pt>
                <c:pt idx="327">
                  <c:v>1.1620517236868679</c:v>
                </c:pt>
                <c:pt idx="328">
                  <c:v>1.1706724110606053</c:v>
                </c:pt>
                <c:pt idx="329">
                  <c:v>1.1613330160606057</c:v>
                </c:pt>
                <c:pt idx="330">
                  <c:v>1.1519948345454545</c:v>
                </c:pt>
                <c:pt idx="331">
                  <c:v>1.145616453989899</c:v>
                </c:pt>
                <c:pt idx="332">
                  <c:v>1.1317575121717172</c:v>
                </c:pt>
                <c:pt idx="333">
                  <c:v>1.1347338803535354</c:v>
                </c:pt>
                <c:pt idx="334">
                  <c:v>1.1339338427272727</c:v>
                </c:pt>
                <c:pt idx="335">
                  <c:v>1.1329771695454545</c:v>
                </c:pt>
                <c:pt idx="336">
                  <c:v>1.1169434032828285</c:v>
                </c:pt>
                <c:pt idx="337">
                  <c:v>1.0996080643939392</c:v>
                </c:pt>
                <c:pt idx="338">
                  <c:v>1.1031052543939395</c:v>
                </c:pt>
                <c:pt idx="339">
                  <c:v>1.0861539738383836</c:v>
                </c:pt>
                <c:pt idx="340">
                  <c:v>1.079380992171717</c:v>
                </c:pt>
                <c:pt idx="341">
                  <c:v>1.0990583338383839</c:v>
                </c:pt>
                <c:pt idx="342">
                  <c:v>1.090020161060606</c:v>
                </c:pt>
                <c:pt idx="343">
                  <c:v>1.0891107625757577</c:v>
                </c:pt>
                <c:pt idx="344">
                  <c:v>1.0819085392424244</c:v>
                </c:pt>
                <c:pt idx="345">
                  <c:v>1.0735842631313133</c:v>
                </c:pt>
                <c:pt idx="346">
                  <c:v>1.06392858479798</c:v>
                </c:pt>
                <c:pt idx="347">
                  <c:v>1.0527698075757579</c:v>
                </c:pt>
                <c:pt idx="348">
                  <c:v>1.0571134320202022</c:v>
                </c:pt>
                <c:pt idx="349">
                  <c:v>1.0695042081313133</c:v>
                </c:pt>
                <c:pt idx="350">
                  <c:v>1.0612805488383839</c:v>
                </c:pt>
                <c:pt idx="351">
                  <c:v>1.0515040889898992</c:v>
                </c:pt>
                <c:pt idx="352">
                  <c:v>1.0646584634343434</c:v>
                </c:pt>
                <c:pt idx="353">
                  <c:v>1.0604488828787881</c:v>
                </c:pt>
                <c:pt idx="354">
                  <c:v>1.0528231496969696</c:v>
                </c:pt>
                <c:pt idx="355">
                  <c:v>1.0491482385858582</c:v>
                </c:pt>
                <c:pt idx="356">
                  <c:v>1.0373147235858584</c:v>
                </c:pt>
                <c:pt idx="357">
                  <c:v>1.0331882717676766</c:v>
                </c:pt>
                <c:pt idx="358">
                  <c:v>1.0219876160606058</c:v>
                </c:pt>
                <c:pt idx="359">
                  <c:v>1.0194980143939392</c:v>
                </c:pt>
                <c:pt idx="360">
                  <c:v>1.037023123282828</c:v>
                </c:pt>
                <c:pt idx="361">
                  <c:v>1.0530948349494949</c:v>
                </c:pt>
                <c:pt idx="362">
                  <c:v>1.0551687499494948</c:v>
                </c:pt>
                <c:pt idx="363">
                  <c:v>1.0700446093939391</c:v>
                </c:pt>
                <c:pt idx="364">
                  <c:v>1.0593948977272727</c:v>
                </c:pt>
                <c:pt idx="365">
                  <c:v>1.0346073210606062</c:v>
                </c:pt>
                <c:pt idx="366">
                  <c:v>1.0399705827272727</c:v>
                </c:pt>
                <c:pt idx="367">
                  <c:v>1.0432508927272728</c:v>
                </c:pt>
                <c:pt idx="368">
                  <c:v>1.0584342914646463</c:v>
                </c:pt>
                <c:pt idx="369">
                  <c:v>1.055256397020202</c:v>
                </c:pt>
                <c:pt idx="370">
                  <c:v>1.0504278047979798</c:v>
                </c:pt>
                <c:pt idx="371">
                  <c:v>1.0665326509090907</c:v>
                </c:pt>
                <c:pt idx="372">
                  <c:v>1.0486638560606059</c:v>
                </c:pt>
                <c:pt idx="373">
                  <c:v>1.0697253138383838</c:v>
                </c:pt>
                <c:pt idx="374">
                  <c:v>1.0634029520202017</c:v>
                </c:pt>
                <c:pt idx="375">
                  <c:v>1.0683008253535351</c:v>
                </c:pt>
                <c:pt idx="376">
                  <c:v>1.0602822897979796</c:v>
                </c:pt>
                <c:pt idx="377">
                  <c:v>1.0796174516161612</c:v>
                </c:pt>
                <c:pt idx="378">
                  <c:v>1.0874043386868684</c:v>
                </c:pt>
                <c:pt idx="379">
                  <c:v>1.0825754538383834</c:v>
                </c:pt>
                <c:pt idx="380">
                  <c:v>1.0669766610606057</c:v>
                </c:pt>
                <c:pt idx="381">
                  <c:v>1.0883586278787873</c:v>
                </c:pt>
                <c:pt idx="382">
                  <c:v>1.0896008769191912</c:v>
                </c:pt>
                <c:pt idx="383">
                  <c:v>1.0973907762121207</c:v>
                </c:pt>
                <c:pt idx="384">
                  <c:v>1.0997671269191913</c:v>
                </c:pt>
                <c:pt idx="385">
                  <c:v>1.0974299351010093</c:v>
                </c:pt>
                <c:pt idx="386">
                  <c:v>1.1077814367676762</c:v>
                </c:pt>
                <c:pt idx="387">
                  <c:v>1.1345405128787873</c:v>
                </c:pt>
                <c:pt idx="388">
                  <c:v>1.1241076812121205</c:v>
                </c:pt>
                <c:pt idx="389">
                  <c:v>1.1194794017676761</c:v>
                </c:pt>
                <c:pt idx="390">
                  <c:v>1.1285220928787874</c:v>
                </c:pt>
                <c:pt idx="391">
                  <c:v>1.1373192878787874</c:v>
                </c:pt>
                <c:pt idx="392">
                  <c:v>1.1674927178787875</c:v>
                </c:pt>
                <c:pt idx="393">
                  <c:v>1.1462716123232317</c:v>
                </c:pt>
                <c:pt idx="394">
                  <c:v>1.1543079285858582</c:v>
                </c:pt>
                <c:pt idx="395">
                  <c:v>1.1574557008080804</c:v>
                </c:pt>
                <c:pt idx="396">
                  <c:v>1.1473689820707069</c:v>
                </c:pt>
                <c:pt idx="397">
                  <c:v>1.1265048248484846</c:v>
                </c:pt>
                <c:pt idx="398">
                  <c:v>1.1390007361111107</c:v>
                </c:pt>
                <c:pt idx="399">
                  <c:v>1.1435073131818179</c:v>
                </c:pt>
                <c:pt idx="400">
                  <c:v>1.1278317087373735</c:v>
                </c:pt>
                <c:pt idx="401">
                  <c:v>1.1377211269191916</c:v>
                </c:pt>
                <c:pt idx="402">
                  <c:v>1.1322777487373734</c:v>
                </c:pt>
                <c:pt idx="403">
                  <c:v>1.1231522215151513</c:v>
                </c:pt>
                <c:pt idx="404">
                  <c:v>1.0770143063636362</c:v>
                </c:pt>
                <c:pt idx="405">
                  <c:v>1.059710303181818</c:v>
                </c:pt>
                <c:pt idx="406">
                  <c:v>1.0692150777777778</c:v>
                </c:pt>
                <c:pt idx="407">
                  <c:v>1.0706440845959595</c:v>
                </c:pt>
                <c:pt idx="408">
                  <c:v>1.0847168941919192</c:v>
                </c:pt>
                <c:pt idx="409">
                  <c:v>1.0812329665656566</c:v>
                </c:pt>
                <c:pt idx="410">
                  <c:v>1.0962473882323231</c:v>
                </c:pt>
                <c:pt idx="411">
                  <c:v>1.0982068387878787</c:v>
                </c:pt>
                <c:pt idx="412">
                  <c:v>1.095275653939394</c:v>
                </c:pt>
                <c:pt idx="413">
                  <c:v>1.097200463939394</c:v>
                </c:pt>
                <c:pt idx="414">
                  <c:v>1.0964034385353534</c:v>
                </c:pt>
                <c:pt idx="415">
                  <c:v>1.0810549528282827</c:v>
                </c:pt>
                <c:pt idx="416">
                  <c:v>1.0737777165656568</c:v>
                </c:pt>
                <c:pt idx="417">
                  <c:v>1.093391508939394</c:v>
                </c:pt>
                <c:pt idx="418">
                  <c:v>1.0924212807575757</c:v>
                </c:pt>
                <c:pt idx="419">
                  <c:v>1.1143653196464647</c:v>
                </c:pt>
                <c:pt idx="420">
                  <c:v>1.1071197117171718</c:v>
                </c:pt>
                <c:pt idx="421">
                  <c:v>1.1139318522727275</c:v>
                </c:pt>
                <c:pt idx="422">
                  <c:v>1.1021374961616162</c:v>
                </c:pt>
                <c:pt idx="423">
                  <c:v>1.0842087494949495</c:v>
                </c:pt>
                <c:pt idx="424">
                  <c:v>1.071095040050505</c:v>
                </c:pt>
                <c:pt idx="425">
                  <c:v>1.0630024124242425</c:v>
                </c:pt>
                <c:pt idx="426">
                  <c:v>1.0802937814646467</c:v>
                </c:pt>
                <c:pt idx="427">
                  <c:v>1.1028541124242426</c:v>
                </c:pt>
                <c:pt idx="428">
                  <c:v>1.1020152085353536</c:v>
                </c:pt>
                <c:pt idx="429">
                  <c:v>1.0908082357575759</c:v>
                </c:pt>
                <c:pt idx="430">
                  <c:v>1.1101530194949496</c:v>
                </c:pt>
                <c:pt idx="431">
                  <c:v>1.1049855522727274</c:v>
                </c:pt>
                <c:pt idx="432">
                  <c:v>1.1117856439393938</c:v>
                </c:pt>
                <c:pt idx="433">
                  <c:v>1.1161473417171717</c:v>
                </c:pt>
                <c:pt idx="434">
                  <c:v>1.1195921104545454</c:v>
                </c:pt>
                <c:pt idx="435">
                  <c:v>1.1289450604545455</c:v>
                </c:pt>
                <c:pt idx="436">
                  <c:v>1.1391778719696968</c:v>
                </c:pt>
                <c:pt idx="437">
                  <c:v>1.1557071487878787</c:v>
                </c:pt>
                <c:pt idx="438">
                  <c:v>1.1639016067171715</c:v>
                </c:pt>
                <c:pt idx="439">
                  <c:v>1.1535606478282827</c:v>
                </c:pt>
                <c:pt idx="440">
                  <c:v>1.1434440994949491</c:v>
                </c:pt>
                <c:pt idx="441">
                  <c:v>1.1438206272727269</c:v>
                </c:pt>
                <c:pt idx="442">
                  <c:v>1.1567036090909089</c:v>
                </c:pt>
                <c:pt idx="443">
                  <c:v>1.1502321422727271</c:v>
                </c:pt>
                <c:pt idx="444">
                  <c:v>1.1477648396464646</c:v>
                </c:pt>
                <c:pt idx="445">
                  <c:v>1.157218699090909</c:v>
                </c:pt>
                <c:pt idx="446">
                  <c:v>1.1651860268686869</c:v>
                </c:pt>
                <c:pt idx="447">
                  <c:v>1.1768644124242422</c:v>
                </c:pt>
                <c:pt idx="448">
                  <c:v>1.1874086963131312</c:v>
                </c:pt>
                <c:pt idx="449">
                  <c:v>1.1869917961616161</c:v>
                </c:pt>
                <c:pt idx="450">
                  <c:v>1.1873442261616161</c:v>
                </c:pt>
                <c:pt idx="451">
                  <c:v>1.1850534311616161</c:v>
                </c:pt>
                <c:pt idx="452">
                  <c:v>1.188476529090909</c:v>
                </c:pt>
                <c:pt idx="453">
                  <c:v>1.197802369090909</c:v>
                </c:pt>
                <c:pt idx="454">
                  <c:v>1.2196150836868687</c:v>
                </c:pt>
                <c:pt idx="455">
                  <c:v>1.2420877675757576</c:v>
                </c:pt>
                <c:pt idx="456">
                  <c:v>1.2300867816161616</c:v>
                </c:pt>
                <c:pt idx="457">
                  <c:v>1.2681278434343433</c:v>
                </c:pt>
                <c:pt idx="458">
                  <c:v>1.2740272806565656</c:v>
                </c:pt>
                <c:pt idx="459">
                  <c:v>1.2461732617676766</c:v>
                </c:pt>
                <c:pt idx="460">
                  <c:v>1.2296515155050505</c:v>
                </c:pt>
                <c:pt idx="461">
                  <c:v>1.2264166814646462</c:v>
                </c:pt>
                <c:pt idx="462">
                  <c:v>1.2302921979797976</c:v>
                </c:pt>
                <c:pt idx="463">
                  <c:v>1.247474206161616</c:v>
                </c:pt>
                <c:pt idx="464">
                  <c:v>1.2674741482323229</c:v>
                </c:pt>
                <c:pt idx="465">
                  <c:v>1.2694938432323228</c:v>
                </c:pt>
                <c:pt idx="466">
                  <c:v>1.2714837086363633</c:v>
                </c:pt>
                <c:pt idx="467">
                  <c:v>1.3055591798989892</c:v>
                </c:pt>
                <c:pt idx="468">
                  <c:v>1.3065233836363634</c:v>
                </c:pt>
                <c:pt idx="469">
                  <c:v>1.3381770282323227</c:v>
                </c:pt>
                <c:pt idx="470">
                  <c:v>1.3152540171212117</c:v>
                </c:pt>
                <c:pt idx="471">
                  <c:v>1.3173384748989896</c:v>
                </c:pt>
                <c:pt idx="472">
                  <c:v>1.2973460633838381</c:v>
                </c:pt>
                <c:pt idx="473">
                  <c:v>1.3109821007575755</c:v>
                </c:pt>
                <c:pt idx="474">
                  <c:v>1.3425998913131307</c:v>
                </c:pt>
                <c:pt idx="475">
                  <c:v>1.3345030379797977</c:v>
                </c:pt>
                <c:pt idx="476">
                  <c:v>1.3203305324242423</c:v>
                </c:pt>
                <c:pt idx="477">
                  <c:v>1.3087123913131313</c:v>
                </c:pt>
                <c:pt idx="478">
                  <c:v>1.320401319646465</c:v>
                </c:pt>
                <c:pt idx="479">
                  <c:v>1.3293822602020204</c:v>
                </c:pt>
                <c:pt idx="480">
                  <c:v>1.3112275968686871</c:v>
                </c:pt>
                <c:pt idx="481">
                  <c:v>1.3026746844949495</c:v>
                </c:pt>
                <c:pt idx="482">
                  <c:v>1.2963294383838384</c:v>
                </c:pt>
                <c:pt idx="483">
                  <c:v>1.299916995050505</c:v>
                </c:pt>
                <c:pt idx="484">
                  <c:v>1.3032934035353534</c:v>
                </c:pt>
                <c:pt idx="485">
                  <c:v>1.2958679831313127</c:v>
                </c:pt>
                <c:pt idx="486">
                  <c:v>1.2665439997979795</c:v>
                </c:pt>
                <c:pt idx="487">
                  <c:v>1.2761849096464644</c:v>
                </c:pt>
                <c:pt idx="488">
                  <c:v>1.3057784868686866</c:v>
                </c:pt>
                <c:pt idx="489">
                  <c:v>1.3061402461616161</c:v>
                </c:pt>
                <c:pt idx="490">
                  <c:v>1.3015963089393938</c:v>
                </c:pt>
                <c:pt idx="491">
                  <c:v>1.2884735628282826</c:v>
                </c:pt>
                <c:pt idx="492">
                  <c:v>1.2923322194949491</c:v>
                </c:pt>
                <c:pt idx="493">
                  <c:v>1.2952149161616155</c:v>
                </c:pt>
                <c:pt idx="494">
                  <c:v>1.3010059133838381</c:v>
                </c:pt>
                <c:pt idx="495">
                  <c:v>1.2975524006060601</c:v>
                </c:pt>
                <c:pt idx="496">
                  <c:v>1.2993100322727267</c:v>
                </c:pt>
                <c:pt idx="497">
                  <c:v>1.3366630939393935</c:v>
                </c:pt>
                <c:pt idx="498">
                  <c:v>1.3381749368686866</c:v>
                </c:pt>
                <c:pt idx="499">
                  <c:v>1.3857966640909087</c:v>
                </c:pt>
                <c:pt idx="500">
                  <c:v>1.3851927135353534</c:v>
                </c:pt>
                <c:pt idx="501">
                  <c:v>1.4095769450505049</c:v>
                </c:pt>
                <c:pt idx="502">
                  <c:v>1.4298235967171717</c:v>
                </c:pt>
                <c:pt idx="503">
                  <c:v>1.4440274379797977</c:v>
                </c:pt>
                <c:pt idx="504">
                  <c:v>1.4435954767171717</c:v>
                </c:pt>
                <c:pt idx="505">
                  <c:v>1.4459076498989898</c:v>
                </c:pt>
                <c:pt idx="506">
                  <c:v>1.4524411598989897</c:v>
                </c:pt>
                <c:pt idx="507">
                  <c:v>1.4354266226767673</c:v>
                </c:pt>
                <c:pt idx="508">
                  <c:v>1.4379704443434342</c:v>
                </c:pt>
                <c:pt idx="509">
                  <c:v>1.4277288887878783</c:v>
                </c:pt>
                <c:pt idx="510">
                  <c:v>1.4380469633838375</c:v>
                </c:pt>
                <c:pt idx="511">
                  <c:v>1.4682550339393934</c:v>
                </c:pt>
                <c:pt idx="512">
                  <c:v>1.4723549610101003</c:v>
                </c:pt>
                <c:pt idx="513">
                  <c:v>1.471621484898989</c:v>
                </c:pt>
                <c:pt idx="514">
                  <c:v>1.4702792472727264</c:v>
                </c:pt>
                <c:pt idx="515">
                  <c:v>1.4626414652020197</c:v>
                </c:pt>
                <c:pt idx="516">
                  <c:v>1.482457369090908</c:v>
                </c:pt>
                <c:pt idx="517">
                  <c:v>1.4978335500505042</c:v>
                </c:pt>
                <c:pt idx="518">
                  <c:v>1.4995185957575752</c:v>
                </c:pt>
                <c:pt idx="519">
                  <c:v>1.55354552090909</c:v>
                </c:pt>
                <c:pt idx="520">
                  <c:v>1.5682798059090903</c:v>
                </c:pt>
                <c:pt idx="521">
                  <c:v>1.5578545047979793</c:v>
                </c:pt>
                <c:pt idx="522">
                  <c:v>1.5494729964646463</c:v>
                </c:pt>
                <c:pt idx="523">
                  <c:v>1.5685750036868682</c:v>
                </c:pt>
                <c:pt idx="524">
                  <c:v>1.59218660020202</c:v>
                </c:pt>
                <c:pt idx="525">
                  <c:v>1.5711389900505048</c:v>
                </c:pt>
                <c:pt idx="526">
                  <c:v>1.5514164650505045</c:v>
                </c:pt>
                <c:pt idx="527">
                  <c:v>1.5616956733838379</c:v>
                </c:pt>
                <c:pt idx="528">
                  <c:v>1.5637231915656558</c:v>
                </c:pt>
                <c:pt idx="529">
                  <c:v>1.5600946772727262</c:v>
                </c:pt>
                <c:pt idx="530">
                  <c:v>1.5811034211616151</c:v>
                </c:pt>
                <c:pt idx="531">
                  <c:v>1.639410714090908</c:v>
                </c:pt>
                <c:pt idx="532">
                  <c:v>1.6505815402020194</c:v>
                </c:pt>
                <c:pt idx="533">
                  <c:v>1.6616496581313118</c:v>
                </c:pt>
                <c:pt idx="534">
                  <c:v>1.6628708216161603</c:v>
                </c:pt>
                <c:pt idx="535">
                  <c:v>1.6633211488383828</c:v>
                </c:pt>
                <c:pt idx="536">
                  <c:v>1.6562785732828271</c:v>
                </c:pt>
                <c:pt idx="537">
                  <c:v>1.6535028105050495</c:v>
                </c:pt>
                <c:pt idx="538">
                  <c:v>1.6530268793939382</c:v>
                </c:pt>
                <c:pt idx="539">
                  <c:v>1.640890928686868</c:v>
                </c:pt>
                <c:pt idx="540">
                  <c:v>1.6416638563131307</c:v>
                </c:pt>
                <c:pt idx="541">
                  <c:v>1.6152376307575753</c:v>
                </c:pt>
                <c:pt idx="542">
                  <c:v>1.6275982846464643</c:v>
                </c:pt>
                <c:pt idx="543">
                  <c:v>1.6248948152020199</c:v>
                </c:pt>
                <c:pt idx="544">
                  <c:v>1.6158099529797978</c:v>
                </c:pt>
                <c:pt idx="545">
                  <c:v>1.6216973413131313</c:v>
                </c:pt>
                <c:pt idx="546">
                  <c:v>1.5968766302020199</c:v>
                </c:pt>
                <c:pt idx="547">
                  <c:v>1.5604829613131317</c:v>
                </c:pt>
                <c:pt idx="548">
                  <c:v>1.6038800468686871</c:v>
                </c:pt>
                <c:pt idx="549">
                  <c:v>1.6180224302020201</c:v>
                </c:pt>
                <c:pt idx="550">
                  <c:v>1.6301963263131314</c:v>
                </c:pt>
                <c:pt idx="551">
                  <c:v>1.6453749140909093</c:v>
                </c:pt>
                <c:pt idx="552">
                  <c:v>1.6468674702020201</c:v>
                </c:pt>
                <c:pt idx="553">
                  <c:v>1.6302234363131312</c:v>
                </c:pt>
                <c:pt idx="554">
                  <c:v>1.6112148079797979</c:v>
                </c:pt>
                <c:pt idx="555">
                  <c:v>1.6326829157575762</c:v>
                </c:pt>
                <c:pt idx="556">
                  <c:v>1.6181522483838386</c:v>
                </c:pt>
                <c:pt idx="557">
                  <c:v>1.6375512521212126</c:v>
                </c:pt>
                <c:pt idx="558">
                  <c:v>1.647672318787879</c:v>
                </c:pt>
                <c:pt idx="559">
                  <c:v>1.6731436698989901</c:v>
                </c:pt>
                <c:pt idx="560">
                  <c:v>1.6788985204545455</c:v>
                </c:pt>
                <c:pt idx="561">
                  <c:v>1.6507477976767675</c:v>
                </c:pt>
                <c:pt idx="562">
                  <c:v>1.6801181778282823</c:v>
                </c:pt>
                <c:pt idx="563">
                  <c:v>1.6652149157575753</c:v>
                </c:pt>
                <c:pt idx="564">
                  <c:v>1.6605354285353533</c:v>
                </c:pt>
                <c:pt idx="565">
                  <c:v>1.6523810503535352</c:v>
                </c:pt>
                <c:pt idx="566">
                  <c:v>1.6265256409090907</c:v>
                </c:pt>
                <c:pt idx="567">
                  <c:v>1.6444540949494948</c:v>
                </c:pt>
                <c:pt idx="568">
                  <c:v>1.64384742479798</c:v>
                </c:pt>
                <c:pt idx="569">
                  <c:v>1.6691473718686871</c:v>
                </c:pt>
                <c:pt idx="570">
                  <c:v>1.6813574146464647</c:v>
                </c:pt>
                <c:pt idx="571">
                  <c:v>1.6947211385353538</c:v>
                </c:pt>
                <c:pt idx="572">
                  <c:v>1.6831195646464649</c:v>
                </c:pt>
                <c:pt idx="573">
                  <c:v>1.651264101161616</c:v>
                </c:pt>
                <c:pt idx="574">
                  <c:v>1.6482413361616159</c:v>
                </c:pt>
                <c:pt idx="575">
                  <c:v>1.6529072683838382</c:v>
                </c:pt>
                <c:pt idx="576">
                  <c:v>1.6552685579797977</c:v>
                </c:pt>
                <c:pt idx="577">
                  <c:v>1.6426476394949494</c:v>
                </c:pt>
                <c:pt idx="578">
                  <c:v>1.6267611794949492</c:v>
                </c:pt>
                <c:pt idx="579">
                  <c:v>1.6217458294949492</c:v>
                </c:pt>
                <c:pt idx="580">
                  <c:v>1.6388745385353534</c:v>
                </c:pt>
                <c:pt idx="581">
                  <c:v>1.6431470831313129</c:v>
                </c:pt>
                <c:pt idx="582">
                  <c:v>1.642636804090909</c:v>
                </c:pt>
                <c:pt idx="583">
                  <c:v>1.6388715263131313</c:v>
                </c:pt>
                <c:pt idx="584">
                  <c:v>1.6364394494949492</c:v>
                </c:pt>
                <c:pt idx="585">
                  <c:v>1.6478648083838381</c:v>
                </c:pt>
                <c:pt idx="586">
                  <c:v>1.6525726190909089</c:v>
                </c:pt>
                <c:pt idx="587">
                  <c:v>1.646200262979798</c:v>
                </c:pt>
                <c:pt idx="588">
                  <c:v>1.6446248707575759</c:v>
                </c:pt>
                <c:pt idx="589">
                  <c:v>1.6369060513131317</c:v>
                </c:pt>
                <c:pt idx="590">
                  <c:v>1.6314961002020207</c:v>
                </c:pt>
                <c:pt idx="591">
                  <c:v>1.6421476106060613</c:v>
                </c:pt>
                <c:pt idx="592">
                  <c:v>1.634692360606061</c:v>
                </c:pt>
                <c:pt idx="593">
                  <c:v>1.6370873698989903</c:v>
                </c:pt>
                <c:pt idx="594">
                  <c:v>1.6866339071212129</c:v>
                </c:pt>
                <c:pt idx="595">
                  <c:v>1.6791455226767684</c:v>
                </c:pt>
                <c:pt idx="596">
                  <c:v>1.6291609997474756</c:v>
                </c:pt>
                <c:pt idx="597">
                  <c:v>1.6252767391919198</c:v>
                </c:pt>
                <c:pt idx="598">
                  <c:v>1.5915326123737377</c:v>
                </c:pt>
                <c:pt idx="599">
                  <c:v>1.5990945036363642</c:v>
                </c:pt>
                <c:pt idx="600">
                  <c:v>1.5829971880808085</c:v>
                </c:pt>
                <c:pt idx="601">
                  <c:v>1.5562652219696975</c:v>
                </c:pt>
                <c:pt idx="602">
                  <c:v>1.5640265051515159</c:v>
                </c:pt>
                <c:pt idx="603">
                  <c:v>1.5625956995959605</c:v>
                </c:pt>
                <c:pt idx="604">
                  <c:v>1.569730147929294</c:v>
                </c:pt>
                <c:pt idx="605">
                  <c:v>1.5923368757070719</c:v>
                </c:pt>
                <c:pt idx="606">
                  <c:v>1.599344810707072</c:v>
                </c:pt>
                <c:pt idx="607">
                  <c:v>1.5907569651515163</c:v>
                </c:pt>
                <c:pt idx="608">
                  <c:v>1.6066027601515163</c:v>
                </c:pt>
                <c:pt idx="609">
                  <c:v>1.6097204101515161</c:v>
                </c:pt>
                <c:pt idx="610">
                  <c:v>1.5899331223737381</c:v>
                </c:pt>
                <c:pt idx="611">
                  <c:v>1.5940098725252532</c:v>
                </c:pt>
                <c:pt idx="612">
                  <c:v>1.6057198864141422</c:v>
                </c:pt>
                <c:pt idx="613">
                  <c:v>1.6151695201515157</c:v>
                </c:pt>
                <c:pt idx="614">
                  <c:v>1.6035140188888888</c:v>
                </c:pt>
                <c:pt idx="615">
                  <c:v>1.5637903383333334</c:v>
                </c:pt>
                <c:pt idx="616">
                  <c:v>1.545819127929293</c:v>
                </c:pt>
                <c:pt idx="617">
                  <c:v>1.5254793899999999</c:v>
                </c:pt>
                <c:pt idx="618">
                  <c:v>1.4722657648484847</c:v>
                </c:pt>
                <c:pt idx="619">
                  <c:v>1.4661286546969692</c:v>
                </c:pt>
                <c:pt idx="620">
                  <c:v>1.4761551289898984</c:v>
                </c:pt>
                <c:pt idx="621">
                  <c:v>1.4743297223232319</c:v>
                </c:pt>
                <c:pt idx="622">
                  <c:v>1.4853333701010096</c:v>
                </c:pt>
                <c:pt idx="623">
                  <c:v>1.4605141651010101</c:v>
                </c:pt>
                <c:pt idx="624">
                  <c:v>1.4601858328787876</c:v>
                </c:pt>
                <c:pt idx="625">
                  <c:v>1.465318366919192</c:v>
                </c:pt>
                <c:pt idx="626">
                  <c:v>1.4618934702525248</c:v>
                </c:pt>
                <c:pt idx="627">
                  <c:v>1.461644669292929</c:v>
                </c:pt>
                <c:pt idx="628">
                  <c:v>1.4530327259595959</c:v>
                </c:pt>
                <c:pt idx="629">
                  <c:v>1.4328553554040402</c:v>
                </c:pt>
                <c:pt idx="630">
                  <c:v>1.3993160596969692</c:v>
                </c:pt>
                <c:pt idx="631">
                  <c:v>1.3979909745454544</c:v>
                </c:pt>
                <c:pt idx="632">
                  <c:v>1.3970993567676768</c:v>
                </c:pt>
                <c:pt idx="633">
                  <c:v>1.3904938460606062</c:v>
                </c:pt>
                <c:pt idx="634">
                  <c:v>1.4032506071717175</c:v>
                </c:pt>
                <c:pt idx="635">
                  <c:v>1.3985924981313134</c:v>
                </c:pt>
                <c:pt idx="636">
                  <c:v>1.3945305164646469</c:v>
                </c:pt>
                <c:pt idx="637">
                  <c:v>1.3931674859090912</c:v>
                </c:pt>
                <c:pt idx="638">
                  <c:v>1.3946236027272731</c:v>
                </c:pt>
                <c:pt idx="639">
                  <c:v>1.4292322373232325</c:v>
                </c:pt>
                <c:pt idx="640">
                  <c:v>1.4331288393939394</c:v>
                </c:pt>
                <c:pt idx="641">
                  <c:v>1.4258269201010101</c:v>
                </c:pt>
                <c:pt idx="642">
                  <c:v>1.4254443678787878</c:v>
                </c:pt>
                <c:pt idx="643">
                  <c:v>1.439613861212121</c:v>
                </c:pt>
                <c:pt idx="644">
                  <c:v>1.4332610845454543</c:v>
                </c:pt>
                <c:pt idx="645">
                  <c:v>1.4598499701010097</c:v>
                </c:pt>
                <c:pt idx="646">
                  <c:v>1.4780603595454542</c:v>
                </c:pt>
                <c:pt idx="647">
                  <c:v>1.446272378434343</c:v>
                </c:pt>
                <c:pt idx="648">
                  <c:v>1.4324779067676765</c:v>
                </c:pt>
                <c:pt idx="649">
                  <c:v>1.4288316117676765</c:v>
                </c:pt>
                <c:pt idx="650">
                  <c:v>1.4156097549494946</c:v>
                </c:pt>
                <c:pt idx="651">
                  <c:v>1.4030246905050503</c:v>
                </c:pt>
                <c:pt idx="652">
                  <c:v>1.3936898138383835</c:v>
                </c:pt>
                <c:pt idx="653">
                  <c:v>1.3957501738383835</c:v>
                </c:pt>
                <c:pt idx="654">
                  <c:v>1.3798607016161613</c:v>
                </c:pt>
                <c:pt idx="655">
                  <c:v>1.3703101584343429</c:v>
                </c:pt>
                <c:pt idx="656">
                  <c:v>1.341394038585858</c:v>
                </c:pt>
                <c:pt idx="657">
                  <c:v>1.3463446258080798</c:v>
                </c:pt>
                <c:pt idx="658">
                  <c:v>1.3220510535858574</c:v>
                </c:pt>
                <c:pt idx="659">
                  <c:v>1.3184047585858576</c:v>
                </c:pt>
                <c:pt idx="660">
                  <c:v>1.3351494092929281</c:v>
                </c:pt>
                <c:pt idx="661">
                  <c:v>1.2916378592929285</c:v>
                </c:pt>
                <c:pt idx="662">
                  <c:v>1.304480468737373</c:v>
                </c:pt>
                <c:pt idx="663">
                  <c:v>1.3142265137373732</c:v>
                </c:pt>
                <c:pt idx="664">
                  <c:v>1.3174092191414135</c:v>
                </c:pt>
                <c:pt idx="665">
                  <c:v>1.3068815024747467</c:v>
                </c:pt>
                <c:pt idx="666">
                  <c:v>1.288750936919191</c:v>
                </c:pt>
                <c:pt idx="667">
                  <c:v>1.2558722387373731</c:v>
                </c:pt>
                <c:pt idx="668">
                  <c:v>1.2329341665151508</c:v>
                </c:pt>
                <c:pt idx="669">
                  <c:v>1.2288212696969689</c:v>
                </c:pt>
                <c:pt idx="670">
                  <c:v>1.2236435523232319</c:v>
                </c:pt>
                <c:pt idx="671">
                  <c:v>1.223825791767676</c:v>
                </c:pt>
                <c:pt idx="672">
                  <c:v>1.2317476435858581</c:v>
                </c:pt>
                <c:pt idx="673">
                  <c:v>1.2604872558080804</c:v>
                </c:pt>
                <c:pt idx="674">
                  <c:v>1.2481178578787875</c:v>
                </c:pt>
                <c:pt idx="675">
                  <c:v>1.2476482438383834</c:v>
                </c:pt>
                <c:pt idx="676">
                  <c:v>1.2542055589898986</c:v>
                </c:pt>
                <c:pt idx="677">
                  <c:v>1.2636624306565654</c:v>
                </c:pt>
                <c:pt idx="678">
                  <c:v>1.3047916055050501</c:v>
                </c:pt>
                <c:pt idx="679">
                  <c:v>1.3164145575757575</c:v>
                </c:pt>
                <c:pt idx="680">
                  <c:v>1.3361159970202021</c:v>
                </c:pt>
                <c:pt idx="681">
                  <c:v>1.3413557575757575</c:v>
                </c:pt>
                <c:pt idx="682">
                  <c:v>1.3586112725757575</c:v>
                </c:pt>
                <c:pt idx="683">
                  <c:v>1.3542899471717169</c:v>
                </c:pt>
                <c:pt idx="684">
                  <c:v>1.3474943738383838</c:v>
                </c:pt>
                <c:pt idx="685">
                  <c:v>1.3380920147979796</c:v>
                </c:pt>
                <c:pt idx="686">
                  <c:v>1.3075812159090907</c:v>
                </c:pt>
                <c:pt idx="687">
                  <c:v>1.3073974703535352</c:v>
                </c:pt>
                <c:pt idx="688">
                  <c:v>1.3179194552020199</c:v>
                </c:pt>
                <c:pt idx="689">
                  <c:v>1.3151723085353533</c:v>
                </c:pt>
                <c:pt idx="690">
                  <c:v>1.3029472046464647</c:v>
                </c:pt>
                <c:pt idx="691">
                  <c:v>1.311583245757576</c:v>
                </c:pt>
                <c:pt idx="692">
                  <c:v>1.3082713074242425</c:v>
                </c:pt>
                <c:pt idx="693">
                  <c:v>1.303557472272727</c:v>
                </c:pt>
                <c:pt idx="694">
                  <c:v>1.3078574194949493</c:v>
                </c:pt>
                <c:pt idx="695">
                  <c:v>1.316431710050505</c:v>
                </c:pt>
                <c:pt idx="696">
                  <c:v>1.3355367294949494</c:v>
                </c:pt>
                <c:pt idx="697">
                  <c:v>1.3289050296464644</c:v>
                </c:pt>
                <c:pt idx="698">
                  <c:v>1.3133634690909091</c:v>
                </c:pt>
                <c:pt idx="699">
                  <c:v>1.3130468931313133</c:v>
                </c:pt>
                <c:pt idx="700">
                  <c:v>1.3251003003535353</c:v>
                </c:pt>
                <c:pt idx="701">
                  <c:v>1.3163284166161617</c:v>
                </c:pt>
                <c:pt idx="702">
                  <c:v>1.3161187745454546</c:v>
                </c:pt>
                <c:pt idx="703">
                  <c:v>1.317489043030303</c:v>
                </c:pt>
                <c:pt idx="704">
                  <c:v>1.2987319352525253</c:v>
                </c:pt>
                <c:pt idx="705">
                  <c:v>1.2964697563636365</c:v>
                </c:pt>
                <c:pt idx="706">
                  <c:v>1.3004519141414141</c:v>
                </c:pt>
                <c:pt idx="707">
                  <c:v>1.295930861212121</c:v>
                </c:pt>
                <c:pt idx="708">
                  <c:v>1.2826861201010102</c:v>
                </c:pt>
                <c:pt idx="709">
                  <c:v>1.272503302878788</c:v>
                </c:pt>
                <c:pt idx="710">
                  <c:v>1.2640392510606064</c:v>
                </c:pt>
                <c:pt idx="711">
                  <c:v>1.2468939747979801</c:v>
                </c:pt>
                <c:pt idx="712">
                  <c:v>1.2492420020202024</c:v>
                </c:pt>
                <c:pt idx="713">
                  <c:v>1.2500760949494953</c:v>
                </c:pt>
                <c:pt idx="714">
                  <c:v>1.2572662693939396</c:v>
                </c:pt>
                <c:pt idx="715">
                  <c:v>1.2551547016161617</c:v>
                </c:pt>
                <c:pt idx="716">
                  <c:v>1.2461553951010105</c:v>
                </c:pt>
                <c:pt idx="717">
                  <c:v>1.2427332180303032</c:v>
                </c:pt>
                <c:pt idx="718">
                  <c:v>1.2256039237373737</c:v>
                </c:pt>
                <c:pt idx="719">
                  <c:v>1.2172597755555556</c:v>
                </c:pt>
                <c:pt idx="720">
                  <c:v>1.2585832387373739</c:v>
                </c:pt>
                <c:pt idx="721">
                  <c:v>1.2744895708080808</c:v>
                </c:pt>
                <c:pt idx="722">
                  <c:v>1.2858546852525252</c:v>
                </c:pt>
                <c:pt idx="723">
                  <c:v>1.3050542970707071</c:v>
                </c:pt>
                <c:pt idx="724">
                  <c:v>1.288746125959596</c:v>
                </c:pt>
                <c:pt idx="725">
                  <c:v>1.2772969619191918</c:v>
                </c:pt>
                <c:pt idx="726">
                  <c:v>1.3151199302525252</c:v>
                </c:pt>
                <c:pt idx="727">
                  <c:v>1.3279236734343431</c:v>
                </c:pt>
                <c:pt idx="728">
                  <c:v>1.3332025928787876</c:v>
                </c:pt>
                <c:pt idx="729">
                  <c:v>1.3021872467676767</c:v>
                </c:pt>
                <c:pt idx="730">
                  <c:v>1.3424965119191918</c:v>
                </c:pt>
                <c:pt idx="731">
                  <c:v>1.3898486452525249</c:v>
                </c:pt>
                <c:pt idx="732">
                  <c:v>1.3909676858080806</c:v>
                </c:pt>
                <c:pt idx="733">
                  <c:v>1.3939720848484844</c:v>
                </c:pt>
                <c:pt idx="734">
                  <c:v>1.4156823838888888</c:v>
                </c:pt>
                <c:pt idx="735">
                  <c:v>1.4633387516666665</c:v>
                </c:pt>
                <c:pt idx="736">
                  <c:v>1.4739462922222222</c:v>
                </c:pt>
                <c:pt idx="737">
                  <c:v>1.4627155142929291</c:v>
                </c:pt>
                <c:pt idx="738">
                  <c:v>1.4478577281818179</c:v>
                </c:pt>
                <c:pt idx="739">
                  <c:v>1.4530806288888887</c:v>
                </c:pt>
                <c:pt idx="740">
                  <c:v>1.4661687344444443</c:v>
                </c:pt>
                <c:pt idx="741">
                  <c:v>1.4889185427777778</c:v>
                </c:pt>
                <c:pt idx="742">
                  <c:v>1.4907379250000001</c:v>
                </c:pt>
                <c:pt idx="743">
                  <c:v>1.5276587327777778</c:v>
                </c:pt>
                <c:pt idx="744">
                  <c:v>1.5070656755555556</c:v>
                </c:pt>
                <c:pt idx="745">
                  <c:v>1.4888600970707075</c:v>
                </c:pt>
                <c:pt idx="746">
                  <c:v>1.4800882133333335</c:v>
                </c:pt>
                <c:pt idx="747">
                  <c:v>1.4744887848484851</c:v>
                </c:pt>
                <c:pt idx="748">
                  <c:v>1.4730386924747478</c:v>
                </c:pt>
                <c:pt idx="749">
                  <c:v>1.4670925658080813</c:v>
                </c:pt>
                <c:pt idx="750">
                  <c:v>1.495199611363637</c:v>
                </c:pt>
                <c:pt idx="751">
                  <c:v>1.5014288869191925</c:v>
                </c:pt>
                <c:pt idx="752">
                  <c:v>1.4928244741414145</c:v>
                </c:pt>
                <c:pt idx="753">
                  <c:v>1.4883377691414148</c:v>
                </c:pt>
                <c:pt idx="754">
                  <c:v>1.4721097145454551</c:v>
                </c:pt>
                <c:pt idx="755">
                  <c:v>1.5105185601010105</c:v>
                </c:pt>
                <c:pt idx="756">
                  <c:v>1.5018885434343439</c:v>
                </c:pt>
                <c:pt idx="757">
                  <c:v>1.5126632623232328</c:v>
                </c:pt>
                <c:pt idx="758">
                  <c:v>1.5275885308080812</c:v>
                </c:pt>
                <c:pt idx="759">
                  <c:v>1.5186334867676772</c:v>
                </c:pt>
                <c:pt idx="760">
                  <c:v>1.5233448949494957</c:v>
                </c:pt>
                <c:pt idx="761">
                  <c:v>1.5060520197979801</c:v>
                </c:pt>
                <c:pt idx="762">
                  <c:v>1.4953212707575763</c:v>
                </c:pt>
                <c:pt idx="763">
                  <c:v>1.5280746690909095</c:v>
                </c:pt>
                <c:pt idx="764">
                  <c:v>1.5184114602020204</c:v>
                </c:pt>
                <c:pt idx="765">
                  <c:v>1.5202537267171716</c:v>
                </c:pt>
                <c:pt idx="766">
                  <c:v>1.531115800050505</c:v>
                </c:pt>
                <c:pt idx="767">
                  <c:v>1.5351985746464643</c:v>
                </c:pt>
                <c:pt idx="768">
                  <c:v>1.5381879125757574</c:v>
                </c:pt>
                <c:pt idx="769">
                  <c:v>1.5388503088383836</c:v>
                </c:pt>
                <c:pt idx="770">
                  <c:v>1.5965313521717168</c:v>
                </c:pt>
                <c:pt idx="771">
                  <c:v>1.6240826427272725</c:v>
                </c:pt>
                <c:pt idx="772">
                  <c:v>1.6010078070202016</c:v>
                </c:pt>
                <c:pt idx="773">
                  <c:v>1.6291025110606054</c:v>
                </c:pt>
                <c:pt idx="774">
                  <c:v>1.6243326571717165</c:v>
                </c:pt>
                <c:pt idx="775">
                  <c:v>1.6303543820202013</c:v>
                </c:pt>
                <c:pt idx="776">
                  <c:v>1.6444624174242417</c:v>
                </c:pt>
                <c:pt idx="777">
                  <c:v>1.6044540818686861</c:v>
                </c:pt>
                <c:pt idx="778">
                  <c:v>1.5752611302020192</c:v>
                </c:pt>
                <c:pt idx="779">
                  <c:v>1.5544888457575747</c:v>
                </c:pt>
                <c:pt idx="780">
                  <c:v>1.5619724192424236</c:v>
                </c:pt>
                <c:pt idx="781">
                  <c:v>1.5513724092424235</c:v>
                </c:pt>
                <c:pt idx="782">
                  <c:v>1.5782775781313125</c:v>
                </c:pt>
                <c:pt idx="783">
                  <c:v>1.6237802070202012</c:v>
                </c:pt>
                <c:pt idx="784">
                  <c:v>1.6182798892424235</c:v>
                </c:pt>
                <c:pt idx="785">
                  <c:v>1.6187046125757567</c:v>
                </c:pt>
                <c:pt idx="786">
                  <c:v>1.6214921316161608</c:v>
                </c:pt>
                <c:pt idx="787">
                  <c:v>1.6193911066161608</c:v>
                </c:pt>
                <c:pt idx="788">
                  <c:v>1.6295919971717165</c:v>
                </c:pt>
                <c:pt idx="789">
                  <c:v>1.6324656571717162</c:v>
                </c:pt>
                <c:pt idx="790">
                  <c:v>1.633943444797979</c:v>
                </c:pt>
                <c:pt idx="791">
                  <c:v>1.6374930560606051</c:v>
                </c:pt>
                <c:pt idx="792">
                  <c:v>1.6047905728787868</c:v>
                </c:pt>
                <c:pt idx="793">
                  <c:v>1.6446437789898978</c:v>
                </c:pt>
                <c:pt idx="794">
                  <c:v>1.6595060834343422</c:v>
                </c:pt>
                <c:pt idx="795">
                  <c:v>1.6601823273232312</c:v>
                </c:pt>
                <c:pt idx="796">
                  <c:v>1.6648422351010093</c:v>
                </c:pt>
                <c:pt idx="797">
                  <c:v>1.683572232878787</c:v>
                </c:pt>
                <c:pt idx="798">
                  <c:v>1.6930760866161605</c:v>
                </c:pt>
                <c:pt idx="799">
                  <c:v>1.6809654471717159</c:v>
                </c:pt>
                <c:pt idx="800">
                  <c:v>1.6762169714646455</c:v>
                </c:pt>
                <c:pt idx="801">
                  <c:v>1.676858574797979</c:v>
                </c:pt>
                <c:pt idx="802">
                  <c:v>1.6567793940909081</c:v>
                </c:pt>
                <c:pt idx="803">
                  <c:v>1.6635074850505043</c:v>
                </c:pt>
                <c:pt idx="804">
                  <c:v>1.6901279989393929</c:v>
                </c:pt>
                <c:pt idx="805">
                  <c:v>1.6759298894949488</c:v>
                </c:pt>
                <c:pt idx="806">
                  <c:v>1.6994264363131308</c:v>
                </c:pt>
                <c:pt idx="807">
                  <c:v>1.6995168029797973</c:v>
                </c:pt>
                <c:pt idx="808">
                  <c:v>1.7059207874242419</c:v>
                </c:pt>
                <c:pt idx="809">
                  <c:v>1.7271072524242419</c:v>
                </c:pt>
                <c:pt idx="810">
                  <c:v>1.7487440446464642</c:v>
                </c:pt>
                <c:pt idx="811">
                  <c:v>1.7672583759090905</c:v>
                </c:pt>
                <c:pt idx="812">
                  <c:v>1.7642509646464646</c:v>
                </c:pt>
                <c:pt idx="813">
                  <c:v>1.7644154233838381</c:v>
                </c:pt>
                <c:pt idx="814">
                  <c:v>1.777128507272727</c:v>
                </c:pt>
                <c:pt idx="815">
                  <c:v>1.7777327504545453</c:v>
                </c:pt>
                <c:pt idx="816">
                  <c:v>1.7806907526767677</c:v>
                </c:pt>
                <c:pt idx="817">
                  <c:v>1.7950183876767678</c:v>
                </c:pt>
                <c:pt idx="818">
                  <c:v>1.812744101969697</c:v>
                </c:pt>
                <c:pt idx="819">
                  <c:v>1.8147665165656564</c:v>
                </c:pt>
                <c:pt idx="820">
                  <c:v>1.7809317304545453</c:v>
                </c:pt>
                <c:pt idx="821">
                  <c:v>1.7937156015656563</c:v>
                </c:pt>
                <c:pt idx="822">
                  <c:v>1.7910949682323229</c:v>
                </c:pt>
                <c:pt idx="823">
                  <c:v>1.8109590676767671</c:v>
                </c:pt>
                <c:pt idx="824">
                  <c:v>1.8099710587878783</c:v>
                </c:pt>
                <c:pt idx="825">
                  <c:v>1.7804301954545447</c:v>
                </c:pt>
                <c:pt idx="826">
                  <c:v>1.7604817537878783</c:v>
                </c:pt>
                <c:pt idx="827">
                  <c:v>1.7526605187878783</c:v>
                </c:pt>
                <c:pt idx="828">
                  <c:v>1.748473237272727</c:v>
                </c:pt>
                <c:pt idx="829">
                  <c:v>1.6945276421212117</c:v>
                </c:pt>
                <c:pt idx="830">
                  <c:v>1.6925832526767675</c:v>
                </c:pt>
                <c:pt idx="831">
                  <c:v>1.687370309494949</c:v>
                </c:pt>
                <c:pt idx="832">
                  <c:v>1.6946872898989895</c:v>
                </c:pt>
                <c:pt idx="833">
                  <c:v>1.6730583208585859</c:v>
                </c:pt>
                <c:pt idx="834">
                  <c:v>1.6405940958585856</c:v>
                </c:pt>
                <c:pt idx="835">
                  <c:v>1.6304609803030301</c:v>
                </c:pt>
                <c:pt idx="836">
                  <c:v>1.6509648843434339</c:v>
                </c:pt>
                <c:pt idx="837">
                  <c:v>1.6343226491919185</c:v>
                </c:pt>
                <c:pt idx="838">
                  <c:v>1.6322430023737371</c:v>
                </c:pt>
                <c:pt idx="839">
                  <c:v>1.6226355195959594</c:v>
                </c:pt>
                <c:pt idx="840">
                  <c:v>1.5998043812626261</c:v>
                </c:pt>
                <c:pt idx="841">
                  <c:v>1.6118942277777779</c:v>
                </c:pt>
                <c:pt idx="842">
                  <c:v>1.594613401515151</c:v>
                </c:pt>
                <c:pt idx="843">
                  <c:v>1.5921042204040401</c:v>
                </c:pt>
                <c:pt idx="844">
                  <c:v>1.5943257342929289</c:v>
                </c:pt>
                <c:pt idx="845">
                  <c:v>1.6033566691414136</c:v>
                </c:pt>
                <c:pt idx="846">
                  <c:v>1.6158408241414137</c:v>
                </c:pt>
                <c:pt idx="847">
                  <c:v>1.6174686376262624</c:v>
                </c:pt>
                <c:pt idx="848">
                  <c:v>1.6104591965151511</c:v>
                </c:pt>
                <c:pt idx="849">
                  <c:v>1.5844215476262622</c:v>
                </c:pt>
                <c:pt idx="850">
                  <c:v>1.5964210274747472</c:v>
                </c:pt>
                <c:pt idx="851">
                  <c:v>1.5848119230303026</c:v>
                </c:pt>
                <c:pt idx="852">
                  <c:v>1.5857110713636362</c:v>
                </c:pt>
                <c:pt idx="853">
                  <c:v>1.5927446102525251</c:v>
                </c:pt>
                <c:pt idx="854">
                  <c:v>1.555744271212121</c:v>
                </c:pt>
                <c:pt idx="855">
                  <c:v>1.5797351151010099</c:v>
                </c:pt>
                <c:pt idx="856">
                  <c:v>1.5796598095454544</c:v>
                </c:pt>
                <c:pt idx="857">
                  <c:v>1.5816704678787878</c:v>
                </c:pt>
                <c:pt idx="858">
                  <c:v>1.5842953269191919</c:v>
                </c:pt>
                <c:pt idx="859">
                  <c:v>1.5810644259595961</c:v>
                </c:pt>
                <c:pt idx="860">
                  <c:v>1.5825494515151517</c:v>
                </c:pt>
                <c:pt idx="861">
                  <c:v>1.5821078683333334</c:v>
                </c:pt>
                <c:pt idx="862">
                  <c:v>1.5553183773737376</c:v>
                </c:pt>
                <c:pt idx="863">
                  <c:v>1.5541330679292933</c:v>
                </c:pt>
                <c:pt idx="864">
                  <c:v>1.5741038086363641</c:v>
                </c:pt>
                <c:pt idx="865">
                  <c:v>1.5701671268181825</c:v>
                </c:pt>
                <c:pt idx="866">
                  <c:v>1.5837329622222229</c:v>
                </c:pt>
                <c:pt idx="867">
                  <c:v>1.5694836450000009</c:v>
                </c:pt>
                <c:pt idx="868">
                  <c:v>1.5976750327777784</c:v>
                </c:pt>
                <c:pt idx="869">
                  <c:v>1.5418528231818189</c:v>
                </c:pt>
                <c:pt idx="870">
                  <c:v>1.5138918704040414</c:v>
                </c:pt>
                <c:pt idx="871">
                  <c:v>1.5266709305555566</c:v>
                </c:pt>
                <c:pt idx="872">
                  <c:v>1.5175469094444454</c:v>
                </c:pt>
                <c:pt idx="873">
                  <c:v>1.5234945422222228</c:v>
                </c:pt>
                <c:pt idx="874">
                  <c:v>1.539983154040405</c:v>
                </c:pt>
                <c:pt idx="875">
                  <c:v>1.531831788080809</c:v>
                </c:pt>
                <c:pt idx="876">
                  <c:v>1.5396816391919197</c:v>
                </c:pt>
                <c:pt idx="877">
                  <c:v>1.5545529803030309</c:v>
                </c:pt>
                <c:pt idx="878">
                  <c:v>1.5610521423737378</c:v>
                </c:pt>
                <c:pt idx="879">
                  <c:v>1.5431489995959602</c:v>
                </c:pt>
                <c:pt idx="880">
                  <c:v>1.5498439561111117</c:v>
                </c:pt>
                <c:pt idx="881">
                  <c:v>1.5420302516666671</c:v>
                </c:pt>
                <c:pt idx="882">
                  <c:v>1.5230653005555554</c:v>
                </c:pt>
                <c:pt idx="883">
                  <c:v>1.5256633422222221</c:v>
                </c:pt>
                <c:pt idx="884">
                  <c:v>1.5260609555555555</c:v>
                </c:pt>
                <c:pt idx="885">
                  <c:v>1.5216649098484851</c:v>
                </c:pt>
                <c:pt idx="886">
                  <c:v>1.5213136933333331</c:v>
                </c:pt>
                <c:pt idx="887">
                  <c:v>1.5206299188888885</c:v>
                </c:pt>
                <c:pt idx="888">
                  <c:v>1.5324257811111108</c:v>
                </c:pt>
                <c:pt idx="889">
                  <c:v>1.5211492345959594</c:v>
                </c:pt>
                <c:pt idx="890">
                  <c:v>1.5230637944444443</c:v>
                </c:pt>
                <c:pt idx="891">
                  <c:v>1.5313850583333333</c:v>
                </c:pt>
                <c:pt idx="892">
                  <c:v>1.534278297777778</c:v>
                </c:pt>
                <c:pt idx="893">
                  <c:v>1.5141759401515151</c:v>
                </c:pt>
                <c:pt idx="894">
                  <c:v>1.4937714394444443</c:v>
                </c:pt>
                <c:pt idx="895">
                  <c:v>1.5079608048484847</c:v>
                </c:pt>
                <c:pt idx="896">
                  <c:v>1.4944796042929291</c:v>
                </c:pt>
                <c:pt idx="897">
                  <c:v>1.4914911872222218</c:v>
                </c:pt>
                <c:pt idx="898">
                  <c:v>1.5046907449999998</c:v>
                </c:pt>
                <c:pt idx="899">
                  <c:v>1.4934461194444446</c:v>
                </c:pt>
                <c:pt idx="900">
                  <c:v>1.492065308181818</c:v>
                </c:pt>
                <c:pt idx="901">
                  <c:v>1.5097934494444443</c:v>
                </c:pt>
                <c:pt idx="902">
                  <c:v>1.5155106472222222</c:v>
                </c:pt>
                <c:pt idx="903">
                  <c:v>1.5004227187373738</c:v>
                </c:pt>
                <c:pt idx="904">
                  <c:v>1.5039699030303029</c:v>
                </c:pt>
                <c:pt idx="905">
                  <c:v>1.469069082878788</c:v>
                </c:pt>
                <c:pt idx="906">
                  <c:v>1.4696401916161617</c:v>
                </c:pt>
                <c:pt idx="907">
                  <c:v>1.4840645103535355</c:v>
                </c:pt>
                <c:pt idx="908">
                  <c:v>1.4805010514646466</c:v>
                </c:pt>
                <c:pt idx="909">
                  <c:v>1.4634259771717173</c:v>
                </c:pt>
                <c:pt idx="910">
                  <c:v>1.4424566847979798</c:v>
                </c:pt>
                <c:pt idx="911">
                  <c:v>1.4461692486868687</c:v>
                </c:pt>
                <c:pt idx="912">
                  <c:v>1.447768446060606</c:v>
                </c:pt>
                <c:pt idx="913">
                  <c:v>1.4423163238383838</c:v>
                </c:pt>
                <c:pt idx="914">
                  <c:v>1.4707004938383841</c:v>
                </c:pt>
                <c:pt idx="915">
                  <c:v>1.4675948927272728</c:v>
                </c:pt>
                <c:pt idx="916">
                  <c:v>1.4638973899494949</c:v>
                </c:pt>
                <c:pt idx="917">
                  <c:v>1.4751055762121215</c:v>
                </c:pt>
                <c:pt idx="918">
                  <c:v>1.4447619556565658</c:v>
                </c:pt>
                <c:pt idx="919">
                  <c:v>1.4324103384343436</c:v>
                </c:pt>
                <c:pt idx="920">
                  <c:v>1.4135583456565659</c:v>
                </c:pt>
                <c:pt idx="921">
                  <c:v>1.4103385727272728</c:v>
                </c:pt>
                <c:pt idx="922">
                  <c:v>1.3929839470202019</c:v>
                </c:pt>
                <c:pt idx="923">
                  <c:v>1.3919236447979795</c:v>
                </c:pt>
                <c:pt idx="924">
                  <c:v>1.3897683997979799</c:v>
                </c:pt>
                <c:pt idx="925">
                  <c:v>1.400365104949495</c:v>
                </c:pt>
                <c:pt idx="926">
                  <c:v>1.4204021145454546</c:v>
                </c:pt>
                <c:pt idx="927">
                  <c:v>1.4376820199494951</c:v>
                </c:pt>
                <c:pt idx="928">
                  <c:v>1.4337176428787881</c:v>
                </c:pt>
                <c:pt idx="929">
                  <c:v>1.3846861956565661</c:v>
                </c:pt>
                <c:pt idx="930">
                  <c:v>1.4066618628787884</c:v>
                </c:pt>
                <c:pt idx="931">
                  <c:v>1.3775921196969703</c:v>
                </c:pt>
                <c:pt idx="932">
                  <c:v>1.3735418942929298</c:v>
                </c:pt>
                <c:pt idx="933">
                  <c:v>1.3841843680303034</c:v>
                </c:pt>
                <c:pt idx="934">
                  <c:v>1.3852687680303037</c:v>
                </c:pt>
                <c:pt idx="935">
                  <c:v>1.3742488456565656</c:v>
                </c:pt>
                <c:pt idx="936">
                  <c:v>1.3660661439898996</c:v>
                </c:pt>
                <c:pt idx="937">
                  <c:v>1.3721761441414142</c:v>
                </c:pt>
                <c:pt idx="938">
                  <c:v>1.3674138208080813</c:v>
                </c:pt>
                <c:pt idx="939">
                  <c:v>1.371292349545455</c:v>
                </c:pt>
                <c:pt idx="940">
                  <c:v>1.3415794969191919</c:v>
                </c:pt>
                <c:pt idx="941">
                  <c:v>1.3225678563636363</c:v>
                </c:pt>
                <c:pt idx="942">
                  <c:v>1.3437452846969695</c:v>
                </c:pt>
                <c:pt idx="943">
                  <c:v>1.3639976681818178</c:v>
                </c:pt>
                <c:pt idx="944">
                  <c:v>1.3548811776262626</c:v>
                </c:pt>
                <c:pt idx="945">
                  <c:v>1.3561520427777773</c:v>
                </c:pt>
                <c:pt idx="946">
                  <c:v>1.3357306822222219</c:v>
                </c:pt>
                <c:pt idx="947">
                  <c:v>1.3392833057070701</c:v>
                </c:pt>
                <c:pt idx="948">
                  <c:v>1.3296640666666664</c:v>
                </c:pt>
                <c:pt idx="949">
                  <c:v>1.318376977373737</c:v>
                </c:pt>
                <c:pt idx="950">
                  <c:v>1.328803784595959</c:v>
                </c:pt>
                <c:pt idx="951">
                  <c:v>1.3255026816666664</c:v>
                </c:pt>
                <c:pt idx="952">
                  <c:v>1.3618267768181818</c:v>
                </c:pt>
                <c:pt idx="953">
                  <c:v>1.3623807330808078</c:v>
                </c:pt>
                <c:pt idx="954">
                  <c:v>1.3448047090404038</c:v>
                </c:pt>
                <c:pt idx="955">
                  <c:v>1.3397230901515149</c:v>
                </c:pt>
                <c:pt idx="956">
                  <c:v>1.3399131527777779</c:v>
                </c:pt>
                <c:pt idx="957">
                  <c:v>1.3398803109595958</c:v>
                </c:pt>
                <c:pt idx="958">
                  <c:v>1.3587955604040403</c:v>
                </c:pt>
                <c:pt idx="959">
                  <c:v>1.3613375833333332</c:v>
                </c:pt>
                <c:pt idx="960">
                  <c:v>1.3895139099999996</c:v>
                </c:pt>
                <c:pt idx="961">
                  <c:v>1.4132607638888883</c:v>
                </c:pt>
                <c:pt idx="962">
                  <c:v>1.4580750999999994</c:v>
                </c:pt>
                <c:pt idx="963">
                  <c:v>1.4435727561111105</c:v>
                </c:pt>
                <c:pt idx="964">
                  <c:v>1.4451300749999996</c:v>
                </c:pt>
                <c:pt idx="965">
                  <c:v>1.4331926383333324</c:v>
                </c:pt>
                <c:pt idx="966">
                  <c:v>1.4442956894444436</c:v>
                </c:pt>
                <c:pt idx="967">
                  <c:v>1.4153590692929285</c:v>
                </c:pt>
                <c:pt idx="968">
                  <c:v>1.4294213361111103</c:v>
                </c:pt>
                <c:pt idx="969">
                  <c:v>1.4518175009595953</c:v>
                </c:pt>
                <c:pt idx="970">
                  <c:v>1.4349794713636355</c:v>
                </c:pt>
                <c:pt idx="971">
                  <c:v>1.4189875835858576</c:v>
                </c:pt>
                <c:pt idx="972">
                  <c:v>1.4378696985858579</c:v>
                </c:pt>
                <c:pt idx="973">
                  <c:v>1.4142857973232317</c:v>
                </c:pt>
                <c:pt idx="974">
                  <c:v>1.4193993371717164</c:v>
                </c:pt>
                <c:pt idx="975">
                  <c:v>1.4155391743939387</c:v>
                </c:pt>
                <c:pt idx="976">
                  <c:v>1.4037671173232316</c:v>
                </c:pt>
                <c:pt idx="977">
                  <c:v>1.4067534430303024</c:v>
                </c:pt>
                <c:pt idx="978">
                  <c:v>1.4316976552525247</c:v>
                </c:pt>
                <c:pt idx="979">
                  <c:v>1.4195086980303024</c:v>
                </c:pt>
                <c:pt idx="980">
                  <c:v>1.4181745762121207</c:v>
                </c:pt>
                <c:pt idx="981">
                  <c:v>1.3885945539898981</c:v>
                </c:pt>
                <c:pt idx="982">
                  <c:v>1.3895611846969691</c:v>
                </c:pt>
                <c:pt idx="983">
                  <c:v>1.3958705767676762</c:v>
                </c:pt>
                <c:pt idx="984">
                  <c:v>1.3999714246969692</c:v>
                </c:pt>
                <c:pt idx="985">
                  <c:v>1.4009416528787875</c:v>
                </c:pt>
                <c:pt idx="986">
                  <c:v>1.3942183728787874</c:v>
                </c:pt>
                <c:pt idx="987">
                  <c:v>1.3775936258080808</c:v>
                </c:pt>
                <c:pt idx="988">
                  <c:v>1.4073531678787878</c:v>
                </c:pt>
                <c:pt idx="989">
                  <c:v>1.4043560067676766</c:v>
                </c:pt>
                <c:pt idx="990">
                  <c:v>1.3899503466161611</c:v>
                </c:pt>
                <c:pt idx="991">
                  <c:v>1.3358237255050496</c:v>
                </c:pt>
                <c:pt idx="992">
                  <c:v>1.3707609849494939</c:v>
                </c:pt>
                <c:pt idx="993">
                  <c:v>1.3866531767676762</c:v>
                </c:pt>
                <c:pt idx="994">
                  <c:v>1.4001205296969692</c:v>
                </c:pt>
                <c:pt idx="995">
                  <c:v>1.4116437858080806</c:v>
                </c:pt>
                <c:pt idx="996">
                  <c:v>1.4104949156565656</c:v>
                </c:pt>
                <c:pt idx="997">
                  <c:v>1.4037869893939392</c:v>
                </c:pt>
                <c:pt idx="998">
                  <c:v>1.4191143895454545</c:v>
                </c:pt>
                <c:pt idx="999">
                  <c:v>1.4242743262121209</c:v>
                </c:pt>
                <c:pt idx="1000">
                  <c:v>1.4108295649494946</c:v>
                </c:pt>
                <c:pt idx="1001">
                  <c:v>1.4056196339898985</c:v>
                </c:pt>
                <c:pt idx="1002">
                  <c:v>1.3903684602525246</c:v>
                </c:pt>
                <c:pt idx="1003">
                  <c:v>1.400263317626262</c:v>
                </c:pt>
                <c:pt idx="1004">
                  <c:v>1.3960160842929286</c:v>
                </c:pt>
                <c:pt idx="1005">
                  <c:v>1.3954103349999993</c:v>
                </c:pt>
                <c:pt idx="1006">
                  <c:v>1.3865947740404034</c:v>
                </c:pt>
                <c:pt idx="1007">
                  <c:v>1.3794377340404036</c:v>
                </c:pt>
                <c:pt idx="1008">
                  <c:v>1.3770854811111108</c:v>
                </c:pt>
                <c:pt idx="1009">
                  <c:v>1.3824002545959597</c:v>
                </c:pt>
                <c:pt idx="1010">
                  <c:v>1.3978906073737374</c:v>
                </c:pt>
                <c:pt idx="1011">
                  <c:v>1.3898796023737374</c:v>
                </c:pt>
                <c:pt idx="1012">
                  <c:v>1.3814227884848482</c:v>
                </c:pt>
                <c:pt idx="1013">
                  <c:v>1.3576819590404039</c:v>
                </c:pt>
                <c:pt idx="1014">
                  <c:v>1.3822165090404035</c:v>
                </c:pt>
                <c:pt idx="1015">
                  <c:v>1.3836217107070703</c:v>
                </c:pt>
                <c:pt idx="1016">
                  <c:v>1.3663800433333328</c:v>
                </c:pt>
                <c:pt idx="1017">
                  <c:v>1.3572771077777772</c:v>
                </c:pt>
                <c:pt idx="1018">
                  <c:v>1.361891832222222</c:v>
                </c:pt>
                <c:pt idx="1019">
                  <c:v>1.3688380166666667</c:v>
                </c:pt>
                <c:pt idx="1020">
                  <c:v>1.371482455151515</c:v>
                </c:pt>
                <c:pt idx="1021">
                  <c:v>1.3859528780808081</c:v>
                </c:pt>
                <c:pt idx="1022">
                  <c:v>1.382830417121212</c:v>
                </c:pt>
                <c:pt idx="1023">
                  <c:v>1.3754402225252527</c:v>
                </c:pt>
                <c:pt idx="1024">
                  <c:v>1.3659050330808082</c:v>
                </c:pt>
                <c:pt idx="1025">
                  <c:v>1.3462171486363637</c:v>
                </c:pt>
                <c:pt idx="1026">
                  <c:v>1.3331697080808083</c:v>
                </c:pt>
                <c:pt idx="1027">
                  <c:v>1.3436209057070707</c:v>
                </c:pt>
                <c:pt idx="1028">
                  <c:v>1.3401432951515151</c:v>
                </c:pt>
                <c:pt idx="1029">
                  <c:v>1.3286170268181818</c:v>
                </c:pt>
                <c:pt idx="1030">
                  <c:v>1.3495082940404042</c:v>
                </c:pt>
                <c:pt idx="1031">
                  <c:v>1.3553670662626265</c:v>
                </c:pt>
                <c:pt idx="1032">
                  <c:v>1.335112591414142</c:v>
                </c:pt>
                <c:pt idx="1033">
                  <c:v>1.3576925018181822</c:v>
                </c:pt>
                <c:pt idx="1034">
                  <c:v>1.3773002697474754</c:v>
                </c:pt>
                <c:pt idx="1035">
                  <c:v>1.3835051548989905</c:v>
                </c:pt>
                <c:pt idx="1036">
                  <c:v>1.3807715632323234</c:v>
                </c:pt>
                <c:pt idx="1037">
                  <c:v>1.3882150569696976</c:v>
                </c:pt>
                <c:pt idx="1038">
                  <c:v>1.3811107308585862</c:v>
                </c:pt>
                <c:pt idx="1039">
                  <c:v>1.415047932525253</c:v>
                </c:pt>
                <c:pt idx="1040">
                  <c:v>1.4066345032323238</c:v>
                </c:pt>
                <c:pt idx="1041">
                  <c:v>1.3878698648989902</c:v>
                </c:pt>
                <c:pt idx="1042">
                  <c:v>1.4158534093434345</c:v>
                </c:pt>
                <c:pt idx="1043">
                  <c:v>1.4137159450505055</c:v>
                </c:pt>
                <c:pt idx="1044">
                  <c:v>1.3998600154545457</c:v>
                </c:pt>
                <c:pt idx="1045">
                  <c:v>1.4214561426767678</c:v>
                </c:pt>
                <c:pt idx="1046">
                  <c:v>1.4288047514141415</c:v>
                </c:pt>
                <c:pt idx="1047">
                  <c:v>1.4449111036363638</c:v>
                </c:pt>
                <c:pt idx="1048">
                  <c:v>1.4400617184848485</c:v>
                </c:pt>
                <c:pt idx="1049">
                  <c:v>1.4739898834848484</c:v>
                </c:pt>
                <c:pt idx="1050">
                  <c:v>1.4824750208585855</c:v>
                </c:pt>
                <c:pt idx="1051">
                  <c:v>1.4411325634848482</c:v>
                </c:pt>
                <c:pt idx="1052">
                  <c:v>1.4741329640404037</c:v>
                </c:pt>
                <c:pt idx="1053">
                  <c:v>1.4664894501515149</c:v>
                </c:pt>
                <c:pt idx="1054">
                  <c:v>1.5257817397474742</c:v>
                </c:pt>
                <c:pt idx="1055">
                  <c:v>1.5204965032323228</c:v>
                </c:pt>
                <c:pt idx="1056">
                  <c:v>1.5542921304545452</c:v>
                </c:pt>
                <c:pt idx="1057">
                  <c:v>1.5500918791919187</c:v>
                </c:pt>
                <c:pt idx="1058">
                  <c:v>1.5803089864141413</c:v>
                </c:pt>
                <c:pt idx="1059">
                  <c:v>1.5797923903030304</c:v>
                </c:pt>
                <c:pt idx="1060">
                  <c:v>1.549170431818182</c:v>
                </c:pt>
                <c:pt idx="1061">
                  <c:v>1.5081349284848491</c:v>
                </c:pt>
                <c:pt idx="1062">
                  <c:v>1.5100341345959603</c:v>
                </c:pt>
                <c:pt idx="1063">
                  <c:v>1.5056347840404045</c:v>
                </c:pt>
                <c:pt idx="1064">
                  <c:v>1.5039220430808085</c:v>
                </c:pt>
                <c:pt idx="1065">
                  <c:v>1.4977530119696973</c:v>
                </c:pt>
                <c:pt idx="1066">
                  <c:v>1.4872611493434347</c:v>
                </c:pt>
                <c:pt idx="1067">
                  <c:v>1.4783705754545458</c:v>
                </c:pt>
                <c:pt idx="1068">
                  <c:v>1.4461440233838387</c:v>
                </c:pt>
                <c:pt idx="1069">
                  <c:v>1.4674582152020206</c:v>
                </c:pt>
                <c:pt idx="1070">
                  <c:v>1.4831732711616166</c:v>
                </c:pt>
                <c:pt idx="1071">
                  <c:v>1.4835058290909091</c:v>
                </c:pt>
                <c:pt idx="1072">
                  <c:v>1.5108294042424242</c:v>
                </c:pt>
                <c:pt idx="1073">
                  <c:v>1.4944609886868687</c:v>
                </c:pt>
                <c:pt idx="1074">
                  <c:v>1.5152977432828283</c:v>
                </c:pt>
                <c:pt idx="1075">
                  <c:v>1.5106049936868688</c:v>
                </c:pt>
                <c:pt idx="1076">
                  <c:v>1.5199025102020203</c:v>
                </c:pt>
                <c:pt idx="1077">
                  <c:v>1.5018038656060608</c:v>
                </c:pt>
                <c:pt idx="1078">
                  <c:v>1.5092211702020204</c:v>
                </c:pt>
                <c:pt idx="1079">
                  <c:v>1.493587736868687</c:v>
                </c:pt>
                <c:pt idx="1080">
                  <c:v>1.4936524996464646</c:v>
                </c:pt>
                <c:pt idx="1081">
                  <c:v>1.5311652090909094</c:v>
                </c:pt>
                <c:pt idx="1082">
                  <c:v>1.5244280814646469</c:v>
                </c:pt>
                <c:pt idx="1083">
                  <c:v>1.5085973475757579</c:v>
                </c:pt>
                <c:pt idx="1084">
                  <c:v>1.5080187082828285</c:v>
                </c:pt>
                <c:pt idx="1085">
                  <c:v>1.5150028381313134</c:v>
                </c:pt>
                <c:pt idx="1086">
                  <c:v>1.5296753725757581</c:v>
                </c:pt>
                <c:pt idx="1087">
                  <c:v>1.5043724132828287</c:v>
                </c:pt>
                <c:pt idx="1088">
                  <c:v>1.5133157010606064</c:v>
                </c:pt>
                <c:pt idx="1089">
                  <c:v>1.5735556271717179</c:v>
                </c:pt>
                <c:pt idx="1090">
                  <c:v>1.6055517442424245</c:v>
                </c:pt>
                <c:pt idx="1091">
                  <c:v>1.5925058097979801</c:v>
                </c:pt>
                <c:pt idx="1092">
                  <c:v>1.5846499342424243</c:v>
                </c:pt>
                <c:pt idx="1093">
                  <c:v>1.5539177370202029</c:v>
                </c:pt>
                <c:pt idx="1094">
                  <c:v>1.5524899436868689</c:v>
                </c:pt>
                <c:pt idx="1095">
                  <c:v>1.5445165914646466</c:v>
                </c:pt>
                <c:pt idx="1096">
                  <c:v>1.5539132186868685</c:v>
                </c:pt>
                <c:pt idx="1097">
                  <c:v>1.5389879502020198</c:v>
                </c:pt>
                <c:pt idx="1098">
                  <c:v>1.5513995192424237</c:v>
                </c:pt>
                <c:pt idx="1099">
                  <c:v>1.5626574071717168</c:v>
                </c:pt>
                <c:pt idx="1100">
                  <c:v>1.5639255527272722</c:v>
                </c:pt>
                <c:pt idx="1101">
                  <c:v>1.5775031443939389</c:v>
                </c:pt>
                <c:pt idx="1102">
                  <c:v>1.5739339536868682</c:v>
                </c:pt>
                <c:pt idx="1103">
                  <c:v>1.5801391314646462</c:v>
                </c:pt>
                <c:pt idx="1104">
                  <c:v>1.5815639125757575</c:v>
                </c:pt>
                <c:pt idx="1105">
                  <c:v>1.5717157446464642</c:v>
                </c:pt>
                <c:pt idx="1106">
                  <c:v>1.5803213709090909</c:v>
                </c:pt>
                <c:pt idx="1107">
                  <c:v>1.5797219386868684</c:v>
                </c:pt>
                <c:pt idx="1108">
                  <c:v>1.5776633774242421</c:v>
                </c:pt>
                <c:pt idx="1109">
                  <c:v>1.5899020363131311</c:v>
                </c:pt>
                <c:pt idx="1110">
                  <c:v>1.5817645179797979</c:v>
                </c:pt>
                <c:pt idx="1111">
                  <c:v>1.586617207979798</c:v>
                </c:pt>
                <c:pt idx="1112">
                  <c:v>1.6046797059090907</c:v>
                </c:pt>
                <c:pt idx="1113">
                  <c:v>1.5818033842424239</c:v>
                </c:pt>
                <c:pt idx="1114">
                  <c:v>1.5799132147979793</c:v>
                </c:pt>
                <c:pt idx="1115">
                  <c:v>1.57999877050505</c:v>
                </c:pt>
                <c:pt idx="1116">
                  <c:v>1.6040001571717166</c:v>
                </c:pt>
                <c:pt idx="1117">
                  <c:v>1.608059126616161</c:v>
                </c:pt>
                <c:pt idx="1118">
                  <c:v>1.6110936478787878</c:v>
                </c:pt>
                <c:pt idx="1119">
                  <c:v>1.5963461005050503</c:v>
                </c:pt>
                <c:pt idx="1120">
                  <c:v>1.5857355477272723</c:v>
                </c:pt>
                <c:pt idx="1121">
                  <c:v>1.5859195859090904</c:v>
                </c:pt>
                <c:pt idx="1122">
                  <c:v>1.5854647403535354</c:v>
                </c:pt>
                <c:pt idx="1123">
                  <c:v>1.5998044242424243</c:v>
                </c:pt>
                <c:pt idx="1124">
                  <c:v>1.6037489292424241</c:v>
                </c:pt>
                <c:pt idx="1125">
                  <c:v>1.5977196738383836</c:v>
                </c:pt>
                <c:pt idx="1126">
                  <c:v>1.5936694484343432</c:v>
                </c:pt>
                <c:pt idx="1127">
                  <c:v>1.6035570678787876</c:v>
                </c:pt>
                <c:pt idx="1128">
                  <c:v>1.5924961878787878</c:v>
                </c:pt>
                <c:pt idx="1129">
                  <c:v>1.5770859516161611</c:v>
                </c:pt>
                <c:pt idx="1130">
                  <c:v>1.5735676760606054</c:v>
                </c:pt>
                <c:pt idx="1131">
                  <c:v>1.5900101836868679</c:v>
                </c:pt>
                <c:pt idx="1132">
                  <c:v>1.5597057220202013</c:v>
                </c:pt>
                <c:pt idx="1133">
                  <c:v>1.5442397596464641</c:v>
                </c:pt>
                <c:pt idx="1134">
                  <c:v>1.5471438344949486</c:v>
                </c:pt>
                <c:pt idx="1135">
                  <c:v>1.5485990304545445</c:v>
                </c:pt>
                <c:pt idx="1136">
                  <c:v>1.5422489733838376</c:v>
                </c:pt>
                <c:pt idx="1137">
                  <c:v>1.5527869402020196</c:v>
                </c:pt>
                <c:pt idx="1138">
                  <c:v>1.5232054118686862</c:v>
                </c:pt>
                <c:pt idx="1139">
                  <c:v>1.5453949468686863</c:v>
                </c:pt>
                <c:pt idx="1140">
                  <c:v>1.5607605850505044</c:v>
                </c:pt>
                <c:pt idx="1141">
                  <c:v>1.5190476243434332</c:v>
                </c:pt>
                <c:pt idx="1142">
                  <c:v>1.532837870303029</c:v>
                </c:pt>
                <c:pt idx="1143">
                  <c:v>1.5326342526767665</c:v>
                </c:pt>
                <c:pt idx="1144">
                  <c:v>1.521864052121211</c:v>
                </c:pt>
                <c:pt idx="1145">
                  <c:v>1.5156076665656557</c:v>
                </c:pt>
                <c:pt idx="1146">
                  <c:v>1.5095272033838376</c:v>
                </c:pt>
                <c:pt idx="1147">
                  <c:v>1.5188665983838379</c:v>
                </c:pt>
                <c:pt idx="1148">
                  <c:v>1.4851254837878782</c:v>
                </c:pt>
                <c:pt idx="1149">
                  <c:v>1.4828331826767673</c:v>
                </c:pt>
                <c:pt idx="1150">
                  <c:v>1.4801387498989893</c:v>
                </c:pt>
                <c:pt idx="1151">
                  <c:v>1.4641950576767675</c:v>
                </c:pt>
                <c:pt idx="1152">
                  <c:v>1.4724889189393939</c:v>
                </c:pt>
                <c:pt idx="1153">
                  <c:v>1.4325591937878792</c:v>
                </c:pt>
                <c:pt idx="1154">
                  <c:v>1.4226191530808083</c:v>
                </c:pt>
                <c:pt idx="1155">
                  <c:v>1.3832566465656568</c:v>
                </c:pt>
                <c:pt idx="1156">
                  <c:v>1.3653339243434348</c:v>
                </c:pt>
                <c:pt idx="1157">
                  <c:v>1.3357165419696977</c:v>
                </c:pt>
                <c:pt idx="1158">
                  <c:v>1.3192008201515155</c:v>
                </c:pt>
                <c:pt idx="1159">
                  <c:v>1.3176793553030306</c:v>
                </c:pt>
                <c:pt idx="1160">
                  <c:v>1.3112997612626265</c:v>
                </c:pt>
                <c:pt idx="1161">
                  <c:v>1.326976871818182</c:v>
                </c:pt>
                <c:pt idx="1162">
                  <c:v>1.3406686353030302</c:v>
                </c:pt>
                <c:pt idx="1163">
                  <c:v>1.3590251175252526</c:v>
                </c:pt>
                <c:pt idx="1164">
                  <c:v>1.3542525440404041</c:v>
                </c:pt>
                <c:pt idx="1165">
                  <c:v>1.3559713094444446</c:v>
                </c:pt>
                <c:pt idx="1166">
                  <c:v>1.3935129276262623</c:v>
                </c:pt>
                <c:pt idx="1167">
                  <c:v>1.3857221074747472</c:v>
                </c:pt>
                <c:pt idx="1168">
                  <c:v>1.3676731645454543</c:v>
                </c:pt>
                <c:pt idx="1169">
                  <c:v>1.3731493845454543</c:v>
                </c:pt>
                <c:pt idx="1170">
                  <c:v>1.3466345910606059</c:v>
                </c:pt>
                <c:pt idx="1171">
                  <c:v>1.3450110032828284</c:v>
                </c:pt>
                <c:pt idx="1172">
                  <c:v>1.3450739673232324</c:v>
                </c:pt>
                <c:pt idx="1173">
                  <c:v>1.3293007582828282</c:v>
                </c:pt>
                <c:pt idx="1174">
                  <c:v>1.3293459416161615</c:v>
                </c:pt>
                <c:pt idx="1175">
                  <c:v>1.3270566527272729</c:v>
                </c:pt>
                <c:pt idx="1176">
                  <c:v>1.3378069812121212</c:v>
                </c:pt>
                <c:pt idx="1177">
                  <c:v>1.3289633893939394</c:v>
                </c:pt>
                <c:pt idx="1178">
                  <c:v>1.3524508995454545</c:v>
                </c:pt>
                <c:pt idx="1179">
                  <c:v>1.3686626795454544</c:v>
                </c:pt>
                <c:pt idx="1180">
                  <c:v>1.3290459328787876</c:v>
                </c:pt>
                <c:pt idx="1181">
                  <c:v>1.3550188189898986</c:v>
                </c:pt>
                <c:pt idx="1182">
                  <c:v>1.3544859482828282</c:v>
                </c:pt>
                <c:pt idx="1183">
                  <c:v>1.3405423716161613</c:v>
                </c:pt>
                <c:pt idx="1184">
                  <c:v>1.3349757849494948</c:v>
                </c:pt>
                <c:pt idx="1185">
                  <c:v>1.3202023410606059</c:v>
                </c:pt>
                <c:pt idx="1186">
                  <c:v>1.328106412171717</c:v>
                </c:pt>
                <c:pt idx="1187">
                  <c:v>1.3244056045454546</c:v>
                </c:pt>
                <c:pt idx="1188">
                  <c:v>1.2632589995454544</c:v>
                </c:pt>
                <c:pt idx="1189">
                  <c:v>1.2521405946969695</c:v>
                </c:pt>
                <c:pt idx="1190">
                  <c:v>1.236643003989899</c:v>
                </c:pt>
                <c:pt idx="1191">
                  <c:v>1.2283488501010102</c:v>
                </c:pt>
                <c:pt idx="1192">
                  <c:v>1.2273518045454546</c:v>
                </c:pt>
                <c:pt idx="1193">
                  <c:v>1.2316954289898991</c:v>
                </c:pt>
                <c:pt idx="1194">
                  <c:v>1.2405329963636367</c:v>
                </c:pt>
                <c:pt idx="1195">
                  <c:v>1.2422364080303032</c:v>
                </c:pt>
                <c:pt idx="1196">
                  <c:v>1.2396338480303033</c:v>
                </c:pt>
                <c:pt idx="1197">
                  <c:v>1.227756655808081</c:v>
                </c:pt>
                <c:pt idx="1198">
                  <c:v>1.2239766095454547</c:v>
                </c:pt>
                <c:pt idx="1199">
                  <c:v>1.2117906645454546</c:v>
                </c:pt>
                <c:pt idx="1200">
                  <c:v>1.1988594871717173</c:v>
                </c:pt>
                <c:pt idx="1201">
                  <c:v>1.2088447112121214</c:v>
                </c:pt>
                <c:pt idx="1202">
                  <c:v>1.217161456767677</c:v>
                </c:pt>
                <c:pt idx="1203">
                  <c:v>1.2165306888383842</c:v>
                </c:pt>
                <c:pt idx="1204">
                  <c:v>1.2236543017676771</c:v>
                </c:pt>
                <c:pt idx="1205">
                  <c:v>1.2011894410606063</c:v>
                </c:pt>
                <c:pt idx="1206">
                  <c:v>1.2030386528787882</c:v>
                </c:pt>
                <c:pt idx="1207">
                  <c:v>1.2338172469191921</c:v>
                </c:pt>
                <c:pt idx="1208">
                  <c:v>1.2297609970707073</c:v>
                </c:pt>
                <c:pt idx="1209">
                  <c:v>1.2489247548484852</c:v>
                </c:pt>
                <c:pt idx="1210">
                  <c:v>1.2488858885858589</c:v>
                </c:pt>
                <c:pt idx="1211">
                  <c:v>1.2251089124747476</c:v>
                </c:pt>
                <c:pt idx="1212">
                  <c:v>1.2400254369191921</c:v>
                </c:pt>
                <c:pt idx="1213">
                  <c:v>1.2306803101010102</c:v>
                </c:pt>
                <c:pt idx="1214">
                  <c:v>1.2356640317676768</c:v>
                </c:pt>
                <c:pt idx="1215">
                  <c:v>1.2111403171717172</c:v>
                </c:pt>
                <c:pt idx="1216">
                  <c:v>1.2136931755050506</c:v>
                </c:pt>
                <c:pt idx="1217">
                  <c:v>1.2082970720202022</c:v>
                </c:pt>
                <c:pt idx="1218">
                  <c:v>1.214280558838384</c:v>
                </c:pt>
                <c:pt idx="1219">
                  <c:v>1.2225463892424244</c:v>
                </c:pt>
                <c:pt idx="1220">
                  <c:v>1.2747241025757576</c:v>
                </c:pt>
                <c:pt idx="1221">
                  <c:v>1.2898677571717172</c:v>
                </c:pt>
                <c:pt idx="1222">
                  <c:v>1.2960548616161616</c:v>
                </c:pt>
                <c:pt idx="1223">
                  <c:v>1.3030673149494951</c:v>
                </c:pt>
                <c:pt idx="1224">
                  <c:v>1.3094896653535355</c:v>
                </c:pt>
                <c:pt idx="1225">
                  <c:v>1.3109945629797983</c:v>
                </c:pt>
                <c:pt idx="1226">
                  <c:v>1.2960780385353536</c:v>
                </c:pt>
                <c:pt idx="1227">
                  <c:v>1.3064355646464649</c:v>
                </c:pt>
                <c:pt idx="1228">
                  <c:v>1.3325590618686871</c:v>
                </c:pt>
                <c:pt idx="1229">
                  <c:v>1.3267198690909092</c:v>
                </c:pt>
                <c:pt idx="1230">
                  <c:v>1.3077410703535355</c:v>
                </c:pt>
                <c:pt idx="1231">
                  <c:v>1.3074759947979799</c:v>
                </c:pt>
                <c:pt idx="1232">
                  <c:v>1.3139206442424245</c:v>
                </c:pt>
                <c:pt idx="1233">
                  <c:v>1.3036893388383843</c:v>
                </c:pt>
                <c:pt idx="1234">
                  <c:v>1.3009223201010103</c:v>
                </c:pt>
                <c:pt idx="1235">
                  <c:v>1.3280850339898993</c:v>
                </c:pt>
                <c:pt idx="1236">
                  <c:v>1.3400345195454546</c:v>
                </c:pt>
                <c:pt idx="1237">
                  <c:v>1.342872032878788</c:v>
                </c:pt>
                <c:pt idx="1238">
                  <c:v>1.3263623355050507</c:v>
                </c:pt>
                <c:pt idx="1239">
                  <c:v>1.3172051799494948</c:v>
                </c:pt>
                <c:pt idx="1240">
                  <c:v>1.3351486951010101</c:v>
                </c:pt>
                <c:pt idx="1241">
                  <c:v>1.3341546617676769</c:v>
                </c:pt>
                <c:pt idx="1242">
                  <c:v>1.3441133610606062</c:v>
                </c:pt>
                <c:pt idx="1243">
                  <c:v>1.3461002142424243</c:v>
                </c:pt>
                <c:pt idx="1244">
                  <c:v>1.361543584949495</c:v>
                </c:pt>
                <c:pt idx="1245">
                  <c:v>1.3512613643939395</c:v>
                </c:pt>
                <c:pt idx="1246">
                  <c:v>1.3437290101010102</c:v>
                </c:pt>
                <c:pt idx="1247">
                  <c:v>1.3368204784343438</c:v>
                </c:pt>
                <c:pt idx="1248">
                  <c:v>1.329561022878788</c:v>
                </c:pt>
                <c:pt idx="1249">
                  <c:v>1.3428645023232328</c:v>
                </c:pt>
                <c:pt idx="1250">
                  <c:v>1.316655156767677</c:v>
                </c:pt>
                <c:pt idx="1251">
                  <c:v>1.3038926638383841</c:v>
                </c:pt>
                <c:pt idx="1252">
                  <c:v>1.2808672371717171</c:v>
                </c:pt>
                <c:pt idx="1253">
                  <c:v>1.299451142171717</c:v>
                </c:pt>
                <c:pt idx="1254">
                  <c:v>1.3219798447979796</c:v>
                </c:pt>
                <c:pt idx="1255">
                  <c:v>1.3224479527272728</c:v>
                </c:pt>
                <c:pt idx="1256">
                  <c:v>1.3250731043939394</c:v>
                </c:pt>
                <c:pt idx="1257">
                  <c:v>1.3260716560606063</c:v>
                </c:pt>
                <c:pt idx="1258">
                  <c:v>1.3405938720202022</c:v>
                </c:pt>
                <c:pt idx="1259">
                  <c:v>1.3574951582828285</c:v>
                </c:pt>
                <c:pt idx="1260">
                  <c:v>1.3452869142424246</c:v>
                </c:pt>
                <c:pt idx="1261">
                  <c:v>1.3310875913131313</c:v>
                </c:pt>
                <c:pt idx="1262">
                  <c:v>1.3074687568686871</c:v>
                </c:pt>
                <c:pt idx="1263">
                  <c:v>1.3067982447979798</c:v>
                </c:pt>
                <c:pt idx="1264">
                  <c:v>1.316159938838384</c:v>
                </c:pt>
                <c:pt idx="1265">
                  <c:v>1.2764359656565658</c:v>
                </c:pt>
                <c:pt idx="1266">
                  <c:v>1.2887454117676769</c:v>
                </c:pt>
                <c:pt idx="1267">
                  <c:v>1.3079389991414141</c:v>
                </c:pt>
                <c:pt idx="1268">
                  <c:v>1.2981251791414141</c:v>
                </c:pt>
                <c:pt idx="1269">
                  <c:v>1.3022471126262622</c:v>
                </c:pt>
                <c:pt idx="1270">
                  <c:v>1.2912422513636364</c:v>
                </c:pt>
                <c:pt idx="1271">
                  <c:v>1.2871564645454545</c:v>
                </c:pt>
                <c:pt idx="1272">
                  <c:v>1.284001161767677</c:v>
                </c:pt>
                <c:pt idx="1273">
                  <c:v>1.2948255823232324</c:v>
                </c:pt>
                <c:pt idx="1274">
                  <c:v>1.2865401724747476</c:v>
                </c:pt>
                <c:pt idx="1275">
                  <c:v>1.2710618685858588</c:v>
                </c:pt>
                <c:pt idx="1276">
                  <c:v>1.2773827242929292</c:v>
                </c:pt>
                <c:pt idx="1277">
                  <c:v>1.2522881935858585</c:v>
                </c:pt>
                <c:pt idx="1278">
                  <c:v>1.2502597545454546</c:v>
                </c:pt>
                <c:pt idx="1279">
                  <c:v>1.2680409023232324</c:v>
                </c:pt>
                <c:pt idx="1280">
                  <c:v>1.2548774912121212</c:v>
                </c:pt>
                <c:pt idx="1281">
                  <c:v>1.2729264341414142</c:v>
                </c:pt>
                <c:pt idx="1282">
                  <c:v>1.2841803889898991</c:v>
                </c:pt>
                <c:pt idx="1283">
                  <c:v>1.2738559973232324</c:v>
                </c:pt>
                <c:pt idx="1284">
                  <c:v>1.2711058384343437</c:v>
                </c:pt>
                <c:pt idx="1285">
                  <c:v>1.2830510982828285</c:v>
                </c:pt>
                <c:pt idx="1286">
                  <c:v>1.2700340725757577</c:v>
                </c:pt>
                <c:pt idx="1287">
                  <c:v>1.2913286849494952</c:v>
                </c:pt>
                <c:pt idx="1288">
                  <c:v>1.2924010360606062</c:v>
                </c:pt>
                <c:pt idx="1289">
                  <c:v>1.2850238112121215</c:v>
                </c:pt>
                <c:pt idx="1290">
                  <c:v>1.2995851860606062</c:v>
                </c:pt>
                <c:pt idx="1291">
                  <c:v>1.311310553686869</c:v>
                </c:pt>
                <c:pt idx="1292">
                  <c:v>1.2974422825757577</c:v>
                </c:pt>
                <c:pt idx="1293">
                  <c:v>1.2966395253535357</c:v>
                </c:pt>
                <c:pt idx="1294">
                  <c:v>1.2793403331313136</c:v>
                </c:pt>
                <c:pt idx="1295">
                  <c:v>1.2904325488383843</c:v>
                </c:pt>
                <c:pt idx="1296">
                  <c:v>1.2898782999494953</c:v>
                </c:pt>
                <c:pt idx="1297">
                  <c:v>1.2793307112121217</c:v>
                </c:pt>
                <c:pt idx="1298">
                  <c:v>1.288031807727273</c:v>
                </c:pt>
                <c:pt idx="1299">
                  <c:v>1.2879700571717176</c:v>
                </c:pt>
                <c:pt idx="1300">
                  <c:v>1.2879083066161621</c:v>
                </c:pt>
                <c:pt idx="1301">
                  <c:v>1.2876941462121219</c:v>
                </c:pt>
                <c:pt idx="1302">
                  <c:v>1.2936821513636367</c:v>
                </c:pt>
                <c:pt idx="1303">
                  <c:v>1.3036242834343437</c:v>
                </c:pt>
                <c:pt idx="1304">
                  <c:v>1.3170843984343437</c:v>
                </c:pt>
                <c:pt idx="1305">
                  <c:v>1.3144803323232328</c:v>
                </c:pt>
                <c:pt idx="1306">
                  <c:v>1.2754012673232327</c:v>
                </c:pt>
                <c:pt idx="1307">
                  <c:v>1.2532813060606065</c:v>
                </c:pt>
                <c:pt idx="1308">
                  <c:v>1.2618827066161618</c:v>
                </c:pt>
                <c:pt idx="1309">
                  <c:v>1.2602166551010106</c:v>
                </c:pt>
                <c:pt idx="1310">
                  <c:v>1.2882833282828288</c:v>
                </c:pt>
                <c:pt idx="1311">
                  <c:v>1.2982134114646469</c:v>
                </c:pt>
                <c:pt idx="1312">
                  <c:v>1.2993442082828286</c:v>
                </c:pt>
                <c:pt idx="1313">
                  <c:v>1.3089065077272732</c:v>
                </c:pt>
                <c:pt idx="1314">
                  <c:v>1.3062147945454552</c:v>
                </c:pt>
                <c:pt idx="1315">
                  <c:v>1.3361228563636365</c:v>
                </c:pt>
                <c:pt idx="1316">
                  <c:v>1.3525045342929296</c:v>
                </c:pt>
                <c:pt idx="1317">
                  <c:v>1.3741009541414142</c:v>
                </c:pt>
                <c:pt idx="1318">
                  <c:v>1.3735358698484852</c:v>
                </c:pt>
                <c:pt idx="1319">
                  <c:v>1.3242423592929298</c:v>
                </c:pt>
                <c:pt idx="1320">
                  <c:v>1.31824832969697</c:v>
                </c:pt>
                <c:pt idx="1321">
                  <c:v>1.296976016363637</c:v>
                </c:pt>
                <c:pt idx="1322">
                  <c:v>1.2820718334343437</c:v>
                </c:pt>
                <c:pt idx="1323">
                  <c:v>1.2865374528787885</c:v>
                </c:pt>
                <c:pt idx="1324">
                  <c:v>1.2895764924747479</c:v>
                </c:pt>
                <c:pt idx="1325">
                  <c:v>1.3121485796969701</c:v>
                </c:pt>
                <c:pt idx="1326">
                  <c:v>1.3086528958080812</c:v>
                </c:pt>
                <c:pt idx="1327">
                  <c:v>1.2785424298484851</c:v>
                </c:pt>
                <c:pt idx="1328">
                  <c:v>1.3014368248484851</c:v>
                </c:pt>
                <c:pt idx="1329">
                  <c:v>1.3063362042929296</c:v>
                </c:pt>
                <c:pt idx="1330">
                  <c:v>1.3080350976262631</c:v>
                </c:pt>
                <c:pt idx="1331">
                  <c:v>1.2942948459595962</c:v>
                </c:pt>
                <c:pt idx="1332">
                  <c:v>1.2978176398484851</c:v>
                </c:pt>
                <c:pt idx="1333">
                  <c:v>1.3036508081818183</c:v>
                </c:pt>
                <c:pt idx="1334">
                  <c:v>1.2756163485858587</c:v>
                </c:pt>
                <c:pt idx="1335">
                  <c:v>1.2587674835858587</c:v>
                </c:pt>
                <c:pt idx="1336">
                  <c:v>1.2654277995454548</c:v>
                </c:pt>
                <c:pt idx="1337">
                  <c:v>1.2721586101010103</c:v>
                </c:pt>
                <c:pt idx="1338">
                  <c:v>1.2805759724747476</c:v>
                </c:pt>
                <c:pt idx="1339">
                  <c:v>1.2669306058080809</c:v>
                </c:pt>
                <c:pt idx="1340">
                  <c:v>1.2698175281818183</c:v>
                </c:pt>
                <c:pt idx="1341">
                  <c:v>1.256979437070707</c:v>
                </c:pt>
                <c:pt idx="1342">
                  <c:v>1.2441967794444444</c:v>
                </c:pt>
                <c:pt idx="1343">
                  <c:v>1.2442299138888888</c:v>
                </c:pt>
                <c:pt idx="1344">
                  <c:v>1.2492726665151515</c:v>
                </c:pt>
                <c:pt idx="1345">
                  <c:v>1.2639289263636364</c:v>
                </c:pt>
                <c:pt idx="1346">
                  <c:v>1.2616110213636365</c:v>
                </c:pt>
                <c:pt idx="1347">
                  <c:v>1.2640915863636364</c:v>
                </c:pt>
                <c:pt idx="1348">
                  <c:v>1.2510589142929294</c:v>
                </c:pt>
                <c:pt idx="1349">
                  <c:v>1.2504206158080808</c:v>
                </c:pt>
                <c:pt idx="1350">
                  <c:v>1.2665944504040405</c:v>
                </c:pt>
                <c:pt idx="1351">
                  <c:v>1.2735782876262629</c:v>
                </c:pt>
                <c:pt idx="1352">
                  <c:v>1.2561131305555557</c:v>
                </c:pt>
                <c:pt idx="1353">
                  <c:v>1.246312572929293</c:v>
                </c:pt>
                <c:pt idx="1354">
                  <c:v>1.2617459861111111</c:v>
                </c:pt>
                <c:pt idx="1355">
                  <c:v>1.250356773888889</c:v>
                </c:pt>
                <c:pt idx="1356">
                  <c:v>1.2557423345959595</c:v>
                </c:pt>
                <c:pt idx="1357">
                  <c:v>1.2569800653030303</c:v>
                </c:pt>
                <c:pt idx="1358">
                  <c:v>1.259942585858586</c:v>
                </c:pt>
                <c:pt idx="1359">
                  <c:v>1.2451583065656566</c:v>
                </c:pt>
                <c:pt idx="1360">
                  <c:v>1.2500637104545453</c:v>
                </c:pt>
                <c:pt idx="1361">
                  <c:v>1.2464912148989897</c:v>
                </c:pt>
                <c:pt idx="1362">
                  <c:v>1.2482157121212121</c:v>
                </c:pt>
                <c:pt idx="1363">
                  <c:v>1.237620513080808</c:v>
                </c:pt>
                <c:pt idx="1364">
                  <c:v>1.2345573757070707</c:v>
                </c:pt>
                <c:pt idx="1365">
                  <c:v>1.2382880129292928</c:v>
                </c:pt>
                <c:pt idx="1366">
                  <c:v>1.2216442716666667</c:v>
                </c:pt>
                <c:pt idx="1367">
                  <c:v>1.258094880151515</c:v>
                </c:pt>
                <c:pt idx="1368">
                  <c:v>1.2712314738888888</c:v>
                </c:pt>
                <c:pt idx="1369">
                  <c:v>1.2588331672222222</c:v>
                </c:pt>
                <c:pt idx="1370">
                  <c:v>1.2578719757070704</c:v>
                </c:pt>
                <c:pt idx="1371">
                  <c:v>1.2516047547474745</c:v>
                </c:pt>
                <c:pt idx="1372">
                  <c:v>1.245880026414141</c:v>
                </c:pt>
                <c:pt idx="1373">
                  <c:v>1.2332410345959592</c:v>
                </c:pt>
                <c:pt idx="1374">
                  <c:v>1.2460974916666663</c:v>
                </c:pt>
                <c:pt idx="1375">
                  <c:v>1.2531403598484845</c:v>
                </c:pt>
                <c:pt idx="1376">
                  <c:v>1.2762558605555554</c:v>
                </c:pt>
                <c:pt idx="1377">
                  <c:v>1.2875426572222217</c:v>
                </c:pt>
                <c:pt idx="1378">
                  <c:v>1.2743012209595956</c:v>
                </c:pt>
                <c:pt idx="1379">
                  <c:v>1.2745244180303026</c:v>
                </c:pt>
                <c:pt idx="1380">
                  <c:v>1.2705500834343431</c:v>
                </c:pt>
                <c:pt idx="1381">
                  <c:v>1.2805401184343432</c:v>
                </c:pt>
                <c:pt idx="1382">
                  <c:v>1.2864964952525251</c:v>
                </c:pt>
                <c:pt idx="1383">
                  <c:v>1.3131034541414137</c:v>
                </c:pt>
                <c:pt idx="1384">
                  <c:v>1.2930538104040403</c:v>
                </c:pt>
                <c:pt idx="1385">
                  <c:v>1.2936860844444442</c:v>
                </c:pt>
                <c:pt idx="1386">
                  <c:v>1.273419853333333</c:v>
                </c:pt>
                <c:pt idx="1387">
                  <c:v>1.2580514955555551</c:v>
                </c:pt>
                <c:pt idx="1388">
                  <c:v>1.2648066965151512</c:v>
                </c:pt>
                <c:pt idx="1389">
                  <c:v>1.2611375172222217</c:v>
                </c:pt>
                <c:pt idx="1390">
                  <c:v>1.3253550827777771</c:v>
                </c:pt>
                <c:pt idx="1391">
                  <c:v>1.3292607215151511</c:v>
                </c:pt>
                <c:pt idx="1392">
                  <c:v>1.3299294348484845</c:v>
                </c:pt>
                <c:pt idx="1393">
                  <c:v>1.3273359115151513</c:v>
                </c:pt>
                <c:pt idx="1394">
                  <c:v>1.331155409292929</c:v>
                </c:pt>
                <c:pt idx="1395">
                  <c:v>1.3244715808080807</c:v>
                </c:pt>
                <c:pt idx="1396">
                  <c:v>1.3413972574747473</c:v>
                </c:pt>
                <c:pt idx="1397">
                  <c:v>1.3268678035858585</c:v>
                </c:pt>
                <c:pt idx="1398">
                  <c:v>1.3313572281818182</c:v>
                </c:pt>
                <c:pt idx="1399">
                  <c:v>1.3119991820707069</c:v>
                </c:pt>
                <c:pt idx="1400">
                  <c:v>1.3312957702525248</c:v>
                </c:pt>
                <c:pt idx="1401">
                  <c:v>1.3321409912121207</c:v>
                </c:pt>
                <c:pt idx="1402">
                  <c:v>1.3212412651010095</c:v>
                </c:pt>
                <c:pt idx="1403">
                  <c:v>1.3085790963636361</c:v>
                </c:pt>
                <c:pt idx="1404">
                  <c:v>1.3055412702525249</c:v>
                </c:pt>
                <c:pt idx="1405">
                  <c:v>1.3127449996969696</c:v>
                </c:pt>
                <c:pt idx="1406">
                  <c:v>1.3369903763636362</c:v>
                </c:pt>
                <c:pt idx="1407">
                  <c:v>1.3263439695454544</c:v>
                </c:pt>
                <c:pt idx="1408">
                  <c:v>1.3316138523232324</c:v>
                </c:pt>
                <c:pt idx="1409">
                  <c:v>1.3121756896969696</c:v>
                </c:pt>
                <c:pt idx="1410">
                  <c:v>1.2909259680303029</c:v>
                </c:pt>
                <c:pt idx="1411">
                  <c:v>1.302084745252525</c:v>
                </c:pt>
                <c:pt idx="1412">
                  <c:v>1.2942261501010102</c:v>
                </c:pt>
                <c:pt idx="1413">
                  <c:v>1.3166147843939393</c:v>
                </c:pt>
                <c:pt idx="1414">
                  <c:v>1.2835737188383838</c:v>
                </c:pt>
                <c:pt idx="1415">
                  <c:v>1.2635201420202022</c:v>
                </c:pt>
                <c:pt idx="1416">
                  <c:v>1.2388063647979801</c:v>
                </c:pt>
                <c:pt idx="1417">
                  <c:v>1.22625443479798</c:v>
                </c:pt>
                <c:pt idx="1418">
                  <c:v>1.2257059177272729</c:v>
                </c:pt>
                <c:pt idx="1419">
                  <c:v>1.2293955973232327</c:v>
                </c:pt>
                <c:pt idx="1420">
                  <c:v>1.2305330038383839</c:v>
                </c:pt>
                <c:pt idx="1421">
                  <c:v>1.2397564282828284</c:v>
                </c:pt>
                <c:pt idx="1422">
                  <c:v>1.2377337210606061</c:v>
                </c:pt>
                <c:pt idx="1423">
                  <c:v>1.2524725243939396</c:v>
                </c:pt>
                <c:pt idx="1424">
                  <c:v>1.2396886532828286</c:v>
                </c:pt>
                <c:pt idx="1425">
                  <c:v>1.2358842166161617</c:v>
                </c:pt>
                <c:pt idx="1426">
                  <c:v>1.2429782925757578</c:v>
                </c:pt>
                <c:pt idx="1427">
                  <c:v>1.2302368852020202</c:v>
                </c:pt>
                <c:pt idx="1428">
                  <c:v>1.2335849702020205</c:v>
                </c:pt>
                <c:pt idx="1429">
                  <c:v>1.2343678553535355</c:v>
                </c:pt>
                <c:pt idx="1430">
                  <c:v>1.2349865743939397</c:v>
                </c:pt>
                <c:pt idx="1431">
                  <c:v>1.2428472609090913</c:v>
                </c:pt>
                <c:pt idx="1432">
                  <c:v>1.2275421597979799</c:v>
                </c:pt>
                <c:pt idx="1433">
                  <c:v>1.2528008566161619</c:v>
                </c:pt>
                <c:pt idx="1434">
                  <c:v>1.2790692331313134</c:v>
                </c:pt>
                <c:pt idx="1435">
                  <c:v>1.2701813788383842</c:v>
                </c:pt>
                <c:pt idx="1436">
                  <c:v>1.271167881616162</c:v>
                </c:pt>
                <c:pt idx="1437">
                  <c:v>1.2719347847979803</c:v>
                </c:pt>
                <c:pt idx="1438">
                  <c:v>1.2556871507575762</c:v>
                </c:pt>
                <c:pt idx="1439">
                  <c:v>1.2528137833838386</c:v>
                </c:pt>
                <c:pt idx="1440">
                  <c:v>1.2809340913131317</c:v>
                </c:pt>
                <c:pt idx="1441">
                  <c:v>1.2958599450505055</c:v>
                </c:pt>
                <c:pt idx="1442">
                  <c:v>1.3008165567171719</c:v>
                </c:pt>
                <c:pt idx="1443">
                  <c:v>1.3015590694949499</c:v>
                </c:pt>
                <c:pt idx="1444">
                  <c:v>1.2951096090909093</c:v>
                </c:pt>
                <c:pt idx="1445">
                  <c:v>1.296359388686869</c:v>
                </c:pt>
                <c:pt idx="1446">
                  <c:v>1.3092170592424246</c:v>
                </c:pt>
                <c:pt idx="1447">
                  <c:v>1.321759952575758</c:v>
                </c:pt>
                <c:pt idx="1448">
                  <c:v>1.3405574327272733</c:v>
                </c:pt>
                <c:pt idx="1449">
                  <c:v>1.3355529181313142</c:v>
                </c:pt>
                <c:pt idx="1450">
                  <c:v>1.3496724171717178</c:v>
                </c:pt>
                <c:pt idx="1451">
                  <c:v>1.3527042188383844</c:v>
                </c:pt>
                <c:pt idx="1452">
                  <c:v>1.376160393282829</c:v>
                </c:pt>
                <c:pt idx="1453">
                  <c:v>1.3855763073232328</c:v>
                </c:pt>
                <c:pt idx="1454">
                  <c:v>1.3893942989898995</c:v>
                </c:pt>
                <c:pt idx="1455">
                  <c:v>1.3935797817676769</c:v>
                </c:pt>
                <c:pt idx="1456">
                  <c:v>1.3773649895454547</c:v>
                </c:pt>
                <c:pt idx="1457">
                  <c:v>1.3633358571717173</c:v>
                </c:pt>
                <c:pt idx="1458">
                  <c:v>1.3694883210606064</c:v>
                </c:pt>
                <c:pt idx="1459">
                  <c:v>1.382341180656566</c:v>
                </c:pt>
                <c:pt idx="1460">
                  <c:v>1.3876261245454549</c:v>
                </c:pt>
                <c:pt idx="1461">
                  <c:v>1.4031179834343437</c:v>
                </c:pt>
                <c:pt idx="1462">
                  <c:v>1.4104810680303033</c:v>
                </c:pt>
                <c:pt idx="1463">
                  <c:v>1.4076357315151515</c:v>
                </c:pt>
                <c:pt idx="1464">
                  <c:v>1.3993277300000002</c:v>
                </c:pt>
                <c:pt idx="1465">
                  <c:v>1.3918074245959597</c:v>
                </c:pt>
                <c:pt idx="1466">
                  <c:v>1.3452357494444445</c:v>
                </c:pt>
                <c:pt idx="1467">
                  <c:v>1.3313762223737378</c:v>
                </c:pt>
                <c:pt idx="1468">
                  <c:v>1.330790052525253</c:v>
                </c:pt>
                <c:pt idx="1469">
                  <c:v>1.352155744747475</c:v>
                </c:pt>
                <c:pt idx="1470">
                  <c:v>1.4050940441919195</c:v>
                </c:pt>
                <c:pt idx="1471">
                  <c:v>1.4130192008585865</c:v>
                </c:pt>
                <c:pt idx="1472">
                  <c:v>1.4265347493434348</c:v>
                </c:pt>
                <c:pt idx="1473">
                  <c:v>1.4116887194949499</c:v>
                </c:pt>
                <c:pt idx="1474">
                  <c:v>1.4311714802020203</c:v>
                </c:pt>
                <c:pt idx="1475">
                  <c:v>1.4188936624242425</c:v>
                </c:pt>
                <c:pt idx="1476">
                  <c:v>1.4151329029797981</c:v>
                </c:pt>
                <c:pt idx="1477">
                  <c:v>1.4216227357575757</c:v>
                </c:pt>
                <c:pt idx="1478">
                  <c:v>1.421449532979798</c:v>
                </c:pt>
                <c:pt idx="1479">
                  <c:v>1.4166673375757575</c:v>
                </c:pt>
                <c:pt idx="1480">
                  <c:v>1.4094169186868686</c:v>
                </c:pt>
                <c:pt idx="1481">
                  <c:v>1.4049741835353535</c:v>
                </c:pt>
                <c:pt idx="1482">
                  <c:v>1.3767647224242423</c:v>
                </c:pt>
                <c:pt idx="1483">
                  <c:v>1.3756519989393936</c:v>
                </c:pt>
                <c:pt idx="1484">
                  <c:v>1.3758477933838382</c:v>
                </c:pt>
                <c:pt idx="1485">
                  <c:v>1.375221251161616</c:v>
                </c:pt>
                <c:pt idx="1486">
                  <c:v>1.3699772648989896</c:v>
                </c:pt>
                <c:pt idx="1487">
                  <c:v>1.3804266637878788</c:v>
                </c:pt>
                <c:pt idx="1488">
                  <c:v>1.3896229782323228</c:v>
                </c:pt>
                <c:pt idx="1489">
                  <c:v>1.3128549887878791</c:v>
                </c:pt>
                <c:pt idx="1490">
                  <c:v>1.3235405544949499</c:v>
                </c:pt>
                <c:pt idx="1491">
                  <c:v>1.3187649687878791</c:v>
                </c:pt>
                <c:pt idx="1492">
                  <c:v>1.3535305315656567</c:v>
                </c:pt>
                <c:pt idx="1493">
                  <c:v>1.3456598875252528</c:v>
                </c:pt>
                <c:pt idx="1494">
                  <c:v>1.3479503898989902</c:v>
                </c:pt>
                <c:pt idx="1495">
                  <c:v>1.3410072176767678</c:v>
                </c:pt>
                <c:pt idx="1496">
                  <c:v>1.3404830910101011</c:v>
                </c:pt>
                <c:pt idx="1497">
                  <c:v>1.3350460298989901</c:v>
                </c:pt>
                <c:pt idx="1498">
                  <c:v>1.3355659308585861</c:v>
                </c:pt>
                <c:pt idx="1499">
                  <c:v>1.3046755919696975</c:v>
                </c:pt>
                <c:pt idx="1500">
                  <c:v>1.2979610560101014</c:v>
                </c:pt>
                <c:pt idx="1501">
                  <c:v>1.2989023754545459</c:v>
                </c:pt>
                <c:pt idx="1502">
                  <c:v>1.2981101610101013</c:v>
                </c:pt>
                <c:pt idx="1503">
                  <c:v>1.3182697508585861</c:v>
                </c:pt>
                <c:pt idx="1504">
                  <c:v>1.3300324786363638</c:v>
                </c:pt>
                <c:pt idx="1505">
                  <c:v>1.3042433380808085</c:v>
                </c:pt>
                <c:pt idx="1506">
                  <c:v>1.2979008115656572</c:v>
                </c:pt>
                <c:pt idx="1507">
                  <c:v>1.2958012926767679</c:v>
                </c:pt>
                <c:pt idx="1508">
                  <c:v>1.3006765743434348</c:v>
                </c:pt>
                <c:pt idx="1509">
                  <c:v>1.2928098633838387</c:v>
                </c:pt>
                <c:pt idx="1510">
                  <c:v>1.2933038678282833</c:v>
                </c:pt>
                <c:pt idx="1511">
                  <c:v>1.2844566785353539</c:v>
                </c:pt>
                <c:pt idx="1512">
                  <c:v>1.2966200318686871</c:v>
                </c:pt>
                <c:pt idx="1513">
                  <c:v>1.3127143352020205</c:v>
                </c:pt>
                <c:pt idx="1514">
                  <c:v>1.3204855759090917</c:v>
                </c:pt>
                <c:pt idx="1515">
                  <c:v>1.3201750243939399</c:v>
                </c:pt>
                <c:pt idx="1516">
                  <c:v>1.3316576155050508</c:v>
                </c:pt>
                <c:pt idx="1517">
                  <c:v>1.3424609505050509</c:v>
                </c:pt>
                <c:pt idx="1518">
                  <c:v>1.3400605020202023</c:v>
                </c:pt>
                <c:pt idx="1519">
                  <c:v>1.3728843949494953</c:v>
                </c:pt>
                <c:pt idx="1520">
                  <c:v>1.3747336067676776</c:v>
                </c:pt>
                <c:pt idx="1521">
                  <c:v>1.3810077730303036</c:v>
                </c:pt>
                <c:pt idx="1522">
                  <c:v>1.3793149041414148</c:v>
                </c:pt>
                <c:pt idx="1523">
                  <c:v>1.3782666508080814</c:v>
                </c:pt>
                <c:pt idx="1524">
                  <c:v>1.3816255712121217</c:v>
                </c:pt>
                <c:pt idx="1525">
                  <c:v>1.3736642678787883</c:v>
                </c:pt>
                <c:pt idx="1526">
                  <c:v>1.3661668467676773</c:v>
                </c:pt>
                <c:pt idx="1527">
                  <c:v>1.3570714417676772</c:v>
                </c:pt>
                <c:pt idx="1528">
                  <c:v>1.3894904834343442</c:v>
                </c:pt>
                <c:pt idx="1529">
                  <c:v>1.3996314221717179</c:v>
                </c:pt>
                <c:pt idx="1530">
                  <c:v>1.4021782560606066</c:v>
                </c:pt>
                <c:pt idx="1531">
                  <c:v>1.4205964888383846</c:v>
                </c:pt>
                <c:pt idx="1532">
                  <c:v>1.4096142192424252</c:v>
                </c:pt>
                <c:pt idx="1533">
                  <c:v>1.3979506021717178</c:v>
                </c:pt>
                <c:pt idx="1534">
                  <c:v>1.4134198693939402</c:v>
                </c:pt>
                <c:pt idx="1535">
                  <c:v>1.4094630228787888</c:v>
                </c:pt>
                <c:pt idx="1536">
                  <c:v>1.4180837102525261</c:v>
                </c:pt>
                <c:pt idx="1537">
                  <c:v>1.4349895148484857</c:v>
                </c:pt>
                <c:pt idx="1538">
                  <c:v>1.4505593988888896</c:v>
                </c:pt>
                <c:pt idx="1539">
                  <c:v>1.4260055620707075</c:v>
                </c:pt>
                <c:pt idx="1540">
                  <c:v>1.4352063948484852</c:v>
                </c:pt>
                <c:pt idx="1541">
                  <c:v>1.4225535554040407</c:v>
                </c:pt>
                <c:pt idx="1542">
                  <c:v>1.4157504515151518</c:v>
                </c:pt>
                <c:pt idx="1543">
                  <c:v>1.4132867463636367</c:v>
                </c:pt>
                <c:pt idx="1544">
                  <c:v>1.4175806691414143</c:v>
                </c:pt>
                <c:pt idx="1545">
                  <c:v>1.4017574658080811</c:v>
                </c:pt>
                <c:pt idx="1546">
                  <c:v>1.4162992612121215</c:v>
                </c:pt>
                <c:pt idx="1547">
                  <c:v>1.3973644323232328</c:v>
                </c:pt>
                <c:pt idx="1548">
                  <c:v>1.3910131617676771</c:v>
                </c:pt>
                <c:pt idx="1549">
                  <c:v>1.3700119484343434</c:v>
                </c:pt>
                <c:pt idx="1550">
                  <c:v>1.3949910938383836</c:v>
                </c:pt>
                <c:pt idx="1551">
                  <c:v>1.3586188031313133</c:v>
                </c:pt>
                <c:pt idx="1552">
                  <c:v>1.3324290370202019</c:v>
                </c:pt>
                <c:pt idx="1553">
                  <c:v>1.3326817710606058</c:v>
                </c:pt>
                <c:pt idx="1554">
                  <c:v>1.3318368427272727</c:v>
                </c:pt>
                <c:pt idx="1555">
                  <c:v>1.3347861009090909</c:v>
                </c:pt>
                <c:pt idx="1556">
                  <c:v>1.3391113593939392</c:v>
                </c:pt>
                <c:pt idx="1557">
                  <c:v>1.3502565816161616</c:v>
                </c:pt>
                <c:pt idx="1558">
                  <c:v>1.354306807020202</c:v>
                </c:pt>
                <c:pt idx="1559">
                  <c:v>1.3666376313131312</c:v>
                </c:pt>
                <c:pt idx="1560">
                  <c:v>1.3533193833838386</c:v>
                </c:pt>
                <c:pt idx="1561">
                  <c:v>1.3586329433838387</c:v>
                </c:pt>
                <c:pt idx="1562">
                  <c:v>1.3590549471212123</c:v>
                </c:pt>
                <c:pt idx="1563">
                  <c:v>1.3821707404545458</c:v>
                </c:pt>
                <c:pt idx="1564">
                  <c:v>1.3924876015656569</c:v>
                </c:pt>
                <c:pt idx="1565">
                  <c:v>1.4076312561616167</c:v>
                </c:pt>
                <c:pt idx="1566">
                  <c:v>1.4333182737878793</c:v>
                </c:pt>
                <c:pt idx="1567">
                  <c:v>1.4697137414141419</c:v>
                </c:pt>
                <c:pt idx="1568">
                  <c:v>1.4518967395959597</c:v>
                </c:pt>
                <c:pt idx="1569">
                  <c:v>1.3958094544444446</c:v>
                </c:pt>
                <c:pt idx="1570">
                  <c:v>1.3869773262626262</c:v>
                </c:pt>
                <c:pt idx="1571">
                  <c:v>1.3821234227777774</c:v>
                </c:pt>
                <c:pt idx="1572">
                  <c:v>1.3802139665151514</c:v>
                </c:pt>
                <c:pt idx="1573">
                  <c:v>1.3718794402525252</c:v>
                </c:pt>
                <c:pt idx="1574">
                  <c:v>1.3769734006565657</c:v>
                </c:pt>
                <c:pt idx="1575">
                  <c:v>1.3641277789898991</c:v>
                </c:pt>
                <c:pt idx="1576">
                  <c:v>1.359838374545455</c:v>
                </c:pt>
                <c:pt idx="1577">
                  <c:v>1.3793377024747477</c:v>
                </c:pt>
                <c:pt idx="1578">
                  <c:v>1.3949955262121216</c:v>
                </c:pt>
                <c:pt idx="1579">
                  <c:v>1.3968778724747479</c:v>
                </c:pt>
                <c:pt idx="1580">
                  <c:v>1.4033011437373741</c:v>
                </c:pt>
                <c:pt idx="1581">
                  <c:v>1.4051991363636369</c:v>
                </c:pt>
                <c:pt idx="1582">
                  <c:v>1.4004410387373738</c:v>
                </c:pt>
                <c:pt idx="1583">
                  <c:v>1.4181544115151514</c:v>
                </c:pt>
                <c:pt idx="1584">
                  <c:v>1.4314822813636363</c:v>
                </c:pt>
                <c:pt idx="1585">
                  <c:v>1.4396225192929293</c:v>
                </c:pt>
                <c:pt idx="1586">
                  <c:v>1.4250072170707071</c:v>
                </c:pt>
                <c:pt idx="1587">
                  <c:v>1.4308208059595957</c:v>
                </c:pt>
                <c:pt idx="1588">
                  <c:v>1.4473458570707067</c:v>
                </c:pt>
                <c:pt idx="1589">
                  <c:v>1.4367097004040401</c:v>
                </c:pt>
                <c:pt idx="1590">
                  <c:v>1.4449644027777777</c:v>
                </c:pt>
                <c:pt idx="1591">
                  <c:v>1.4267115495959597</c:v>
                </c:pt>
                <c:pt idx="1592">
                  <c:v>1.4261015745959595</c:v>
                </c:pt>
                <c:pt idx="1593">
                  <c:v>1.4232971957070708</c:v>
                </c:pt>
                <c:pt idx="1594">
                  <c:v>1.4289119779292927</c:v>
                </c:pt>
                <c:pt idx="1595">
                  <c:v>1.4287987269696967</c:v>
                </c:pt>
                <c:pt idx="1596">
                  <c:v>1.4536525725252523</c:v>
                </c:pt>
                <c:pt idx="1597">
                  <c:v>1.4656906260101006</c:v>
                </c:pt>
                <c:pt idx="1598">
                  <c:v>1.4737706194949489</c:v>
                </c:pt>
                <c:pt idx="1599">
                  <c:v>1.4747224817171711</c:v>
                </c:pt>
                <c:pt idx="1600">
                  <c:v>1.4790432218686862</c:v>
                </c:pt>
                <c:pt idx="1601">
                  <c:v>1.4968590102020196</c:v>
                </c:pt>
                <c:pt idx="1602">
                  <c:v>1.4936778109090905</c:v>
                </c:pt>
                <c:pt idx="1603">
                  <c:v>1.4889802503535348</c:v>
                </c:pt>
                <c:pt idx="1604">
                  <c:v>1.517837046616161</c:v>
                </c:pt>
                <c:pt idx="1605">
                  <c:v>1.5160104264646457</c:v>
                </c:pt>
                <c:pt idx="1606">
                  <c:v>1.5271857709090899</c:v>
                </c:pt>
                <c:pt idx="1607">
                  <c:v>1.5197232829797973</c:v>
                </c:pt>
                <c:pt idx="1608">
                  <c:v>1.5543382346464638</c:v>
                </c:pt>
                <c:pt idx="1609">
                  <c:v>1.5647785968686858</c:v>
                </c:pt>
                <c:pt idx="1610">
                  <c:v>1.5543276918686861</c:v>
                </c:pt>
                <c:pt idx="1611">
                  <c:v>1.523194576464646</c:v>
                </c:pt>
                <c:pt idx="1612">
                  <c:v>1.5133629757575755</c:v>
                </c:pt>
                <c:pt idx="1613">
                  <c:v>1.5285807224242418</c:v>
                </c:pt>
                <c:pt idx="1614">
                  <c:v>1.539878061868686</c:v>
                </c:pt>
                <c:pt idx="1615">
                  <c:v>1.5340497044949486</c:v>
                </c:pt>
                <c:pt idx="1616">
                  <c:v>1.5208775493434337</c:v>
                </c:pt>
                <c:pt idx="1617">
                  <c:v>1.5210100871212116</c:v>
                </c:pt>
                <c:pt idx="1618">
                  <c:v>1.4919044898989893</c:v>
                </c:pt>
                <c:pt idx="1619">
                  <c:v>1.4996943891919188</c:v>
                </c:pt>
                <c:pt idx="1620">
                  <c:v>1.5003799623737368</c:v>
                </c:pt>
                <c:pt idx="1621">
                  <c:v>1.4845736188888885</c:v>
                </c:pt>
                <c:pt idx="1622">
                  <c:v>1.479836899444444</c:v>
                </c:pt>
                <c:pt idx="1623">
                  <c:v>1.4846953212626259</c:v>
                </c:pt>
                <c:pt idx="1624">
                  <c:v>1.5151395586363632</c:v>
                </c:pt>
                <c:pt idx="1625">
                  <c:v>1.5160534754545452</c:v>
                </c:pt>
                <c:pt idx="1626">
                  <c:v>1.548746629343434</c:v>
                </c:pt>
                <c:pt idx="1627">
                  <c:v>1.5290063236363636</c:v>
                </c:pt>
                <c:pt idx="1628">
                  <c:v>1.5318616176767674</c:v>
                </c:pt>
                <c:pt idx="1629">
                  <c:v>1.5627802800505055</c:v>
                </c:pt>
                <c:pt idx="1630">
                  <c:v>1.5631763872727276</c:v>
                </c:pt>
                <c:pt idx="1631">
                  <c:v>1.5467549652020205</c:v>
                </c:pt>
                <c:pt idx="1632">
                  <c:v>1.5571865833838388</c:v>
                </c:pt>
                <c:pt idx="1633">
                  <c:v>1.5500702083838389</c:v>
                </c:pt>
                <c:pt idx="1634">
                  <c:v>1.5493475676767678</c:v>
                </c:pt>
                <c:pt idx="1635">
                  <c:v>1.5286942660101011</c:v>
                </c:pt>
                <c:pt idx="1636">
                  <c:v>1.5163757832323237</c:v>
                </c:pt>
                <c:pt idx="1637">
                  <c:v>1.50643544989899</c:v>
                </c:pt>
                <c:pt idx="1638">
                  <c:v>1.5041549050505054</c:v>
                </c:pt>
                <c:pt idx="1639">
                  <c:v>1.5330496467171717</c:v>
                </c:pt>
                <c:pt idx="1640">
                  <c:v>1.5218791132323233</c:v>
                </c:pt>
                <c:pt idx="1641">
                  <c:v>1.5251669537878789</c:v>
                </c:pt>
                <c:pt idx="1642">
                  <c:v>1.5253175648989898</c:v>
                </c:pt>
                <c:pt idx="1643">
                  <c:v>1.5179526815656565</c:v>
                </c:pt>
                <c:pt idx="1644">
                  <c:v>1.5327457048989896</c:v>
                </c:pt>
                <c:pt idx="1645">
                  <c:v>1.5165938767171716</c:v>
                </c:pt>
                <c:pt idx="1646">
                  <c:v>1.5249558056060606</c:v>
                </c:pt>
                <c:pt idx="1647">
                  <c:v>1.5216513978282826</c:v>
                </c:pt>
                <c:pt idx="1648">
                  <c:v>1.5209121898989897</c:v>
                </c:pt>
                <c:pt idx="1649">
                  <c:v>1.4872970033838384</c:v>
                </c:pt>
                <c:pt idx="1650">
                  <c:v>1.4899549968686867</c:v>
                </c:pt>
                <c:pt idx="1651">
                  <c:v>1.4973033129797981</c:v>
                </c:pt>
                <c:pt idx="1652">
                  <c:v>1.4996197118686867</c:v>
                </c:pt>
                <c:pt idx="1653">
                  <c:v>1.487917521161616</c:v>
                </c:pt>
                <c:pt idx="1654">
                  <c:v>1.5133930979797976</c:v>
                </c:pt>
                <c:pt idx="1655">
                  <c:v>1.5118420961616159</c:v>
                </c:pt>
                <c:pt idx="1656">
                  <c:v>1.5110950650505048</c:v>
                </c:pt>
                <c:pt idx="1657">
                  <c:v>1.5050296629797977</c:v>
                </c:pt>
                <c:pt idx="1658">
                  <c:v>1.4930410185353531</c:v>
                </c:pt>
                <c:pt idx="1659">
                  <c:v>1.4946100936868683</c:v>
                </c:pt>
                <c:pt idx="1660">
                  <c:v>1.4863460620202011</c:v>
                </c:pt>
                <c:pt idx="1661">
                  <c:v>1.4871397825757566</c:v>
                </c:pt>
                <c:pt idx="1662">
                  <c:v>1.4567392224242421</c:v>
                </c:pt>
                <c:pt idx="1663">
                  <c:v>1.4562211202020199</c:v>
                </c:pt>
                <c:pt idx="1664">
                  <c:v>1.4478546729797976</c:v>
                </c:pt>
                <c:pt idx="1665">
                  <c:v>1.4332212974242424</c:v>
                </c:pt>
                <c:pt idx="1666">
                  <c:v>1.4092376914646465</c:v>
                </c:pt>
                <c:pt idx="1667">
                  <c:v>1.4288349166161616</c:v>
                </c:pt>
                <c:pt idx="1668">
                  <c:v>1.4553153621717172</c:v>
                </c:pt>
                <c:pt idx="1669">
                  <c:v>1.4895149197979796</c:v>
                </c:pt>
                <c:pt idx="1670">
                  <c:v>1.4845778875757574</c:v>
                </c:pt>
                <c:pt idx="1671">
                  <c:v>1.49206748550505</c:v>
                </c:pt>
                <c:pt idx="1672">
                  <c:v>1.4721262817676763</c:v>
                </c:pt>
                <c:pt idx="1673">
                  <c:v>1.4946561978787876</c:v>
                </c:pt>
                <c:pt idx="1674">
                  <c:v>1.4827323162121209</c:v>
                </c:pt>
                <c:pt idx="1675">
                  <c:v>1.4907400163636357</c:v>
                </c:pt>
                <c:pt idx="1676">
                  <c:v>1.4834462128787873</c:v>
                </c:pt>
                <c:pt idx="1677">
                  <c:v>1.4955448034343433</c:v>
                </c:pt>
                <c:pt idx="1678">
                  <c:v>1.5010842801010098</c:v>
                </c:pt>
                <c:pt idx="1679">
                  <c:v>1.4894028823232319</c:v>
                </c:pt>
                <c:pt idx="1680">
                  <c:v>1.4956231212121209</c:v>
                </c:pt>
                <c:pt idx="1681">
                  <c:v>1.4951426717676763</c:v>
                </c:pt>
                <c:pt idx="1682">
                  <c:v>1.4862972812121205</c:v>
                </c:pt>
                <c:pt idx="1683">
                  <c:v>1.4855364024747471</c:v>
                </c:pt>
                <c:pt idx="1684">
                  <c:v>1.4832172839898985</c:v>
                </c:pt>
                <c:pt idx="1685">
                  <c:v>1.5138317119191917</c:v>
                </c:pt>
                <c:pt idx="1686">
                  <c:v>1.5018972874747469</c:v>
                </c:pt>
                <c:pt idx="1687">
                  <c:v>1.4978368119191916</c:v>
                </c:pt>
                <c:pt idx="1688">
                  <c:v>1.4933486008080803</c:v>
                </c:pt>
                <c:pt idx="1689">
                  <c:v>1.4931274951010094</c:v>
                </c:pt>
                <c:pt idx="1690">
                  <c:v>1.4869870801010097</c:v>
                </c:pt>
                <c:pt idx="1691">
                  <c:v>1.5077379863636355</c:v>
                </c:pt>
                <c:pt idx="1692">
                  <c:v>1.5297964896969691</c:v>
                </c:pt>
                <c:pt idx="1693">
                  <c:v>1.5226096201010093</c:v>
                </c:pt>
                <c:pt idx="1694">
                  <c:v>1.5214682805050501</c:v>
                </c:pt>
                <c:pt idx="1695">
                  <c:v>1.5290063666161613</c:v>
                </c:pt>
                <c:pt idx="1696">
                  <c:v>1.5271026421717164</c:v>
                </c:pt>
                <c:pt idx="1697">
                  <c:v>1.516704451060606</c:v>
                </c:pt>
                <c:pt idx="1698">
                  <c:v>1.5252353570202022</c:v>
                </c:pt>
                <c:pt idx="1699">
                  <c:v>1.5329978536868689</c:v>
                </c:pt>
                <c:pt idx="1700">
                  <c:v>1.5255576647979798</c:v>
                </c:pt>
                <c:pt idx="1701">
                  <c:v>1.5272776436868689</c:v>
                </c:pt>
                <c:pt idx="1702">
                  <c:v>1.536689332020202</c:v>
                </c:pt>
                <c:pt idx="1703">
                  <c:v>1.5150901925757583</c:v>
                </c:pt>
                <c:pt idx="1704">
                  <c:v>1.5096438021717176</c:v>
                </c:pt>
                <c:pt idx="1705">
                  <c:v>1.489825178686869</c:v>
                </c:pt>
                <c:pt idx="1706">
                  <c:v>1.5186084681313134</c:v>
                </c:pt>
                <c:pt idx="1707">
                  <c:v>1.4943091640909096</c:v>
                </c:pt>
                <c:pt idx="1708">
                  <c:v>1.4961074607575759</c:v>
                </c:pt>
                <c:pt idx="1709">
                  <c:v>1.5346533624242431</c:v>
                </c:pt>
                <c:pt idx="1710">
                  <c:v>1.5509524968686876</c:v>
                </c:pt>
                <c:pt idx="1711">
                  <c:v>1.5675254509090912</c:v>
                </c:pt>
                <c:pt idx="1712">
                  <c:v>1.5446674952020205</c:v>
                </c:pt>
                <c:pt idx="1713">
                  <c:v>1.5599876574242431</c:v>
                </c:pt>
                <c:pt idx="1714">
                  <c:v>1.5852041831313137</c:v>
                </c:pt>
                <c:pt idx="1715">
                  <c:v>1.600093597575758</c:v>
                </c:pt>
                <c:pt idx="1716">
                  <c:v>1.5908837281313135</c:v>
                </c:pt>
                <c:pt idx="1717">
                  <c:v>1.5951930046464651</c:v>
                </c:pt>
                <c:pt idx="1718">
                  <c:v>1.590786123535354</c:v>
                </c:pt>
                <c:pt idx="1719">
                  <c:v>1.5861924846464652</c:v>
                </c:pt>
                <c:pt idx="1720">
                  <c:v>1.5956388135353541</c:v>
                </c:pt>
                <c:pt idx="1721">
                  <c:v>1.613329887272728</c:v>
                </c:pt>
                <c:pt idx="1722">
                  <c:v>1.6017602343434352</c:v>
                </c:pt>
                <c:pt idx="1723">
                  <c:v>1.5672205882323238</c:v>
                </c:pt>
                <c:pt idx="1724">
                  <c:v>1.5831826464141423</c:v>
                </c:pt>
                <c:pt idx="1725">
                  <c:v>1.5675025236363644</c:v>
                </c:pt>
                <c:pt idx="1726">
                  <c:v>1.5712268437878791</c:v>
                </c:pt>
                <c:pt idx="1727">
                  <c:v>1.5561446471212124</c:v>
                </c:pt>
                <c:pt idx="1728">
                  <c:v>1.5171725160101013</c:v>
                </c:pt>
                <c:pt idx="1729">
                  <c:v>1.5035786497474755</c:v>
                </c:pt>
                <c:pt idx="1730">
                  <c:v>1.5097509857070712</c:v>
                </c:pt>
                <c:pt idx="1731">
                  <c:v>1.4866379119696975</c:v>
                </c:pt>
                <c:pt idx="1732">
                  <c:v>1.4720801345959598</c:v>
                </c:pt>
                <c:pt idx="1733">
                  <c:v>1.4734793118181821</c:v>
                </c:pt>
                <c:pt idx="1734">
                  <c:v>1.4860360527777783</c:v>
                </c:pt>
                <c:pt idx="1735">
                  <c:v>1.487569273888889</c:v>
                </c:pt>
                <c:pt idx="1736">
                  <c:v>1.4685485966666667</c:v>
                </c:pt>
                <c:pt idx="1737">
                  <c:v>1.4662879238888891</c:v>
                </c:pt>
                <c:pt idx="1738">
                  <c:v>1.4269374662626264</c:v>
                </c:pt>
                <c:pt idx="1739">
                  <c:v>1.4393764379292928</c:v>
                </c:pt>
                <c:pt idx="1740">
                  <c:v>1.4477519218181818</c:v>
                </c:pt>
                <c:pt idx="1741">
                  <c:v>1.4446418023737375</c:v>
                </c:pt>
                <c:pt idx="1742">
                  <c:v>1.4592784827777781</c:v>
                </c:pt>
                <c:pt idx="1743">
                  <c:v>1.4469090848484849</c:v>
                </c:pt>
                <c:pt idx="1744">
                  <c:v>1.440847280252525</c:v>
                </c:pt>
                <c:pt idx="1745">
                  <c:v>1.4309147701010101</c:v>
                </c:pt>
                <c:pt idx="1746">
                  <c:v>1.4371214539898987</c:v>
                </c:pt>
                <c:pt idx="1747">
                  <c:v>1.4486293563636359</c:v>
                </c:pt>
                <c:pt idx="1748">
                  <c:v>1.4577717434343431</c:v>
                </c:pt>
                <c:pt idx="1749">
                  <c:v>1.4567493866161612</c:v>
                </c:pt>
                <c:pt idx="1750">
                  <c:v>1.463150651464646</c:v>
                </c:pt>
                <c:pt idx="1751">
                  <c:v>1.4808899207575756</c:v>
                </c:pt>
                <c:pt idx="1752">
                  <c:v>1.4925770503535349</c:v>
                </c:pt>
                <c:pt idx="1753">
                  <c:v>1.480603467020202</c:v>
                </c:pt>
                <c:pt idx="1754">
                  <c:v>1.4778924670202018</c:v>
                </c:pt>
                <c:pt idx="1755">
                  <c:v>1.4721978609090909</c:v>
                </c:pt>
                <c:pt idx="1756">
                  <c:v>1.468364808131313</c:v>
                </c:pt>
                <c:pt idx="1757">
                  <c:v>1.4701733549494949</c:v>
                </c:pt>
                <c:pt idx="1758">
                  <c:v>1.4798953021717174</c:v>
                </c:pt>
                <c:pt idx="1759">
                  <c:v>1.4881536020202022</c:v>
                </c:pt>
                <c:pt idx="1760">
                  <c:v>1.5107118416161616</c:v>
                </c:pt>
                <c:pt idx="1761">
                  <c:v>1.5258494717676767</c:v>
                </c:pt>
                <c:pt idx="1762">
                  <c:v>1.5205690462121213</c:v>
                </c:pt>
                <c:pt idx="1763">
                  <c:v>1.5186171262121215</c:v>
                </c:pt>
                <c:pt idx="1764">
                  <c:v>1.5088319223232325</c:v>
                </c:pt>
                <c:pt idx="1765">
                  <c:v>1.5126800362121211</c:v>
                </c:pt>
                <c:pt idx="1766">
                  <c:v>1.4954953084343432</c:v>
                </c:pt>
                <c:pt idx="1767">
                  <c:v>1.4789880380303029</c:v>
                </c:pt>
                <c:pt idx="1768">
                  <c:v>1.4369735624747475</c:v>
                </c:pt>
                <c:pt idx="1769">
                  <c:v>1.440840963181818</c:v>
                </c:pt>
                <c:pt idx="1770">
                  <c:v>1.4432733326262623</c:v>
                </c:pt>
                <c:pt idx="1771">
                  <c:v>1.4452707285858584</c:v>
                </c:pt>
                <c:pt idx="1772">
                  <c:v>1.4143620237373733</c:v>
                </c:pt>
                <c:pt idx="1773">
                  <c:v>1.4172883976262622</c:v>
                </c:pt>
                <c:pt idx="1774">
                  <c:v>1.4050602815151509</c:v>
                </c:pt>
                <c:pt idx="1775">
                  <c:v>1.3844883098484846</c:v>
                </c:pt>
                <c:pt idx="1776">
                  <c:v>1.3533223526262623</c:v>
                </c:pt>
                <c:pt idx="1777">
                  <c:v>1.3355189058080807</c:v>
                </c:pt>
                <c:pt idx="1778">
                  <c:v>1.3529009341414144</c:v>
                </c:pt>
                <c:pt idx="1779">
                  <c:v>1.3434365319191923</c:v>
                </c:pt>
                <c:pt idx="1780">
                  <c:v>1.3430193391414145</c:v>
                </c:pt>
                <c:pt idx="1781">
                  <c:v>1.340522499545455</c:v>
                </c:pt>
                <c:pt idx="1782">
                  <c:v>1.3377798712121223</c:v>
                </c:pt>
                <c:pt idx="1783">
                  <c:v>1.3417451691414148</c:v>
                </c:pt>
                <c:pt idx="1784">
                  <c:v>1.3116096845454546</c:v>
                </c:pt>
                <c:pt idx="1785">
                  <c:v>1.3112226139898993</c:v>
                </c:pt>
                <c:pt idx="1786">
                  <c:v>1.3170344041414142</c:v>
                </c:pt>
                <c:pt idx="1787">
                  <c:v>1.3225030935858588</c:v>
                </c:pt>
                <c:pt idx="1788">
                  <c:v>1.3290046826262627</c:v>
                </c:pt>
                <c:pt idx="1789">
                  <c:v>1.3271208302525255</c:v>
                </c:pt>
                <c:pt idx="1790">
                  <c:v>1.3075172880303032</c:v>
                </c:pt>
                <c:pt idx="1791">
                  <c:v>1.3067404273232328</c:v>
                </c:pt>
                <c:pt idx="1792">
                  <c:v>1.3058470108080811</c:v>
                </c:pt>
                <c:pt idx="1793">
                  <c:v>1.3277443602525256</c:v>
                </c:pt>
                <c:pt idx="1794">
                  <c:v>1.3104891378787884</c:v>
                </c:pt>
                <c:pt idx="1795">
                  <c:v>1.3066232432828284</c:v>
                </c:pt>
                <c:pt idx="1796">
                  <c:v>1.3108406470202021</c:v>
                </c:pt>
                <c:pt idx="1797">
                  <c:v>1.3093270053535355</c:v>
                </c:pt>
                <c:pt idx="1798">
                  <c:v>1.3035468435353537</c:v>
                </c:pt>
                <c:pt idx="1799">
                  <c:v>1.2970148396464645</c:v>
                </c:pt>
                <c:pt idx="1800">
                  <c:v>1.2922226867171718</c:v>
                </c:pt>
                <c:pt idx="1801">
                  <c:v>1.2704578750505051</c:v>
                </c:pt>
                <c:pt idx="1802">
                  <c:v>1.27447345989899</c:v>
                </c:pt>
                <c:pt idx="1803">
                  <c:v>1.2713756819696969</c:v>
                </c:pt>
                <c:pt idx="1804">
                  <c:v>1.2888628454545452</c:v>
                </c:pt>
                <c:pt idx="1805">
                  <c:v>1.2660765978282826</c:v>
                </c:pt>
                <c:pt idx="1806">
                  <c:v>1.2839026363131314</c:v>
                </c:pt>
                <c:pt idx="1807">
                  <c:v>1.2717272340909092</c:v>
                </c:pt>
                <c:pt idx="1808">
                  <c:v>1.2316330502020203</c:v>
                </c:pt>
                <c:pt idx="1809">
                  <c:v>1.2141775150505052</c:v>
                </c:pt>
                <c:pt idx="1810">
                  <c:v>1.2135449483838388</c:v>
                </c:pt>
                <c:pt idx="1811">
                  <c:v>1.2178430968686871</c:v>
                </c:pt>
                <c:pt idx="1812">
                  <c:v>1.1917018189393942</c:v>
                </c:pt>
                <c:pt idx="1813">
                  <c:v>1.1761421850505052</c:v>
                </c:pt>
                <c:pt idx="1814">
                  <c:v>1.1684926467171719</c:v>
                </c:pt>
                <c:pt idx="1815">
                  <c:v>1.1682543885353536</c:v>
                </c:pt>
                <c:pt idx="1816">
                  <c:v>1.1821645381313131</c:v>
                </c:pt>
                <c:pt idx="1817">
                  <c:v>1.1795029471717171</c:v>
                </c:pt>
                <c:pt idx="1818">
                  <c:v>1.1795177156565655</c:v>
                </c:pt>
                <c:pt idx="1819">
                  <c:v>1.1661521930303027</c:v>
                </c:pt>
                <c:pt idx="1820">
                  <c:v>1.1453015908080806</c:v>
                </c:pt>
                <c:pt idx="1821">
                  <c:v>1.163974356363636</c:v>
                </c:pt>
                <c:pt idx="1822">
                  <c:v>1.177561277323232</c:v>
                </c:pt>
                <c:pt idx="1823">
                  <c:v>1.1756033328787876</c:v>
                </c:pt>
                <c:pt idx="1824">
                  <c:v>1.1559594182828281</c:v>
                </c:pt>
                <c:pt idx="1825">
                  <c:v>1.1419781888383835</c:v>
                </c:pt>
                <c:pt idx="1826">
                  <c:v>1.1457073199494947</c:v>
                </c:pt>
                <c:pt idx="1827">
                  <c:v>1.1447795555050502</c:v>
                </c:pt>
                <c:pt idx="1828">
                  <c:v>1.1738911771717171</c:v>
                </c:pt>
                <c:pt idx="1829">
                  <c:v>1.1723956088383838</c:v>
                </c:pt>
                <c:pt idx="1830">
                  <c:v>1.186434363131313</c:v>
                </c:pt>
                <c:pt idx="1831">
                  <c:v>1.2077910186868686</c:v>
                </c:pt>
                <c:pt idx="1832">
                  <c:v>1.2198953410606059</c:v>
                </c:pt>
                <c:pt idx="1833">
                  <c:v>1.2182669423232322</c:v>
                </c:pt>
                <c:pt idx="1834">
                  <c:v>1.2158544449494948</c:v>
                </c:pt>
                <c:pt idx="1835">
                  <c:v>1.2230702232828281</c:v>
                </c:pt>
                <c:pt idx="1836">
                  <c:v>1.2362788177272725</c:v>
                </c:pt>
                <c:pt idx="1837">
                  <c:v>1.2236967655050504</c:v>
                </c:pt>
                <c:pt idx="1838">
                  <c:v>1.2316128855050503</c:v>
                </c:pt>
                <c:pt idx="1839">
                  <c:v>1.2207610623232323</c:v>
                </c:pt>
                <c:pt idx="1840">
                  <c:v>1.2110448469191919</c:v>
                </c:pt>
                <c:pt idx="1841">
                  <c:v>1.2083471092929292</c:v>
                </c:pt>
                <c:pt idx="1842">
                  <c:v>1.2126829105555554</c:v>
                </c:pt>
                <c:pt idx="1843">
                  <c:v>1.2161469661111111</c:v>
                </c:pt>
                <c:pt idx="1844">
                  <c:v>1.2331100029292927</c:v>
                </c:pt>
                <c:pt idx="1845">
                  <c:v>1.2416225429292929</c:v>
                </c:pt>
                <c:pt idx="1846">
                  <c:v>1.2561522894444443</c:v>
                </c:pt>
                <c:pt idx="1847">
                  <c:v>1.2461727972222221</c:v>
                </c:pt>
                <c:pt idx="1848">
                  <c:v>1.2585801405555557</c:v>
                </c:pt>
                <c:pt idx="1849">
                  <c:v>1.255760407929293</c:v>
                </c:pt>
                <c:pt idx="1850">
                  <c:v>1.2441482912626263</c:v>
                </c:pt>
                <c:pt idx="1851">
                  <c:v>1.2219557440404041</c:v>
                </c:pt>
                <c:pt idx="1852">
                  <c:v>1.2168831618181817</c:v>
                </c:pt>
                <c:pt idx="1853">
                  <c:v>1.2370286114141413</c:v>
                </c:pt>
                <c:pt idx="1854">
                  <c:v>1.2289094590404039</c:v>
                </c:pt>
                <c:pt idx="1855">
                  <c:v>1.2149014122222221</c:v>
                </c:pt>
                <c:pt idx="1856">
                  <c:v>1.2120895027777776</c:v>
                </c:pt>
                <c:pt idx="1857">
                  <c:v>1.2117852683333332</c:v>
                </c:pt>
                <c:pt idx="1858">
                  <c:v>1.201730177929293</c:v>
                </c:pt>
                <c:pt idx="1859">
                  <c:v>1.1904768083333335</c:v>
                </c:pt>
                <c:pt idx="1860">
                  <c:v>1.2007876450000001</c:v>
                </c:pt>
                <c:pt idx="1861">
                  <c:v>1.2102776511111113</c:v>
                </c:pt>
                <c:pt idx="1862">
                  <c:v>1.2136588705555558</c:v>
                </c:pt>
                <c:pt idx="1863">
                  <c:v>1.2162629366666666</c:v>
                </c:pt>
                <c:pt idx="1864">
                  <c:v>1.2059837283333334</c:v>
                </c:pt>
                <c:pt idx="1865">
                  <c:v>1.2376228970707073</c:v>
                </c:pt>
                <c:pt idx="1866">
                  <c:v>1.238535893030303</c:v>
                </c:pt>
                <c:pt idx="1867">
                  <c:v>1.2460691681818183</c:v>
                </c:pt>
                <c:pt idx="1868">
                  <c:v>1.2429846526262629</c:v>
                </c:pt>
                <c:pt idx="1869">
                  <c:v>1.245100738737374</c:v>
                </c:pt>
                <c:pt idx="1870">
                  <c:v>1.2428626576262629</c:v>
                </c:pt>
                <c:pt idx="1871">
                  <c:v>1.2581364230303034</c:v>
                </c:pt>
                <c:pt idx="1872">
                  <c:v>1.2794250109595962</c:v>
                </c:pt>
                <c:pt idx="1873">
                  <c:v>1.3039252130303032</c:v>
                </c:pt>
                <c:pt idx="1874">
                  <c:v>1.3147628959595958</c:v>
                </c:pt>
                <c:pt idx="1875">
                  <c:v>1.3096842892929297</c:v>
                </c:pt>
                <c:pt idx="1876">
                  <c:v>1.315327687626263</c:v>
                </c:pt>
                <c:pt idx="1877">
                  <c:v>1.3086438591414145</c:v>
                </c:pt>
                <c:pt idx="1878">
                  <c:v>1.3091574430303035</c:v>
                </c:pt>
                <c:pt idx="1879">
                  <c:v>1.3121124330303036</c:v>
                </c:pt>
                <c:pt idx="1880">
                  <c:v>1.311049118585859</c:v>
                </c:pt>
                <c:pt idx="1881">
                  <c:v>1.2995668201010102</c:v>
                </c:pt>
                <c:pt idx="1882">
                  <c:v>1.308609511212121</c:v>
                </c:pt>
                <c:pt idx="1883">
                  <c:v>1.3161201946969696</c:v>
                </c:pt>
                <c:pt idx="1884">
                  <c:v>1.3234025345454543</c:v>
                </c:pt>
                <c:pt idx="1885">
                  <c:v>1.3344471399494946</c:v>
                </c:pt>
                <c:pt idx="1886">
                  <c:v>1.3265370443939388</c:v>
                </c:pt>
                <c:pt idx="1887">
                  <c:v>1.3171843870202016</c:v>
                </c:pt>
                <c:pt idx="1888">
                  <c:v>1.3269406821717169</c:v>
                </c:pt>
                <c:pt idx="1889">
                  <c:v>1.3271488181313131</c:v>
                </c:pt>
                <c:pt idx="1890">
                  <c:v>1.3076127582828281</c:v>
                </c:pt>
                <c:pt idx="1891">
                  <c:v>1.3219406859090905</c:v>
                </c:pt>
                <c:pt idx="1892">
                  <c:v>1.3089290993939393</c:v>
                </c:pt>
                <c:pt idx="1893">
                  <c:v>1.3067841045454545</c:v>
                </c:pt>
                <c:pt idx="1894">
                  <c:v>1.3040128601010097</c:v>
                </c:pt>
                <c:pt idx="1895">
                  <c:v>1.314284537878788</c:v>
                </c:pt>
                <c:pt idx="1896">
                  <c:v>1.3142345435858582</c:v>
                </c:pt>
                <c:pt idx="1897">
                  <c:v>1.3005575485858583</c:v>
                </c:pt>
                <c:pt idx="1898">
                  <c:v>1.3290489451010099</c:v>
                </c:pt>
                <c:pt idx="1899">
                  <c:v>1.3181519385858582</c:v>
                </c:pt>
                <c:pt idx="1900">
                  <c:v>1.3205285819191916</c:v>
                </c:pt>
                <c:pt idx="1901">
                  <c:v>1.3092279376262623</c:v>
                </c:pt>
                <c:pt idx="1902">
                  <c:v>1.3134134204040402</c:v>
                </c:pt>
                <c:pt idx="1903">
                  <c:v>1.316323227070707</c:v>
                </c:pt>
                <c:pt idx="1904">
                  <c:v>1.3052777008080803</c:v>
                </c:pt>
                <c:pt idx="1905">
                  <c:v>1.2909636208080804</c:v>
                </c:pt>
                <c:pt idx="1906">
                  <c:v>1.2847253085858583</c:v>
                </c:pt>
                <c:pt idx="1907">
                  <c:v>1.2855238401010098</c:v>
                </c:pt>
                <c:pt idx="1908">
                  <c:v>1.2896249806565654</c:v>
                </c:pt>
                <c:pt idx="1909">
                  <c:v>1.2611627855050498</c:v>
                </c:pt>
                <c:pt idx="1910">
                  <c:v>1.2774667309090901</c:v>
                </c:pt>
                <c:pt idx="1911">
                  <c:v>1.2797165682828278</c:v>
                </c:pt>
                <c:pt idx="1912">
                  <c:v>1.2833285153535345</c:v>
                </c:pt>
                <c:pt idx="1913">
                  <c:v>1.2824817882828274</c:v>
                </c:pt>
                <c:pt idx="1914">
                  <c:v>1.2881074059090902</c:v>
                </c:pt>
                <c:pt idx="1915">
                  <c:v>1.2864988792424235</c:v>
                </c:pt>
                <c:pt idx="1916">
                  <c:v>1.2811567031313125</c:v>
                </c:pt>
                <c:pt idx="1917">
                  <c:v>1.2942932968686862</c:v>
                </c:pt>
                <c:pt idx="1918">
                  <c:v>1.2997020344949488</c:v>
                </c:pt>
                <c:pt idx="1919">
                  <c:v>1.3209710429797974</c:v>
                </c:pt>
                <c:pt idx="1920">
                  <c:v>1.301549447575757</c:v>
                </c:pt>
                <c:pt idx="1921">
                  <c:v>1.2952852388383829</c:v>
                </c:pt>
                <c:pt idx="1922">
                  <c:v>1.2902138701010095</c:v>
                </c:pt>
                <c:pt idx="1923">
                  <c:v>1.3064886141414136</c:v>
                </c:pt>
                <c:pt idx="1924">
                  <c:v>1.3133760602525246</c:v>
                </c:pt>
                <c:pt idx="1925">
                  <c:v>1.3035667585858579</c:v>
                </c:pt>
                <c:pt idx="1926">
                  <c:v>1.3100038774747469</c:v>
                </c:pt>
                <c:pt idx="1927">
                  <c:v>1.2805455576262617</c:v>
                </c:pt>
                <c:pt idx="1928">
                  <c:v>1.2732948461111102</c:v>
                </c:pt>
                <c:pt idx="1929">
                  <c:v>1.2605712194444438</c:v>
                </c:pt>
                <c:pt idx="1930">
                  <c:v>1.2399706316666659</c:v>
                </c:pt>
                <c:pt idx="1931">
                  <c:v>1.2276283437373732</c:v>
                </c:pt>
                <c:pt idx="1932">
                  <c:v>1.2095294065151512</c:v>
                </c:pt>
                <c:pt idx="1933">
                  <c:v>1.2396528422222219</c:v>
                </c:pt>
                <c:pt idx="1934">
                  <c:v>1.2652976887373732</c:v>
                </c:pt>
                <c:pt idx="1935">
                  <c:v>1.2729035498484844</c:v>
                </c:pt>
                <c:pt idx="1936">
                  <c:v>1.2729442148484844</c:v>
                </c:pt>
                <c:pt idx="1937">
                  <c:v>1.256426694292929</c:v>
                </c:pt>
                <c:pt idx="1938">
                  <c:v>1.2596440402525249</c:v>
                </c:pt>
                <c:pt idx="1939">
                  <c:v>1.2726327424747472</c:v>
                </c:pt>
                <c:pt idx="1940">
                  <c:v>1.275170832323232</c:v>
                </c:pt>
                <c:pt idx="1941">
                  <c:v>1.2831743067676766</c:v>
                </c:pt>
                <c:pt idx="1942">
                  <c:v>1.2838969474747473</c:v>
                </c:pt>
                <c:pt idx="1943">
                  <c:v>1.2753452485858585</c:v>
                </c:pt>
                <c:pt idx="1944">
                  <c:v>1.2865597519191918</c:v>
                </c:pt>
                <c:pt idx="1945">
                  <c:v>1.2571469080303026</c:v>
                </c:pt>
                <c:pt idx="1946">
                  <c:v>1.265055497474747</c:v>
                </c:pt>
                <c:pt idx="1947">
                  <c:v>1.3005316520707066</c:v>
                </c:pt>
                <c:pt idx="1948">
                  <c:v>1.3012199448484847</c:v>
                </c:pt>
                <c:pt idx="1949">
                  <c:v>1.2955660037373733</c:v>
                </c:pt>
                <c:pt idx="1950">
                  <c:v>1.295698541515151</c:v>
                </c:pt>
                <c:pt idx="1951">
                  <c:v>1.282500782474747</c:v>
                </c:pt>
                <c:pt idx="1952">
                  <c:v>1.2765938146969695</c:v>
                </c:pt>
                <c:pt idx="1953">
                  <c:v>1.2831258185858583</c:v>
                </c:pt>
                <c:pt idx="1954">
                  <c:v>1.2961054841414139</c:v>
                </c:pt>
                <c:pt idx="1955">
                  <c:v>1.3063608873232322</c:v>
                </c:pt>
                <c:pt idx="1956">
                  <c:v>1.2942231378787874</c:v>
                </c:pt>
                <c:pt idx="1957">
                  <c:v>1.2955849549494947</c:v>
                </c:pt>
                <c:pt idx="1958">
                  <c:v>1.2852211117676766</c:v>
                </c:pt>
                <c:pt idx="1959">
                  <c:v>1.2635710571717171</c:v>
                </c:pt>
                <c:pt idx="1960">
                  <c:v>1.250290462020202</c:v>
                </c:pt>
                <c:pt idx="1961">
                  <c:v>1.23781413020202</c:v>
                </c:pt>
                <c:pt idx="1962">
                  <c:v>1.2444572936868685</c:v>
                </c:pt>
                <c:pt idx="1963">
                  <c:v>1.2427842968686866</c:v>
                </c:pt>
                <c:pt idx="1964">
                  <c:v>1.2042757553535353</c:v>
                </c:pt>
                <c:pt idx="1965">
                  <c:v>1.2049637555050505</c:v>
                </c:pt>
                <c:pt idx="1966">
                  <c:v>1.2132127260606058</c:v>
                </c:pt>
                <c:pt idx="1967">
                  <c:v>1.2132687447979795</c:v>
                </c:pt>
                <c:pt idx="1968">
                  <c:v>1.1990061652020201</c:v>
                </c:pt>
                <c:pt idx="1969">
                  <c:v>1.1938278625757577</c:v>
                </c:pt>
                <c:pt idx="1970">
                  <c:v>1.1876961916161612</c:v>
                </c:pt>
                <c:pt idx="1971">
                  <c:v>1.1796794547979794</c:v>
                </c:pt>
                <c:pt idx="1972">
                  <c:v>1.1656741275757574</c:v>
                </c:pt>
                <c:pt idx="1973">
                  <c:v>1.1768780881313134</c:v>
                </c:pt>
                <c:pt idx="1974">
                  <c:v>1.1978100203535353</c:v>
                </c:pt>
                <c:pt idx="1975">
                  <c:v>1.1995402493939396</c:v>
                </c:pt>
                <c:pt idx="1976">
                  <c:v>1.2163105039898987</c:v>
                </c:pt>
                <c:pt idx="1977">
                  <c:v>1.2296034406565657</c:v>
                </c:pt>
                <c:pt idx="1978">
                  <c:v>1.2368553656565655</c:v>
                </c:pt>
                <c:pt idx="1979">
                  <c:v>1.2485804406565657</c:v>
                </c:pt>
                <c:pt idx="1980">
                  <c:v>1.2519752151010102</c:v>
                </c:pt>
                <c:pt idx="1981">
                  <c:v>1.2469086573232324</c:v>
                </c:pt>
                <c:pt idx="1982">
                  <c:v>1.2505037445454545</c:v>
                </c:pt>
                <c:pt idx="1983">
                  <c:v>1.2347691091414144</c:v>
                </c:pt>
                <c:pt idx="1984">
                  <c:v>1.2114180698484851</c:v>
                </c:pt>
                <c:pt idx="1985">
                  <c:v>1.2093622281818184</c:v>
                </c:pt>
                <c:pt idx="1986">
                  <c:v>1.1926459009595958</c:v>
                </c:pt>
                <c:pt idx="1987">
                  <c:v>1.2032278376262624</c:v>
                </c:pt>
                <c:pt idx="1988">
                  <c:v>1.2035724444444442</c:v>
                </c:pt>
                <c:pt idx="1989">
                  <c:v>1.2176169305555555</c:v>
                </c:pt>
                <c:pt idx="1990">
                  <c:v>1.2392835523737376</c:v>
                </c:pt>
                <c:pt idx="1991">
                  <c:v>1.233691361818182</c:v>
                </c:pt>
                <c:pt idx="1992">
                  <c:v>1.240699296818182</c:v>
                </c:pt>
                <c:pt idx="1993">
                  <c:v>1.2390546234848487</c:v>
                </c:pt>
                <c:pt idx="1994">
                  <c:v>1.2475744014141417</c:v>
                </c:pt>
                <c:pt idx="1995">
                  <c:v>1.239410065707071</c:v>
                </c:pt>
                <c:pt idx="1996">
                  <c:v>1.2609486680808084</c:v>
                </c:pt>
                <c:pt idx="1997">
                  <c:v>1.2386431625252527</c:v>
                </c:pt>
                <c:pt idx="1998">
                  <c:v>1.2568583629292933</c:v>
                </c:pt>
                <c:pt idx="1999">
                  <c:v>1.2668438795959598</c:v>
                </c:pt>
                <c:pt idx="2000">
                  <c:v>1.2733020840404043</c:v>
                </c:pt>
                <c:pt idx="2001">
                  <c:v>1.283850593636364</c:v>
                </c:pt>
                <c:pt idx="2002">
                  <c:v>1.2714751712626264</c:v>
                </c:pt>
                <c:pt idx="2003">
                  <c:v>1.3092963408585863</c:v>
                </c:pt>
                <c:pt idx="2004">
                  <c:v>1.3302571818181821</c:v>
                </c:pt>
                <c:pt idx="2005">
                  <c:v>1.3240372355555559</c:v>
                </c:pt>
                <c:pt idx="2006">
                  <c:v>1.3282468161111114</c:v>
                </c:pt>
                <c:pt idx="2007">
                  <c:v>1.3363614501515155</c:v>
                </c:pt>
                <c:pt idx="2008">
                  <c:v>1.3367783503030306</c:v>
                </c:pt>
                <c:pt idx="2009">
                  <c:v>1.3345369643434346</c:v>
                </c:pt>
                <c:pt idx="2010">
                  <c:v>1.3382540465656569</c:v>
                </c:pt>
                <c:pt idx="2011">
                  <c:v>1.3415735154545458</c:v>
                </c:pt>
                <c:pt idx="2012">
                  <c:v>1.3626078632323235</c:v>
                </c:pt>
                <c:pt idx="2013">
                  <c:v>1.3689003954545458</c:v>
                </c:pt>
                <c:pt idx="2014">
                  <c:v>1.350226123787879</c:v>
                </c:pt>
                <c:pt idx="2015">
                  <c:v>1.3526946398989901</c:v>
                </c:pt>
                <c:pt idx="2016">
                  <c:v>1.333551675050505</c:v>
                </c:pt>
                <c:pt idx="2017">
                  <c:v>1.3446197929797983</c:v>
                </c:pt>
                <c:pt idx="2018">
                  <c:v>1.3294246379797983</c:v>
                </c:pt>
                <c:pt idx="2019">
                  <c:v>1.338503768383839</c:v>
                </c:pt>
                <c:pt idx="2020">
                  <c:v>1.3626078632323237</c:v>
                </c:pt>
                <c:pt idx="2021">
                  <c:v>1.3552459921212128</c:v>
                </c:pt>
                <c:pt idx="2022">
                  <c:v>1.3461222636363643</c:v>
                </c:pt>
                <c:pt idx="2023">
                  <c:v>1.3560402979292931</c:v>
                </c:pt>
                <c:pt idx="2024">
                  <c:v>1.3696224079292929</c:v>
                </c:pt>
                <c:pt idx="2025">
                  <c:v>1.3676090300000001</c:v>
                </c:pt>
                <c:pt idx="2026">
                  <c:v>1.3650441227777779</c:v>
                </c:pt>
                <c:pt idx="2027">
                  <c:v>1.4191903233333332</c:v>
                </c:pt>
                <c:pt idx="2028">
                  <c:v>1.4274751479292926</c:v>
                </c:pt>
                <c:pt idx="2029">
                  <c:v>1.4260910318181819</c:v>
                </c:pt>
                <c:pt idx="2030">
                  <c:v>1.4393415047474749</c:v>
                </c:pt>
                <c:pt idx="2031">
                  <c:v>1.4507822173737372</c:v>
                </c:pt>
                <c:pt idx="2032">
                  <c:v>1.4308024399999999</c:v>
                </c:pt>
                <c:pt idx="2033">
                  <c:v>1.4026905834848482</c:v>
                </c:pt>
                <c:pt idx="2034">
                  <c:v>1.3863733757070706</c:v>
                </c:pt>
                <c:pt idx="2035">
                  <c:v>1.3988804149999998</c:v>
                </c:pt>
                <c:pt idx="2036">
                  <c:v>1.3963471361111108</c:v>
                </c:pt>
                <c:pt idx="2037">
                  <c:v>1.3989030066666666</c:v>
                </c:pt>
                <c:pt idx="2038">
                  <c:v>1.389905498888889</c:v>
                </c:pt>
                <c:pt idx="2039">
                  <c:v>1.3854200073737375</c:v>
                </c:pt>
                <c:pt idx="2040">
                  <c:v>1.3996015495959597</c:v>
                </c:pt>
                <c:pt idx="2041">
                  <c:v>1.404253926818182</c:v>
                </c:pt>
                <c:pt idx="2042">
                  <c:v>1.4075176695959599</c:v>
                </c:pt>
                <c:pt idx="2043">
                  <c:v>1.3832358536363645</c:v>
                </c:pt>
                <c:pt idx="2044">
                  <c:v>1.3960046636363646</c:v>
                </c:pt>
                <c:pt idx="2045">
                  <c:v>1.4053979860101016</c:v>
                </c:pt>
                <c:pt idx="2046">
                  <c:v>1.3539552548989904</c:v>
                </c:pt>
                <c:pt idx="2047">
                  <c:v>1.3517626497474746</c:v>
                </c:pt>
                <c:pt idx="2048">
                  <c:v>1.3521632753030302</c:v>
                </c:pt>
                <c:pt idx="2049">
                  <c:v>1.3564903325252524</c:v>
                </c:pt>
                <c:pt idx="2050">
                  <c:v>1.3730018286363634</c:v>
                </c:pt>
                <c:pt idx="2051">
                  <c:v>1.365084202525253</c:v>
                </c:pt>
                <c:pt idx="2052">
                  <c:v>1.3963025810101013</c:v>
                </c:pt>
                <c:pt idx="2053">
                  <c:v>1.3813709954545459</c:v>
                </c:pt>
                <c:pt idx="2054">
                  <c:v>1.3789009732323239</c:v>
                </c:pt>
                <c:pt idx="2055">
                  <c:v>1.4061016325252531</c:v>
                </c:pt>
                <c:pt idx="2056">
                  <c:v>1.417115530454546</c:v>
                </c:pt>
                <c:pt idx="2057">
                  <c:v>1.4135746632323241</c:v>
                </c:pt>
                <c:pt idx="2058">
                  <c:v>1.4224152428282839</c:v>
                </c:pt>
                <c:pt idx="2059">
                  <c:v>1.4300527322727283</c:v>
                </c:pt>
                <c:pt idx="2060">
                  <c:v>1.4321158118686881</c:v>
                </c:pt>
                <c:pt idx="2061">
                  <c:v>1.4214995272727282</c:v>
                </c:pt>
                <c:pt idx="2062">
                  <c:v>1.4115332974242434</c:v>
                </c:pt>
                <c:pt idx="2063">
                  <c:v>1.4109052490909102</c:v>
                </c:pt>
                <c:pt idx="2064">
                  <c:v>1.4015330122727283</c:v>
                </c:pt>
                <c:pt idx="2065">
                  <c:v>1.4275360206060614</c:v>
                </c:pt>
                <c:pt idx="2066">
                  <c:v>1.445570195050506</c:v>
                </c:pt>
                <c:pt idx="2067">
                  <c:v>1.5059724885353545</c:v>
                </c:pt>
                <c:pt idx="2068">
                  <c:v>1.5113917689393948</c:v>
                </c:pt>
                <c:pt idx="2069">
                  <c:v>1.5186482122727278</c:v>
                </c:pt>
                <c:pt idx="2070">
                  <c:v>1.5449747418686874</c:v>
                </c:pt>
                <c:pt idx="2071">
                  <c:v>1.5678796796464649</c:v>
                </c:pt>
                <c:pt idx="2072">
                  <c:v>1.5406449650505052</c:v>
                </c:pt>
                <c:pt idx="2073">
                  <c:v>1.5391222867171712</c:v>
                </c:pt>
                <c:pt idx="2074">
                  <c:v>1.5420441422727267</c:v>
                </c:pt>
                <c:pt idx="2075">
                  <c:v>1.5388316072727266</c:v>
                </c:pt>
                <c:pt idx="2076">
                  <c:v>1.5325433007575751</c:v>
                </c:pt>
                <c:pt idx="2077">
                  <c:v>1.5240126874242417</c:v>
                </c:pt>
                <c:pt idx="2078">
                  <c:v>1.5115586546464639</c:v>
                </c:pt>
                <c:pt idx="2079">
                  <c:v>1.5056923518686862</c:v>
                </c:pt>
                <c:pt idx="2080">
                  <c:v>1.5133467011616153</c:v>
                </c:pt>
                <c:pt idx="2081">
                  <c:v>1.5021924422727264</c:v>
                </c:pt>
                <c:pt idx="2082">
                  <c:v>1.4961803393434334</c:v>
                </c:pt>
                <c:pt idx="2083">
                  <c:v>1.4910083537878778</c:v>
                </c:pt>
                <c:pt idx="2084">
                  <c:v>1.5382508336363625</c:v>
                </c:pt>
                <c:pt idx="2085">
                  <c:v>1.544353595858585</c:v>
                </c:pt>
                <c:pt idx="2086">
                  <c:v>1.519796746818181</c:v>
                </c:pt>
                <c:pt idx="2087">
                  <c:v>1.5183433495959593</c:v>
                </c:pt>
                <c:pt idx="2088">
                  <c:v>1.5135511966666664</c:v>
                </c:pt>
                <c:pt idx="2089">
                  <c:v>1.468107306111111</c:v>
                </c:pt>
                <c:pt idx="2090">
                  <c:v>1.472712993888889</c:v>
                </c:pt>
                <c:pt idx="2091">
                  <c:v>1.4772225831818178</c:v>
                </c:pt>
                <c:pt idx="2092">
                  <c:v>1.480699901111111</c:v>
                </c:pt>
                <c:pt idx="2093">
                  <c:v>1.4699989816666665</c:v>
                </c:pt>
                <c:pt idx="2094">
                  <c:v>1.4901489495959592</c:v>
                </c:pt>
                <c:pt idx="2095">
                  <c:v>1.4696269722222222</c:v>
                </c:pt>
                <c:pt idx="2096">
                  <c:v>1.4793730172222219</c:v>
                </c:pt>
                <c:pt idx="2097">
                  <c:v>1.4616295222222218</c:v>
                </c:pt>
                <c:pt idx="2098">
                  <c:v>1.464113099444444</c:v>
                </c:pt>
                <c:pt idx="2099">
                  <c:v>1.4553267398484846</c:v>
                </c:pt>
                <c:pt idx="2100">
                  <c:v>1.4415503415151512</c:v>
                </c:pt>
                <c:pt idx="2101">
                  <c:v>1.4698049859595956</c:v>
                </c:pt>
                <c:pt idx="2102">
                  <c:v>1.4554625824747471</c:v>
                </c:pt>
                <c:pt idx="2103">
                  <c:v>1.4367609081818182</c:v>
                </c:pt>
                <c:pt idx="2104">
                  <c:v>1.4735687576262626</c:v>
                </c:pt>
                <c:pt idx="2105">
                  <c:v>1.4711228331818185</c:v>
                </c:pt>
                <c:pt idx="2106">
                  <c:v>1.4771385335858589</c:v>
                </c:pt>
                <c:pt idx="2107">
                  <c:v>1.4846223996969699</c:v>
                </c:pt>
                <c:pt idx="2108">
                  <c:v>1.4821541762121213</c:v>
                </c:pt>
                <c:pt idx="2109">
                  <c:v>1.4811270084343433</c:v>
                </c:pt>
                <c:pt idx="2110">
                  <c:v>1.4746233280303032</c:v>
                </c:pt>
                <c:pt idx="2111">
                  <c:v>1.4539160989898987</c:v>
                </c:pt>
                <c:pt idx="2112">
                  <c:v>1.4665897313636362</c:v>
                </c:pt>
                <c:pt idx="2113">
                  <c:v>1.4660686169191917</c:v>
                </c:pt>
                <c:pt idx="2114">
                  <c:v>1.4666909334343434</c:v>
                </c:pt>
                <c:pt idx="2115">
                  <c:v>1.470201971060606</c:v>
                </c:pt>
                <c:pt idx="2116">
                  <c:v>1.4494073875757574</c:v>
                </c:pt>
                <c:pt idx="2117">
                  <c:v>1.4454237236868686</c:v>
                </c:pt>
                <c:pt idx="2118">
                  <c:v>1.4439233443939392</c:v>
                </c:pt>
                <c:pt idx="2119">
                  <c:v>1.4341652505050506</c:v>
                </c:pt>
                <c:pt idx="2120">
                  <c:v>1.4441480475757578</c:v>
                </c:pt>
                <c:pt idx="2121">
                  <c:v>1.4467834493939395</c:v>
                </c:pt>
                <c:pt idx="2122">
                  <c:v>1.4615882289898994</c:v>
                </c:pt>
                <c:pt idx="2123">
                  <c:v>1.4512761788383841</c:v>
                </c:pt>
                <c:pt idx="2124">
                  <c:v>1.4430392571717174</c:v>
                </c:pt>
                <c:pt idx="2125">
                  <c:v>1.4620752881313133</c:v>
                </c:pt>
                <c:pt idx="2126">
                  <c:v>1.4293971953535352</c:v>
                </c:pt>
                <c:pt idx="2127">
                  <c:v>1.424933082020202</c:v>
                </c:pt>
                <c:pt idx="2128">
                  <c:v>1.4385212164646466</c:v>
                </c:pt>
                <c:pt idx="2129">
                  <c:v>1.4272073097979798</c:v>
                </c:pt>
                <c:pt idx="2130">
                  <c:v>1.4162982543939395</c:v>
                </c:pt>
                <c:pt idx="2131">
                  <c:v>1.4048819321717172</c:v>
                </c:pt>
                <c:pt idx="2132">
                  <c:v>1.4082315232828284</c:v>
                </c:pt>
                <c:pt idx="2133">
                  <c:v>1.4058443371717173</c:v>
                </c:pt>
                <c:pt idx="2134">
                  <c:v>1.4051756238383841</c:v>
                </c:pt>
                <c:pt idx="2135">
                  <c:v>1.4433567539898993</c:v>
                </c:pt>
                <c:pt idx="2136">
                  <c:v>1.4649872291414145</c:v>
                </c:pt>
                <c:pt idx="2137">
                  <c:v>1.4733220480303033</c:v>
                </c:pt>
                <c:pt idx="2138">
                  <c:v>1.4800257485858588</c:v>
                </c:pt>
                <c:pt idx="2139">
                  <c:v>1.4541224362121217</c:v>
                </c:pt>
                <c:pt idx="2140">
                  <c:v>1.4408957684343437</c:v>
                </c:pt>
                <c:pt idx="2141">
                  <c:v>1.4490139999494951</c:v>
                </c:pt>
                <c:pt idx="2142">
                  <c:v>1.4512327942424246</c:v>
                </c:pt>
                <c:pt idx="2143">
                  <c:v>1.4474328759090911</c:v>
                </c:pt>
                <c:pt idx="2144">
                  <c:v>1.4383736175757578</c:v>
                </c:pt>
                <c:pt idx="2145">
                  <c:v>1.4354547742424246</c:v>
                </c:pt>
                <c:pt idx="2146">
                  <c:v>1.4510279631313134</c:v>
                </c:pt>
                <c:pt idx="2147">
                  <c:v>1.4598643170202021</c:v>
                </c:pt>
                <c:pt idx="2148">
                  <c:v>1.475746258686869</c:v>
                </c:pt>
                <c:pt idx="2149">
                  <c:v>1.481271887727273</c:v>
                </c:pt>
                <c:pt idx="2150">
                  <c:v>1.4703182342424244</c:v>
                </c:pt>
                <c:pt idx="2151">
                  <c:v>1.4305870231313131</c:v>
                </c:pt>
                <c:pt idx="2152">
                  <c:v>1.4438224349494948</c:v>
                </c:pt>
                <c:pt idx="2153">
                  <c:v>1.4452318623232325</c:v>
                </c:pt>
                <c:pt idx="2154">
                  <c:v>1.4403954469191922</c:v>
                </c:pt>
                <c:pt idx="2155">
                  <c:v>1.4294568545454549</c:v>
                </c:pt>
                <c:pt idx="2156">
                  <c:v>1.4525636112121219</c:v>
                </c:pt>
                <c:pt idx="2157">
                  <c:v>1.4564795001010105</c:v>
                </c:pt>
                <c:pt idx="2158">
                  <c:v>1.4599477813636372</c:v>
                </c:pt>
                <c:pt idx="2159">
                  <c:v>1.4644329802525262</c:v>
                </c:pt>
                <c:pt idx="2160">
                  <c:v>1.4643953274747485</c:v>
                </c:pt>
                <c:pt idx="2161">
                  <c:v>1.4927538935858591</c:v>
                </c:pt>
                <c:pt idx="2162">
                  <c:v>1.4981731739898998</c:v>
                </c:pt>
                <c:pt idx="2163">
                  <c:v>1.4974650091414148</c:v>
                </c:pt>
                <c:pt idx="2164">
                  <c:v>1.4978945434343438</c:v>
                </c:pt>
                <c:pt idx="2165">
                  <c:v>1.4815592623232325</c:v>
                </c:pt>
                <c:pt idx="2166">
                  <c:v>1.4204400599494951</c:v>
                </c:pt>
                <c:pt idx="2167">
                  <c:v>1.438493813838384</c:v>
                </c:pt>
                <c:pt idx="2168">
                  <c:v>1.4300867016161616</c:v>
                </c:pt>
                <c:pt idx="2169">
                  <c:v>1.4204701821717169</c:v>
                </c:pt>
                <c:pt idx="2170">
                  <c:v>1.392029993434343</c:v>
                </c:pt>
                <c:pt idx="2171">
                  <c:v>1.4014401756565651</c:v>
                </c:pt>
                <c:pt idx="2172">
                  <c:v>1.3955720741414139</c:v>
                </c:pt>
                <c:pt idx="2173">
                  <c:v>1.3814164284343431</c:v>
                </c:pt>
                <c:pt idx="2174">
                  <c:v>1.3627270956565654</c:v>
                </c:pt>
                <c:pt idx="2175">
                  <c:v>1.3594889567676764</c:v>
                </c:pt>
                <c:pt idx="2176">
                  <c:v>1.3680858389898989</c:v>
                </c:pt>
                <c:pt idx="2177">
                  <c:v>1.3695630413636359</c:v>
                </c:pt>
                <c:pt idx="2178">
                  <c:v>1.3815381308080803</c:v>
                </c:pt>
                <c:pt idx="2179">
                  <c:v>1.3810498581818176</c:v>
                </c:pt>
                <c:pt idx="2180">
                  <c:v>1.3761278870707065</c:v>
                </c:pt>
                <c:pt idx="2181">
                  <c:v>1.3959299433333328</c:v>
                </c:pt>
                <c:pt idx="2182">
                  <c:v>1.4216696748484843</c:v>
                </c:pt>
                <c:pt idx="2183">
                  <c:v>1.3952130344444444</c:v>
                </c:pt>
                <c:pt idx="2184">
                  <c:v>1.4019089118181818</c:v>
                </c:pt>
                <c:pt idx="2185">
                  <c:v>1.4116760423737376</c:v>
                </c:pt>
                <c:pt idx="2186">
                  <c:v>1.4153434229292932</c:v>
                </c:pt>
                <c:pt idx="2187">
                  <c:v>1.4112814412626262</c:v>
                </c:pt>
                <c:pt idx="2188">
                  <c:v>1.42261522</c:v>
                </c:pt>
                <c:pt idx="2189">
                  <c:v>1.4362232265151513</c:v>
                </c:pt>
                <c:pt idx="2190">
                  <c:v>1.4234044222222222</c:v>
                </c:pt>
                <c:pt idx="2191">
                  <c:v>1.4447914926262628</c:v>
                </c:pt>
                <c:pt idx="2192">
                  <c:v>1.4383140013636364</c:v>
                </c:pt>
                <c:pt idx="2193">
                  <c:v>1.425257524141414</c:v>
                </c:pt>
                <c:pt idx="2194">
                  <c:v>1.4304442781818181</c:v>
                </c:pt>
                <c:pt idx="2195">
                  <c:v>1.4129324316666667</c:v>
                </c:pt>
                <c:pt idx="2196">
                  <c:v>1.425800645</c:v>
                </c:pt>
                <c:pt idx="2197">
                  <c:v>1.4126134287373737</c:v>
                </c:pt>
                <c:pt idx="2198">
                  <c:v>1.4251545233333334</c:v>
                </c:pt>
                <c:pt idx="2199">
                  <c:v>1.4279697376262628</c:v>
                </c:pt>
                <c:pt idx="2200">
                  <c:v>1.4116856642929294</c:v>
                </c:pt>
                <c:pt idx="2201">
                  <c:v>1.3945910105555555</c:v>
                </c:pt>
                <c:pt idx="2202">
                  <c:v>1.4106615087373739</c:v>
                </c:pt>
                <c:pt idx="2203">
                  <c:v>1.3845377188888888</c:v>
                </c:pt>
                <c:pt idx="2204">
                  <c:v>1.4025538199999998</c:v>
                </c:pt>
                <c:pt idx="2205">
                  <c:v>1.3865345295959597</c:v>
                </c:pt>
                <c:pt idx="2206">
                  <c:v>1.3818056333333331</c:v>
                </c:pt>
                <c:pt idx="2207">
                  <c:v>1.3977912040404039</c:v>
                </c:pt>
                <c:pt idx="2208">
                  <c:v>1.404677144040404</c:v>
                </c:pt>
                <c:pt idx="2209">
                  <c:v>1.4130423777777776</c:v>
                </c:pt>
                <c:pt idx="2210">
                  <c:v>1.4322254223737372</c:v>
                </c:pt>
                <c:pt idx="2211">
                  <c:v>1.4154473445959594</c:v>
                </c:pt>
                <c:pt idx="2212">
                  <c:v>1.4314783912626259</c:v>
                </c:pt>
                <c:pt idx="2213">
                  <c:v>1.4251479136363632</c:v>
                </c:pt>
                <c:pt idx="2214">
                  <c:v>1.4163492125252521</c:v>
                </c:pt>
                <c:pt idx="2215">
                  <c:v>1.4255666125252524</c:v>
                </c:pt>
                <c:pt idx="2216">
                  <c:v>1.4263109240404039</c:v>
                </c:pt>
                <c:pt idx="2217">
                  <c:v>1.419209610151515</c:v>
                </c:pt>
                <c:pt idx="2218">
                  <c:v>1.3968348234848482</c:v>
                </c:pt>
                <c:pt idx="2219">
                  <c:v>1.3972535223737372</c:v>
                </c:pt>
                <c:pt idx="2220">
                  <c:v>1.392200812222222</c:v>
                </c:pt>
                <c:pt idx="2221">
                  <c:v>1.3627729072222221</c:v>
                </c:pt>
                <c:pt idx="2222">
                  <c:v>1.3719312762626261</c:v>
                </c:pt>
                <c:pt idx="2223">
                  <c:v>1.3948768790404036</c:v>
                </c:pt>
                <c:pt idx="2224">
                  <c:v>1.389635612373737</c:v>
                </c:pt>
                <c:pt idx="2225">
                  <c:v>1.3818990122222221</c:v>
                </c:pt>
                <c:pt idx="2226">
                  <c:v>1.3849702654040403</c:v>
                </c:pt>
                <c:pt idx="2227">
                  <c:v>1.3791024565151513</c:v>
                </c:pt>
                <c:pt idx="2228">
                  <c:v>1.3991536063636365</c:v>
                </c:pt>
                <c:pt idx="2229">
                  <c:v>1.4038858074747478</c:v>
                </c:pt>
                <c:pt idx="2230">
                  <c:v>1.4012754242929295</c:v>
                </c:pt>
                <c:pt idx="2231">
                  <c:v>1.4193276720707073</c:v>
                </c:pt>
                <c:pt idx="2232">
                  <c:v>1.4197087181818184</c:v>
                </c:pt>
                <c:pt idx="2233">
                  <c:v>1.4166407698484851</c:v>
                </c:pt>
                <c:pt idx="2234">
                  <c:v>1.3766899591414137</c:v>
                </c:pt>
                <c:pt idx="2235">
                  <c:v>1.3736024313636361</c:v>
                </c:pt>
                <c:pt idx="2236">
                  <c:v>1.3701281256565654</c:v>
                </c:pt>
                <c:pt idx="2237">
                  <c:v>1.3590310989898986</c:v>
                </c:pt>
                <c:pt idx="2238">
                  <c:v>1.3622014628787877</c:v>
                </c:pt>
                <c:pt idx="2239">
                  <c:v>1.3693557832828278</c:v>
                </c:pt>
                <c:pt idx="2240">
                  <c:v>1.3651941056565655</c:v>
                </c:pt>
                <c:pt idx="2241">
                  <c:v>1.396548034141414</c:v>
                </c:pt>
                <c:pt idx="2242">
                  <c:v>1.3896063680303028</c:v>
                </c:pt>
                <c:pt idx="2243">
                  <c:v>1.4052129839898988</c:v>
                </c:pt>
                <c:pt idx="2244">
                  <c:v>1.4217895355050503</c:v>
                </c:pt>
                <c:pt idx="2245">
                  <c:v>1.417275427878788</c:v>
                </c:pt>
                <c:pt idx="2246">
                  <c:v>1.4071450319191916</c:v>
                </c:pt>
                <c:pt idx="2247">
                  <c:v>1.3930207219191919</c:v>
                </c:pt>
                <c:pt idx="2248">
                  <c:v>1.3721041434343437</c:v>
                </c:pt>
                <c:pt idx="2249">
                  <c:v>1.4082505174747475</c:v>
                </c:pt>
                <c:pt idx="2250">
                  <c:v>1.4217452730303028</c:v>
                </c:pt>
                <c:pt idx="2251">
                  <c:v>1.4360714019191918</c:v>
                </c:pt>
                <c:pt idx="2252">
                  <c:v>1.4250861201010099</c:v>
                </c:pt>
                <c:pt idx="2253">
                  <c:v>1.4273591343939394</c:v>
                </c:pt>
                <c:pt idx="2254">
                  <c:v>1.4320172434343434</c:v>
                </c:pt>
                <c:pt idx="2255">
                  <c:v>1.4439429238383841</c:v>
                </c:pt>
                <c:pt idx="2256">
                  <c:v>1.428620042020202</c:v>
                </c:pt>
                <c:pt idx="2257">
                  <c:v>1.4219874213131316</c:v>
                </c:pt>
                <c:pt idx="2258">
                  <c:v>1.4216846929797982</c:v>
                </c:pt>
                <c:pt idx="2259">
                  <c:v>1.441444870757576</c:v>
                </c:pt>
                <c:pt idx="2260">
                  <c:v>1.4484979890909098</c:v>
                </c:pt>
                <c:pt idx="2261">
                  <c:v>1.4454737179797987</c:v>
                </c:pt>
                <c:pt idx="2262">
                  <c:v>1.4445477522727277</c:v>
                </c:pt>
                <c:pt idx="2263">
                  <c:v>1.45269731949495</c:v>
                </c:pt>
                <c:pt idx="2264">
                  <c:v>1.4463114083838386</c:v>
                </c:pt>
                <c:pt idx="2265">
                  <c:v>1.4511698302020206</c:v>
                </c:pt>
                <c:pt idx="2266">
                  <c:v>1.4414701820202021</c:v>
                </c:pt>
                <c:pt idx="2267">
                  <c:v>1.4368584697979796</c:v>
                </c:pt>
                <c:pt idx="2268">
                  <c:v>1.4135092292424241</c:v>
                </c:pt>
                <c:pt idx="2269">
                  <c:v>1.4216846929797975</c:v>
                </c:pt>
                <c:pt idx="2270">
                  <c:v>1.4141902840909086</c:v>
                </c:pt>
                <c:pt idx="2271">
                  <c:v>1.416919357424242</c:v>
                </c:pt>
                <c:pt idx="2272">
                  <c:v>1.4181495575757572</c:v>
                </c:pt>
                <c:pt idx="2273">
                  <c:v>1.4188968813131306</c:v>
                </c:pt>
                <c:pt idx="2274">
                  <c:v>1.4233115856060601</c:v>
                </c:pt>
                <c:pt idx="2275">
                  <c:v>1.4414843222727267</c:v>
                </c:pt>
                <c:pt idx="2276">
                  <c:v>1.4455613650505046</c:v>
                </c:pt>
                <c:pt idx="2277">
                  <c:v>1.4321027561616158</c:v>
                </c:pt>
                <c:pt idx="2278">
                  <c:v>1.4122705776767674</c:v>
                </c:pt>
                <c:pt idx="2279">
                  <c:v>1.4238784686363632</c:v>
                </c:pt>
                <c:pt idx="2280">
                  <c:v>1.4197866573737374</c:v>
                </c:pt>
                <c:pt idx="2281">
                  <c:v>1.4025956125252523</c:v>
                </c:pt>
                <c:pt idx="2282">
                  <c:v>1.3785568657070706</c:v>
                </c:pt>
                <c:pt idx="2283">
                  <c:v>1.3773745684848482</c:v>
                </c:pt>
                <c:pt idx="2284">
                  <c:v>1.3714417041919189</c:v>
                </c:pt>
                <c:pt idx="2285">
                  <c:v>1.3773697575252524</c:v>
                </c:pt>
                <c:pt idx="2286">
                  <c:v>1.3973676082323232</c:v>
                </c:pt>
                <c:pt idx="2287">
                  <c:v>1.4048168337878788</c:v>
                </c:pt>
                <c:pt idx="2288">
                  <c:v>1.3845792187878789</c:v>
                </c:pt>
                <c:pt idx="2289">
                  <c:v>1.3858804987878786</c:v>
                </c:pt>
                <c:pt idx="2290">
                  <c:v>1.3570053365656563</c:v>
                </c:pt>
                <c:pt idx="2291">
                  <c:v>1.3575638111616162</c:v>
                </c:pt>
                <c:pt idx="2292">
                  <c:v>1.3471372965656563</c:v>
                </c:pt>
                <c:pt idx="2293">
                  <c:v>1.3421641176767674</c:v>
                </c:pt>
                <c:pt idx="2294">
                  <c:v>1.3595087858585855</c:v>
                </c:pt>
                <c:pt idx="2295">
                  <c:v>1.3499419680808078</c:v>
                </c:pt>
                <c:pt idx="2296">
                  <c:v>1.3672321236363632</c:v>
                </c:pt>
                <c:pt idx="2297">
                  <c:v>1.3537539353030299</c:v>
                </c:pt>
                <c:pt idx="2298">
                  <c:v>1.3476918380808076</c:v>
                </c:pt>
                <c:pt idx="2299">
                  <c:v>1.3310628653030296</c:v>
                </c:pt>
                <c:pt idx="2300">
                  <c:v>1.3453212191919188</c:v>
                </c:pt>
                <c:pt idx="2301">
                  <c:v>1.3344016210101011</c:v>
                </c:pt>
                <c:pt idx="2302">
                  <c:v>1.3216659454545454</c:v>
                </c:pt>
                <c:pt idx="2303">
                  <c:v>1.3198778989393942</c:v>
                </c:pt>
                <c:pt idx="2304">
                  <c:v>1.3222937011616163</c:v>
                </c:pt>
                <c:pt idx="2305">
                  <c:v>1.3189923056060606</c:v>
                </c:pt>
                <c:pt idx="2306">
                  <c:v>1.3138383933838385</c:v>
                </c:pt>
                <c:pt idx="2307">
                  <c:v>1.3003273632323233</c:v>
                </c:pt>
                <c:pt idx="2308">
                  <c:v>1.3191158067171718</c:v>
                </c:pt>
                <c:pt idx="2309">
                  <c:v>1.2994914715656565</c:v>
                </c:pt>
                <c:pt idx="2310">
                  <c:v>1.3051032415656567</c:v>
                </c:pt>
                <c:pt idx="2311">
                  <c:v>1.3403251560101013</c:v>
                </c:pt>
                <c:pt idx="2312">
                  <c:v>1.3448302269696972</c:v>
                </c:pt>
                <c:pt idx="2313">
                  <c:v>1.3869046543434347</c:v>
                </c:pt>
                <c:pt idx="2314">
                  <c:v>1.3855310810101011</c:v>
                </c:pt>
                <c:pt idx="2315">
                  <c:v>1.3938159056060606</c:v>
                </c:pt>
                <c:pt idx="2316">
                  <c:v>1.4130341760101015</c:v>
                </c:pt>
                <c:pt idx="2317">
                  <c:v>1.4306719506060608</c:v>
                </c:pt>
                <c:pt idx="2318">
                  <c:v>1.4170112302020204</c:v>
                </c:pt>
                <c:pt idx="2319">
                  <c:v>1.4191917864646468</c:v>
                </c:pt>
                <c:pt idx="2320">
                  <c:v>1.4280178902020204</c:v>
                </c:pt>
                <c:pt idx="2321">
                  <c:v>1.4508643822727276</c:v>
                </c:pt>
                <c:pt idx="2322">
                  <c:v>1.4294083233838386</c:v>
                </c:pt>
                <c:pt idx="2323">
                  <c:v>1.4517481768686873</c:v>
                </c:pt>
                <c:pt idx="2324">
                  <c:v>1.4783322514646464</c:v>
                </c:pt>
                <c:pt idx="2325">
                  <c:v>1.4681657088383842</c:v>
                </c:pt>
                <c:pt idx="2326">
                  <c:v>1.4768104939898994</c:v>
                </c:pt>
                <c:pt idx="2327">
                  <c:v>1.4492110078787876</c:v>
                </c:pt>
                <c:pt idx="2328">
                  <c:v>1.4867207051010096</c:v>
                </c:pt>
                <c:pt idx="2329">
                  <c:v>1.4886952167676764</c:v>
                </c:pt>
                <c:pt idx="2330">
                  <c:v>1.4693826466161612</c:v>
                </c:pt>
                <c:pt idx="2331">
                  <c:v>1.4714101647979794</c:v>
                </c:pt>
                <c:pt idx="2332">
                  <c:v>1.4728994160606055</c:v>
                </c:pt>
                <c:pt idx="2333">
                  <c:v>1.4720752806565651</c:v>
                </c:pt>
                <c:pt idx="2334">
                  <c:v>1.45471463050505</c:v>
                </c:pt>
                <c:pt idx="2335">
                  <c:v>1.453601614393939</c:v>
                </c:pt>
                <c:pt idx="2336">
                  <c:v>1.4581063927272724</c:v>
                </c:pt>
                <c:pt idx="2337">
                  <c:v>1.4529311023232316</c:v>
                </c:pt>
                <c:pt idx="2338">
                  <c:v>1.4624795541414135</c:v>
                </c:pt>
                <c:pt idx="2339">
                  <c:v>1.4664996573232318</c:v>
                </c:pt>
                <c:pt idx="2340">
                  <c:v>1.4430374584343431</c:v>
                </c:pt>
                <c:pt idx="2341">
                  <c:v>1.4615309967676764</c:v>
                </c:pt>
                <c:pt idx="2342">
                  <c:v>1.451891885656565</c:v>
                </c:pt>
                <c:pt idx="2343">
                  <c:v>1.4657146808080805</c:v>
                </c:pt>
                <c:pt idx="2344">
                  <c:v>1.4662373013636363</c:v>
                </c:pt>
                <c:pt idx="2345">
                  <c:v>1.4735256656565654</c:v>
                </c:pt>
                <c:pt idx="2346">
                  <c:v>1.5096650943939391</c:v>
                </c:pt>
                <c:pt idx="2347">
                  <c:v>1.5353726123232323</c:v>
                </c:pt>
                <c:pt idx="2348">
                  <c:v>1.5257154278787881</c:v>
                </c:pt>
                <c:pt idx="2349">
                  <c:v>1.5276869273232325</c:v>
                </c:pt>
                <c:pt idx="2350">
                  <c:v>1.5318968005050508</c:v>
                </c:pt>
                <c:pt idx="2351">
                  <c:v>1.5401319234343436</c:v>
                </c:pt>
                <c:pt idx="2352">
                  <c:v>1.5223504830303034</c:v>
                </c:pt>
                <c:pt idx="2353">
                  <c:v>1.5160989084343439</c:v>
                </c:pt>
                <c:pt idx="2354">
                  <c:v>1.4938867817676773</c:v>
                </c:pt>
                <c:pt idx="2355">
                  <c:v>1.5024460112121218</c:v>
                </c:pt>
                <c:pt idx="2356">
                  <c:v>1.4994398134343441</c:v>
                </c:pt>
                <c:pt idx="2357">
                  <c:v>1.4946729717676774</c:v>
                </c:pt>
                <c:pt idx="2358">
                  <c:v>1.4800167119191925</c:v>
                </c:pt>
                <c:pt idx="2359">
                  <c:v>1.4580214652525254</c:v>
                </c:pt>
                <c:pt idx="2360">
                  <c:v>1.4661981424747474</c:v>
                </c:pt>
                <c:pt idx="2361">
                  <c:v>1.4781476280303034</c:v>
                </c:pt>
                <c:pt idx="2362">
                  <c:v>1.4524368052525256</c:v>
                </c:pt>
                <c:pt idx="2363">
                  <c:v>1.4520072709595961</c:v>
                </c:pt>
                <c:pt idx="2364">
                  <c:v>1.457387099848485</c:v>
                </c:pt>
                <c:pt idx="2365">
                  <c:v>1.4706426763636369</c:v>
                </c:pt>
                <c:pt idx="2366">
                  <c:v>1.4786991573232329</c:v>
                </c:pt>
                <c:pt idx="2367">
                  <c:v>1.4702393312121216</c:v>
                </c:pt>
                <c:pt idx="2368">
                  <c:v>1.4567442830303037</c:v>
                </c:pt>
                <c:pt idx="2369">
                  <c:v>1.4581913631818189</c:v>
                </c:pt>
                <c:pt idx="2370">
                  <c:v>1.4631814019191924</c:v>
                </c:pt>
                <c:pt idx="2371">
                  <c:v>1.4762273363636371</c:v>
                </c:pt>
                <c:pt idx="2372">
                  <c:v>1.4829352626262637</c:v>
                </c:pt>
                <c:pt idx="2373">
                  <c:v>1.4993669348484859</c:v>
                </c:pt>
                <c:pt idx="2374">
                  <c:v>1.4818270574747485</c:v>
                </c:pt>
                <c:pt idx="2375">
                  <c:v>1.4739787124747483</c:v>
                </c:pt>
                <c:pt idx="2376">
                  <c:v>1.4861541146969706</c:v>
                </c:pt>
                <c:pt idx="2377">
                  <c:v>1.500651940252526</c:v>
                </c:pt>
                <c:pt idx="2378">
                  <c:v>1.5081132146969707</c:v>
                </c:pt>
                <c:pt idx="2379">
                  <c:v>1.5035888569191929</c:v>
                </c:pt>
                <c:pt idx="2380">
                  <c:v>1.5138620408080818</c:v>
                </c:pt>
                <c:pt idx="2381">
                  <c:v>1.5301096748484857</c:v>
                </c:pt>
                <c:pt idx="2382">
                  <c:v>1.52169804429293</c:v>
                </c:pt>
                <c:pt idx="2383">
                  <c:v>1.5405153965151521</c:v>
                </c:pt>
                <c:pt idx="2384">
                  <c:v>1.5444734565151517</c:v>
                </c:pt>
                <c:pt idx="2385">
                  <c:v>1.5195277381818184</c:v>
                </c:pt>
                <c:pt idx="2386">
                  <c:v>1.5010025715151516</c:v>
                </c:pt>
                <c:pt idx="2387">
                  <c:v>1.4978424577777778</c:v>
                </c:pt>
                <c:pt idx="2388">
                  <c:v>1.492453884848485</c:v>
                </c:pt>
                <c:pt idx="2389">
                  <c:v>1.5032885555555555</c:v>
                </c:pt>
                <c:pt idx="2390">
                  <c:v>1.4981213809595961</c:v>
                </c:pt>
                <c:pt idx="2391">
                  <c:v>1.5024647127777779</c:v>
                </c:pt>
                <c:pt idx="2392">
                  <c:v>1.5104184855555556</c:v>
                </c:pt>
                <c:pt idx="2393">
                  <c:v>1.5030518034848483</c:v>
                </c:pt>
                <c:pt idx="2394">
                  <c:v>1.5198928453030303</c:v>
                </c:pt>
                <c:pt idx="2395">
                  <c:v>1.5129343193434344</c:v>
                </c:pt>
                <c:pt idx="2396">
                  <c:v>1.5158079793434345</c:v>
                </c:pt>
                <c:pt idx="2397">
                  <c:v>1.5159176328282831</c:v>
                </c:pt>
                <c:pt idx="2398">
                  <c:v>1.5223845813131316</c:v>
                </c:pt>
                <c:pt idx="2399">
                  <c:v>1.514429302424243</c:v>
                </c:pt>
                <c:pt idx="2400">
                  <c:v>1.4955562240909095</c:v>
                </c:pt>
                <c:pt idx="2401">
                  <c:v>1.5207896096464648</c:v>
                </c:pt>
                <c:pt idx="2402">
                  <c:v>1.5085617861616163</c:v>
                </c:pt>
                <c:pt idx="2403">
                  <c:v>1.5019954343434347</c:v>
                </c:pt>
                <c:pt idx="2404">
                  <c:v>1.5060616417171719</c:v>
                </c:pt>
                <c:pt idx="2405">
                  <c:v>1.4787302433838392</c:v>
                </c:pt>
                <c:pt idx="2406">
                  <c:v>1.4996302546464648</c:v>
                </c:pt>
                <c:pt idx="2407">
                  <c:v>1.4588827111616165</c:v>
                </c:pt>
                <c:pt idx="2408">
                  <c:v>1.4562783524242429</c:v>
                </c:pt>
                <c:pt idx="2409">
                  <c:v>1.4515871089393948</c:v>
                </c:pt>
                <c:pt idx="2410">
                  <c:v>1.4023598672727278</c:v>
                </c:pt>
                <c:pt idx="2411">
                  <c:v>1.398398795050505</c:v>
                </c:pt>
                <c:pt idx="2412">
                  <c:v>1.3743687922727272</c:v>
                </c:pt>
                <c:pt idx="2413">
                  <c:v>1.3839970679797982</c:v>
                </c:pt>
                <c:pt idx="2414">
                  <c:v>1.4043024579797982</c:v>
                </c:pt>
                <c:pt idx="2415">
                  <c:v>1.4047663402020201</c:v>
                </c:pt>
                <c:pt idx="2416">
                  <c:v>1.4149313767171721</c:v>
                </c:pt>
                <c:pt idx="2417">
                  <c:v>1.4295240872727275</c:v>
                </c:pt>
                <c:pt idx="2418">
                  <c:v>1.4311536994949496</c:v>
                </c:pt>
                <c:pt idx="2419">
                  <c:v>1.4500023874242427</c:v>
                </c:pt>
                <c:pt idx="2420">
                  <c:v>1.4296063381313131</c:v>
                </c:pt>
                <c:pt idx="2421">
                  <c:v>1.4406533705050506</c:v>
                </c:pt>
                <c:pt idx="2422">
                  <c:v>1.4032686805050503</c:v>
                </c:pt>
                <c:pt idx="2423">
                  <c:v>1.3795278510606059</c:v>
                </c:pt>
                <c:pt idx="2424">
                  <c:v>1.3935440136868684</c:v>
                </c:pt>
                <c:pt idx="2425">
                  <c:v>1.4071155809090907</c:v>
                </c:pt>
                <c:pt idx="2426">
                  <c:v>1.4081228766161611</c:v>
                </c:pt>
                <c:pt idx="2427">
                  <c:v>1.3876969977272724</c:v>
                </c:pt>
                <c:pt idx="2428">
                  <c:v>1.3873147381313127</c:v>
                </c:pt>
                <c:pt idx="2429">
                  <c:v>1.391715302171717</c:v>
                </c:pt>
                <c:pt idx="2430">
                  <c:v>1.4038934239898986</c:v>
                </c:pt>
                <c:pt idx="2431">
                  <c:v>1.3979533217676765</c:v>
                </c:pt>
                <c:pt idx="2432">
                  <c:v>1.432581828434343</c:v>
                </c:pt>
                <c:pt idx="2433">
                  <c:v>1.4361573362121205</c:v>
                </c:pt>
                <c:pt idx="2434">
                  <c:v>1.4351057780303025</c:v>
                </c:pt>
                <c:pt idx="2435">
                  <c:v>1.430070848585858</c:v>
                </c:pt>
                <c:pt idx="2436">
                  <c:v>1.428980716767676</c:v>
                </c:pt>
                <c:pt idx="2437">
                  <c:v>1.4140069601010092</c:v>
                </c:pt>
                <c:pt idx="2438">
                  <c:v>1.3986054678787871</c:v>
                </c:pt>
                <c:pt idx="2439">
                  <c:v>1.3969354832828278</c:v>
                </c:pt>
                <c:pt idx="2440">
                  <c:v>1.3837326206565652</c:v>
                </c:pt>
                <c:pt idx="2441">
                  <c:v>1.3737076524747471</c:v>
                </c:pt>
                <c:pt idx="2442">
                  <c:v>1.3654692246969697</c:v>
                </c:pt>
                <c:pt idx="2443">
                  <c:v>1.3666846563636363</c:v>
                </c:pt>
                <c:pt idx="2444">
                  <c:v>1.3650140865151514</c:v>
                </c:pt>
                <c:pt idx="2445">
                  <c:v>1.3334381744444446</c:v>
                </c:pt>
                <c:pt idx="2446">
                  <c:v>1.3143482161111109</c:v>
                </c:pt>
                <c:pt idx="2447">
                  <c:v>1.2991804637373736</c:v>
                </c:pt>
                <c:pt idx="2448">
                  <c:v>1.3001323259595958</c:v>
                </c:pt>
                <c:pt idx="2449">
                  <c:v>1.2909269748484844</c:v>
                </c:pt>
                <c:pt idx="2450">
                  <c:v>1.282165926515151</c:v>
                </c:pt>
                <c:pt idx="2451">
                  <c:v>1.2739952737373732</c:v>
                </c:pt>
                <c:pt idx="2452">
                  <c:v>1.2784952411111103</c:v>
                </c:pt>
                <c:pt idx="2453">
                  <c:v>1.2723198929292925</c:v>
                </c:pt>
                <c:pt idx="2454">
                  <c:v>1.2829214090404035</c:v>
                </c:pt>
                <c:pt idx="2455">
                  <c:v>1.2921038758585852</c:v>
                </c:pt>
                <c:pt idx="2456">
                  <c:v>1.2916146823737369</c:v>
                </c:pt>
                <c:pt idx="2457">
                  <c:v>1.2900347718181813</c:v>
                </c:pt>
                <c:pt idx="2458">
                  <c:v>1.2854956455555553</c:v>
                </c:pt>
                <c:pt idx="2459">
                  <c:v>1.3053025127777775</c:v>
                </c:pt>
                <c:pt idx="2460">
                  <c:v>1.3066923607070702</c:v>
                </c:pt>
                <c:pt idx="2461">
                  <c:v>1.2847076568181814</c:v>
                </c:pt>
                <c:pt idx="2462">
                  <c:v>1.2867574740404037</c:v>
                </c:pt>
                <c:pt idx="2463">
                  <c:v>1.2775945866666665</c:v>
                </c:pt>
                <c:pt idx="2464">
                  <c:v>1.2494393455555555</c:v>
                </c:pt>
                <c:pt idx="2465">
                  <c:v>1.2605074634848483</c:v>
                </c:pt>
                <c:pt idx="2466">
                  <c:v>1.261816274040404</c:v>
                </c:pt>
                <c:pt idx="2467">
                  <c:v>1.2614069044444443</c:v>
                </c:pt>
                <c:pt idx="2468">
                  <c:v>1.2660204154040402</c:v>
                </c:pt>
                <c:pt idx="2469">
                  <c:v>1.2464620565151514</c:v>
                </c:pt>
                <c:pt idx="2470">
                  <c:v>1.2464394648484847</c:v>
                </c:pt>
                <c:pt idx="2471">
                  <c:v>1.2697540648484849</c:v>
                </c:pt>
                <c:pt idx="2472">
                  <c:v>1.2670533149999998</c:v>
                </c:pt>
                <c:pt idx="2473">
                  <c:v>1.2902835727777777</c:v>
                </c:pt>
                <c:pt idx="2474">
                  <c:v>1.3166766638888887</c:v>
                </c:pt>
                <c:pt idx="2475">
                  <c:v>1.3310055123737374</c:v>
                </c:pt>
                <c:pt idx="2476">
                  <c:v>1.3171971930808082</c:v>
                </c:pt>
                <c:pt idx="2477">
                  <c:v>1.3069583571212122</c:v>
                </c:pt>
                <c:pt idx="2478">
                  <c:v>1.302473158232323</c:v>
                </c:pt>
                <c:pt idx="2479">
                  <c:v>1.2789838493434342</c:v>
                </c:pt>
                <c:pt idx="2480">
                  <c:v>1.282725029343434</c:v>
                </c:pt>
                <c:pt idx="2481">
                  <c:v>1.2983298465656561</c:v>
                </c:pt>
                <c:pt idx="2482">
                  <c:v>1.2816318853030297</c:v>
                </c:pt>
                <c:pt idx="2483">
                  <c:v>1.2671825479292924</c:v>
                </c:pt>
                <c:pt idx="2484">
                  <c:v>1.2681976668181814</c:v>
                </c:pt>
                <c:pt idx="2485">
                  <c:v>1.2745127907070701</c:v>
                </c:pt>
                <c:pt idx="2486">
                  <c:v>1.2964959884848479</c:v>
                </c:pt>
                <c:pt idx="2487">
                  <c:v>1.3205651501515148</c:v>
                </c:pt>
                <c:pt idx="2488">
                  <c:v>1.3196403979292926</c:v>
                </c:pt>
                <c:pt idx="2489">
                  <c:v>1.3171670708585856</c:v>
                </c:pt>
                <c:pt idx="2490">
                  <c:v>1.3225423814141415</c:v>
                </c:pt>
                <c:pt idx="2491">
                  <c:v>1.3153163529292928</c:v>
                </c:pt>
                <c:pt idx="2492">
                  <c:v>1.3168046833333331</c:v>
                </c:pt>
                <c:pt idx="2493">
                  <c:v>1.2986849531818179</c:v>
                </c:pt>
                <c:pt idx="2494">
                  <c:v>1.2953715087373734</c:v>
                </c:pt>
                <c:pt idx="2495">
                  <c:v>1.3003690780303025</c:v>
                </c:pt>
                <c:pt idx="2496">
                  <c:v>1.3095909963636356</c:v>
                </c:pt>
                <c:pt idx="2497">
                  <c:v>1.3061663923232318</c:v>
                </c:pt>
                <c:pt idx="2498">
                  <c:v>1.3029812599494945</c:v>
                </c:pt>
                <c:pt idx="2499">
                  <c:v>1.3130709909090905</c:v>
                </c:pt>
                <c:pt idx="2500">
                  <c:v>1.2873285397979792</c:v>
                </c:pt>
                <c:pt idx="2501">
                  <c:v>1.2840783520202017</c:v>
                </c:pt>
                <c:pt idx="2502">
                  <c:v>1.3043729066161613</c:v>
                </c:pt>
                <c:pt idx="2503">
                  <c:v>1.3187713288383833</c:v>
                </c:pt>
                <c:pt idx="2504">
                  <c:v>1.3141972693939392</c:v>
                </c:pt>
                <c:pt idx="2505">
                  <c:v>1.3023773093939393</c:v>
                </c:pt>
                <c:pt idx="2506">
                  <c:v>1.3116564599494949</c:v>
                </c:pt>
                <c:pt idx="2507">
                  <c:v>1.3143704721717169</c:v>
                </c:pt>
                <c:pt idx="2508">
                  <c:v>1.3251464045454546</c:v>
                </c:pt>
                <c:pt idx="2509">
                  <c:v>1.3293005516161616</c:v>
                </c:pt>
                <c:pt idx="2510">
                  <c:v>1.3305159832828282</c:v>
                </c:pt>
                <c:pt idx="2511">
                  <c:v>1.3242912260606061</c:v>
                </c:pt>
                <c:pt idx="2512">
                  <c:v>1.3292674171717171</c:v>
                </c:pt>
                <c:pt idx="2513">
                  <c:v>1.3161356343939392</c:v>
                </c:pt>
                <c:pt idx="2514">
                  <c:v>1.3234957067676765</c:v>
                </c:pt>
                <c:pt idx="2515">
                  <c:v>1.3080773546969695</c:v>
                </c:pt>
                <c:pt idx="2516">
                  <c:v>1.2933132401010101</c:v>
                </c:pt>
                <c:pt idx="2517">
                  <c:v>1.2852645823232323</c:v>
                </c:pt>
                <c:pt idx="2518">
                  <c:v>1.2530277801010099</c:v>
                </c:pt>
                <c:pt idx="2519">
                  <c:v>1.2462819084343435</c:v>
                </c:pt>
                <c:pt idx="2520">
                  <c:v>1.2335630927272727</c:v>
                </c:pt>
                <c:pt idx="2521">
                  <c:v>1.256304157020202</c:v>
                </c:pt>
                <c:pt idx="2522">
                  <c:v>1.2466861314646465</c:v>
                </c:pt>
                <c:pt idx="2523">
                  <c:v>1.2355981414646466</c:v>
                </c:pt>
                <c:pt idx="2524">
                  <c:v>1.2450806170202022</c:v>
                </c:pt>
                <c:pt idx="2525">
                  <c:v>1.251178860909091</c:v>
                </c:pt>
                <c:pt idx="2526">
                  <c:v>1.2391814724242423</c:v>
                </c:pt>
                <c:pt idx="2527">
                  <c:v>1.2987493803535355</c:v>
                </c:pt>
                <c:pt idx="2528">
                  <c:v>1.2980746425757577</c:v>
                </c:pt>
                <c:pt idx="2529">
                  <c:v>1.2924405735353537</c:v>
                </c:pt>
                <c:pt idx="2530">
                  <c:v>1.3231290935353535</c:v>
                </c:pt>
                <c:pt idx="2531">
                  <c:v>1.3040903429797981</c:v>
                </c:pt>
                <c:pt idx="2532">
                  <c:v>1.3036023629797977</c:v>
                </c:pt>
                <c:pt idx="2533">
                  <c:v>1.3112386389393937</c:v>
                </c:pt>
                <c:pt idx="2534">
                  <c:v>1.3125010526767673</c:v>
                </c:pt>
                <c:pt idx="2535">
                  <c:v>1.3421443315656563</c:v>
                </c:pt>
                <c:pt idx="2536">
                  <c:v>1.3448658743434341</c:v>
                </c:pt>
                <c:pt idx="2537">
                  <c:v>1.3691549282323232</c:v>
                </c:pt>
                <c:pt idx="2538">
                  <c:v>1.3577232522727272</c:v>
                </c:pt>
                <c:pt idx="2539">
                  <c:v>1.3541176222727271</c:v>
                </c:pt>
                <c:pt idx="2540">
                  <c:v>1.3566828221212117</c:v>
                </c:pt>
                <c:pt idx="2541">
                  <c:v>1.3369199247474743</c:v>
                </c:pt>
                <c:pt idx="2542">
                  <c:v>1.3250746534848481</c:v>
                </c:pt>
                <c:pt idx="2543">
                  <c:v>1.323958625151515</c:v>
                </c:pt>
                <c:pt idx="2544">
                  <c:v>1.3185459544444442</c:v>
                </c:pt>
                <c:pt idx="2545">
                  <c:v>1.3118199548484846</c:v>
                </c:pt>
                <c:pt idx="2546">
                  <c:v>1.3022636798484843</c:v>
                </c:pt>
                <c:pt idx="2547">
                  <c:v>1.2886017459595958</c:v>
                </c:pt>
                <c:pt idx="2548">
                  <c:v>1.2883695122222221</c:v>
                </c:pt>
                <c:pt idx="2549">
                  <c:v>1.2977435477777775</c:v>
                </c:pt>
                <c:pt idx="2550">
                  <c:v>1.3124145761111108</c:v>
                </c:pt>
                <c:pt idx="2551">
                  <c:v>1.3084643392929289</c:v>
                </c:pt>
                <c:pt idx="2552">
                  <c:v>1.3180883892929289</c:v>
                </c:pt>
                <c:pt idx="2553">
                  <c:v>1.3204484654040405</c:v>
                </c:pt>
                <c:pt idx="2554">
                  <c:v>1.3323964448484851</c:v>
                </c:pt>
                <c:pt idx="2555">
                  <c:v>1.340241485</c:v>
                </c:pt>
                <c:pt idx="2556">
                  <c:v>1.363068105</c:v>
                </c:pt>
                <c:pt idx="2557">
                  <c:v>1.3628723105555554</c:v>
                </c:pt>
                <c:pt idx="2558">
                  <c:v>1.3337772561111108</c:v>
                </c:pt>
                <c:pt idx="2559">
                  <c:v>1.3290706588888885</c:v>
                </c:pt>
                <c:pt idx="2560">
                  <c:v>1.3394504840404038</c:v>
                </c:pt>
                <c:pt idx="2561">
                  <c:v>1.3385305427777774</c:v>
                </c:pt>
                <c:pt idx="2562">
                  <c:v>1.3674011866666662</c:v>
                </c:pt>
                <c:pt idx="2563">
                  <c:v>1.3720397162626254</c:v>
                </c:pt>
                <c:pt idx="2564">
                  <c:v>1.349693838333333</c:v>
                </c:pt>
                <c:pt idx="2565">
                  <c:v>1.3473518355555552</c:v>
                </c:pt>
                <c:pt idx="2566">
                  <c:v>1.3450502051515147</c:v>
                </c:pt>
                <c:pt idx="2567">
                  <c:v>1.3411249869696964</c:v>
                </c:pt>
                <c:pt idx="2568">
                  <c:v>1.3411518043434338</c:v>
                </c:pt>
                <c:pt idx="2569">
                  <c:v>1.3564026854545448</c:v>
                </c:pt>
                <c:pt idx="2570">
                  <c:v>1.3343743043434337</c:v>
                </c:pt>
                <c:pt idx="2571">
                  <c:v>1.3126140110101003</c:v>
                </c:pt>
                <c:pt idx="2572">
                  <c:v>1.3145942544949489</c:v>
                </c:pt>
                <c:pt idx="2573">
                  <c:v>1.2844072694949491</c:v>
                </c:pt>
                <c:pt idx="2574">
                  <c:v>1.2586997515656562</c:v>
                </c:pt>
                <c:pt idx="2575">
                  <c:v>1.2722592698989894</c:v>
                </c:pt>
                <c:pt idx="2576">
                  <c:v>1.2783081047474742</c:v>
                </c:pt>
                <c:pt idx="2577">
                  <c:v>1.2739930964141408</c:v>
                </c:pt>
                <c:pt idx="2578">
                  <c:v>1.2824276112626256</c:v>
                </c:pt>
                <c:pt idx="2579">
                  <c:v>1.296696800555555</c:v>
                </c:pt>
                <c:pt idx="2580">
                  <c:v>1.2843816226262623</c:v>
                </c:pt>
                <c:pt idx="2581">
                  <c:v>1.275195558333333</c:v>
                </c:pt>
                <c:pt idx="2582">
                  <c:v>1.284394592373737</c:v>
                </c:pt>
                <c:pt idx="2583">
                  <c:v>1.2968323505555552</c:v>
                </c:pt>
                <c:pt idx="2584">
                  <c:v>1.3426075855555553</c:v>
                </c:pt>
                <c:pt idx="2585">
                  <c:v>1.3502270016666664</c:v>
                </c:pt>
                <c:pt idx="2586">
                  <c:v>1.3432883477777773</c:v>
                </c:pt>
                <c:pt idx="2587">
                  <c:v>1.3543555448484841</c:v>
                </c:pt>
                <c:pt idx="2588">
                  <c:v>1.3641106265151508</c:v>
                </c:pt>
                <c:pt idx="2589">
                  <c:v>1.361646628737373</c:v>
                </c:pt>
                <c:pt idx="2590">
                  <c:v>1.3560318465151509</c:v>
                </c:pt>
                <c:pt idx="2591">
                  <c:v>1.3496742588888884</c:v>
                </c:pt>
                <c:pt idx="2592">
                  <c:v>1.3613192173737367</c:v>
                </c:pt>
                <c:pt idx="2593">
                  <c:v>1.3525644861111108</c:v>
                </c:pt>
                <c:pt idx="2594">
                  <c:v>1.3470909857070701</c:v>
                </c:pt>
                <c:pt idx="2595">
                  <c:v>1.3500432561111106</c:v>
                </c:pt>
                <c:pt idx="2596">
                  <c:v>1.3551291007070705</c:v>
                </c:pt>
                <c:pt idx="2597">
                  <c:v>1.344116123636363</c:v>
                </c:pt>
                <c:pt idx="2598">
                  <c:v>1.3332450136363632</c:v>
                </c:pt>
                <c:pt idx="2599">
                  <c:v>1.342786227525252</c:v>
                </c:pt>
                <c:pt idx="2600">
                  <c:v>1.3483723936363632</c:v>
                </c:pt>
                <c:pt idx="2601">
                  <c:v>1.3378961773737372</c:v>
                </c:pt>
                <c:pt idx="2602">
                  <c:v>1.3189176712626258</c:v>
                </c:pt>
                <c:pt idx="2603">
                  <c:v>1.323062781666666</c:v>
                </c:pt>
                <c:pt idx="2604">
                  <c:v>1.3285408004040402</c:v>
                </c:pt>
                <c:pt idx="2605">
                  <c:v>1.3213292477777772</c:v>
                </c:pt>
                <c:pt idx="2606">
                  <c:v>1.3300770337373733</c:v>
                </c:pt>
                <c:pt idx="2607">
                  <c:v>1.3109708008080805</c:v>
                </c:pt>
                <c:pt idx="2608">
                  <c:v>1.303801419292929</c:v>
                </c:pt>
                <c:pt idx="2609">
                  <c:v>1.3277877448484845</c:v>
                </c:pt>
                <c:pt idx="2610">
                  <c:v>1.337011169292929</c:v>
                </c:pt>
                <c:pt idx="2611">
                  <c:v>1.3278392452525252</c:v>
                </c:pt>
                <c:pt idx="2612">
                  <c:v>1.3244538001010102</c:v>
                </c:pt>
                <c:pt idx="2613">
                  <c:v>1.3010051562121212</c:v>
                </c:pt>
                <c:pt idx="2614">
                  <c:v>1.3115961295454546</c:v>
                </c:pt>
                <c:pt idx="2615">
                  <c:v>1.3178025208080808</c:v>
                </c:pt>
                <c:pt idx="2616">
                  <c:v>1.3238152089898991</c:v>
                </c:pt>
                <c:pt idx="2617">
                  <c:v>1.333035913838384</c:v>
                </c:pt>
                <c:pt idx="2618">
                  <c:v>1.3280265882828282</c:v>
                </c:pt>
                <c:pt idx="2619">
                  <c:v>1.333618486212121</c:v>
                </c:pt>
                <c:pt idx="2620">
                  <c:v>1.3199396924747475</c:v>
                </c:pt>
                <c:pt idx="2621">
                  <c:v>1.3384257002525253</c:v>
                </c:pt>
                <c:pt idx="2622">
                  <c:v>1.3380699654040404</c:v>
                </c:pt>
                <c:pt idx="2623">
                  <c:v>1.3079055720707073</c:v>
                </c:pt>
                <c:pt idx="2624">
                  <c:v>1.3127552498484849</c:v>
                </c:pt>
                <c:pt idx="2625">
                  <c:v>1.3035258009595962</c:v>
                </c:pt>
                <c:pt idx="2626">
                  <c:v>1.2755573176262631</c:v>
                </c:pt>
                <c:pt idx="2627">
                  <c:v>1.2826029054040411</c:v>
                </c:pt>
                <c:pt idx="2628">
                  <c:v>1.2721245977777784</c:v>
                </c:pt>
                <c:pt idx="2629">
                  <c:v>1.2715748672222229</c:v>
                </c:pt>
                <c:pt idx="2630">
                  <c:v>1.2710465148484853</c:v>
                </c:pt>
                <c:pt idx="2631">
                  <c:v>1.2634301109595962</c:v>
                </c:pt>
                <c:pt idx="2632">
                  <c:v>1.2838376238888893</c:v>
                </c:pt>
                <c:pt idx="2633">
                  <c:v>1.2829969212626267</c:v>
                </c:pt>
                <c:pt idx="2634">
                  <c:v>1.2532693001515152</c:v>
                </c:pt>
                <c:pt idx="2635">
                  <c:v>1.2638422001515155</c:v>
                </c:pt>
                <c:pt idx="2636">
                  <c:v>1.2511002075252531</c:v>
                </c:pt>
                <c:pt idx="2637">
                  <c:v>1.266296868636364</c:v>
                </c:pt>
                <c:pt idx="2638">
                  <c:v>1.2651931818181821</c:v>
                </c:pt>
                <c:pt idx="2639">
                  <c:v>1.2580542151515155</c:v>
                </c:pt>
                <c:pt idx="2640">
                  <c:v>1.2606432201515156</c:v>
                </c:pt>
                <c:pt idx="2641">
                  <c:v>1.281019104747475</c:v>
                </c:pt>
                <c:pt idx="2642">
                  <c:v>1.2730731551515153</c:v>
                </c:pt>
                <c:pt idx="2643">
                  <c:v>1.267072515858586</c:v>
                </c:pt>
                <c:pt idx="2644">
                  <c:v>1.273843698787879</c:v>
                </c:pt>
                <c:pt idx="2645">
                  <c:v>1.2817173550505054</c:v>
                </c:pt>
                <c:pt idx="2646">
                  <c:v>1.2988285760101013</c:v>
                </c:pt>
                <c:pt idx="2647">
                  <c:v>1.2996704921212126</c:v>
                </c:pt>
                <c:pt idx="2648">
                  <c:v>1.3034146843434344</c:v>
                </c:pt>
                <c:pt idx="2649">
                  <c:v>1.3133339321212123</c:v>
                </c:pt>
                <c:pt idx="2650">
                  <c:v>1.3392492933838385</c:v>
                </c:pt>
                <c:pt idx="2651">
                  <c:v>1.3354026856060608</c:v>
                </c:pt>
                <c:pt idx="2652">
                  <c:v>1.3127342072727275</c:v>
                </c:pt>
                <c:pt idx="2653">
                  <c:v>1.29171069489899</c:v>
                </c:pt>
                <c:pt idx="2654">
                  <c:v>1.3127420304545454</c:v>
                </c:pt>
                <c:pt idx="2655">
                  <c:v>1.2882797737878788</c:v>
                </c:pt>
                <c:pt idx="2656">
                  <c:v>1.2774279506060606</c:v>
                </c:pt>
                <c:pt idx="2657">
                  <c:v>1.2813182356060606</c:v>
                </c:pt>
                <c:pt idx="2658">
                  <c:v>1.2752666811616162</c:v>
                </c:pt>
                <c:pt idx="2659">
                  <c:v>1.2761025728282827</c:v>
                </c:pt>
                <c:pt idx="2660">
                  <c:v>1.2754305546464646</c:v>
                </c:pt>
                <c:pt idx="2661">
                  <c:v>1.2467888396464646</c:v>
                </c:pt>
                <c:pt idx="2662">
                  <c:v>1.2570017790909092</c:v>
                </c:pt>
                <c:pt idx="2663">
                  <c:v>1.2759968524242422</c:v>
                </c:pt>
                <c:pt idx="2664">
                  <c:v>1.2957076211616163</c:v>
                </c:pt>
                <c:pt idx="2665">
                  <c:v>1.3046373539393936</c:v>
                </c:pt>
                <c:pt idx="2666">
                  <c:v>1.3239294237878785</c:v>
                </c:pt>
                <c:pt idx="2667">
                  <c:v>1.3297836776767675</c:v>
                </c:pt>
                <c:pt idx="2668">
                  <c:v>1.3009687598989896</c:v>
                </c:pt>
                <c:pt idx="2669">
                  <c:v>1.3228573653030304</c:v>
                </c:pt>
                <c:pt idx="2670">
                  <c:v>1.3413466779292926</c:v>
                </c:pt>
                <c:pt idx="2671">
                  <c:v>1.3275522062626257</c:v>
                </c:pt>
                <c:pt idx="2672">
                  <c:v>1.3361057038888884</c:v>
                </c:pt>
                <c:pt idx="2673">
                  <c:v>1.3483097222222218</c:v>
                </c:pt>
                <c:pt idx="2674">
                  <c:v>1.3544908022222217</c:v>
                </c:pt>
                <c:pt idx="2675">
                  <c:v>1.3589094395959593</c:v>
                </c:pt>
                <c:pt idx="2676">
                  <c:v>1.3684476412626259</c:v>
                </c:pt>
                <c:pt idx="2677">
                  <c:v>1.356273452525252</c:v>
                </c:pt>
                <c:pt idx="2678">
                  <c:v>1.3292264165656562</c:v>
                </c:pt>
                <c:pt idx="2679">
                  <c:v>1.327385656161616</c:v>
                </c:pt>
                <c:pt idx="2680">
                  <c:v>1.3334628144949492</c:v>
                </c:pt>
                <c:pt idx="2681">
                  <c:v>1.3203988067171715</c:v>
                </c:pt>
                <c:pt idx="2682">
                  <c:v>1.3149225867171712</c:v>
                </c:pt>
                <c:pt idx="2683">
                  <c:v>1.281048349090909</c:v>
                </c:pt>
                <c:pt idx="2684">
                  <c:v>1.2627972946464647</c:v>
                </c:pt>
                <c:pt idx="2685">
                  <c:v>1.2404417947979798</c:v>
                </c:pt>
                <c:pt idx="2686">
                  <c:v>1.2360575053535352</c:v>
                </c:pt>
                <c:pt idx="2687">
                  <c:v>1.2276506857575755</c:v>
                </c:pt>
                <c:pt idx="2688">
                  <c:v>1.2283422833838384</c:v>
                </c:pt>
                <c:pt idx="2689">
                  <c:v>1.2315936846464648</c:v>
                </c:pt>
                <c:pt idx="2690">
                  <c:v>1.2291601017171718</c:v>
                </c:pt>
                <c:pt idx="2691">
                  <c:v>1.2326982493434344</c:v>
                </c:pt>
                <c:pt idx="2692">
                  <c:v>1.2412059783838385</c:v>
                </c:pt>
                <c:pt idx="2693">
                  <c:v>1.2432256733838385</c:v>
                </c:pt>
                <c:pt idx="2694">
                  <c:v>1.2355502385353538</c:v>
                </c:pt>
                <c:pt idx="2695">
                  <c:v>1.2289281606060609</c:v>
                </c:pt>
                <c:pt idx="2696">
                  <c:v>1.2284826443434345</c:v>
                </c:pt>
                <c:pt idx="2697">
                  <c:v>1.2317915704545457</c:v>
                </c:pt>
                <c:pt idx="2698">
                  <c:v>1.2280808053030303</c:v>
                </c:pt>
                <c:pt idx="2699">
                  <c:v>1.2203348758585859</c:v>
                </c:pt>
                <c:pt idx="2700">
                  <c:v>1.2148119664141415</c:v>
                </c:pt>
                <c:pt idx="2701">
                  <c:v>1.2133302457070707</c:v>
                </c:pt>
                <c:pt idx="2702">
                  <c:v>1.2155713390404042</c:v>
                </c:pt>
                <c:pt idx="2703">
                  <c:v>1.214253491818182</c:v>
                </c:pt>
                <c:pt idx="2704">
                  <c:v>1.2648997827777779</c:v>
                </c:pt>
                <c:pt idx="2705">
                  <c:v>1.2680201523737373</c:v>
                </c:pt>
                <c:pt idx="2706">
                  <c:v>1.2791846614141413</c:v>
                </c:pt>
                <c:pt idx="2707">
                  <c:v>1.2782707445959596</c:v>
                </c:pt>
                <c:pt idx="2708">
                  <c:v>1.2770610447474746</c:v>
                </c:pt>
                <c:pt idx="2709">
                  <c:v>1.2635198923737376</c:v>
                </c:pt>
                <c:pt idx="2710">
                  <c:v>1.2604215291919194</c:v>
                </c:pt>
                <c:pt idx="2711">
                  <c:v>1.262826496010101</c:v>
                </c:pt>
                <c:pt idx="2712">
                  <c:v>1.264500078080808</c:v>
                </c:pt>
                <c:pt idx="2713">
                  <c:v>1.2420575164141414</c:v>
                </c:pt>
                <c:pt idx="2714">
                  <c:v>1.2477732080808082</c:v>
                </c:pt>
                <c:pt idx="2715">
                  <c:v>1.2452019837878787</c:v>
                </c:pt>
                <c:pt idx="2716">
                  <c:v>1.2370340506060606</c:v>
                </c:pt>
                <c:pt idx="2717">
                  <c:v>1.2437636476767677</c:v>
                </c:pt>
                <c:pt idx="2718">
                  <c:v>1.2372710953030304</c:v>
                </c:pt>
                <c:pt idx="2719">
                  <c:v>1.2285974014141414</c:v>
                </c:pt>
                <c:pt idx="2720">
                  <c:v>1.2163469862626262</c:v>
                </c:pt>
                <c:pt idx="2721">
                  <c:v>1.2246474572222221</c:v>
                </c:pt>
                <c:pt idx="2722">
                  <c:v>1.2250044055555556</c:v>
                </c:pt>
                <c:pt idx="2723">
                  <c:v>1.2135172961111111</c:v>
                </c:pt>
                <c:pt idx="2724">
                  <c:v>1.2204180045959596</c:v>
                </c:pt>
                <c:pt idx="2725">
                  <c:v>1.186535022929293</c:v>
                </c:pt>
                <c:pt idx="2726">
                  <c:v>1.1819353595959596</c:v>
                </c:pt>
                <c:pt idx="2727">
                  <c:v>1.1827878184848484</c:v>
                </c:pt>
                <c:pt idx="2728">
                  <c:v>1.1490223134848485</c:v>
                </c:pt>
                <c:pt idx="2729">
                  <c:v>1.1522541353030304</c:v>
                </c:pt>
                <c:pt idx="2730">
                  <c:v>1.1814558310101009</c:v>
                </c:pt>
                <c:pt idx="2731">
                  <c:v>1.1586337293434343</c:v>
                </c:pt>
                <c:pt idx="2732">
                  <c:v>1.1607169736363636</c:v>
                </c:pt>
                <c:pt idx="2733">
                  <c:v>1.1619170515656565</c:v>
                </c:pt>
                <c:pt idx="2734">
                  <c:v>1.1532105158585857</c:v>
                </c:pt>
                <c:pt idx="2735">
                  <c:v>1.1420637875252524</c:v>
                </c:pt>
                <c:pt idx="2736">
                  <c:v>1.1259848379292929</c:v>
                </c:pt>
                <c:pt idx="2737">
                  <c:v>1.124463373080808</c:v>
                </c:pt>
                <c:pt idx="2738">
                  <c:v>1.1252992647474747</c:v>
                </c:pt>
                <c:pt idx="2739">
                  <c:v>1.1305525803030303</c:v>
                </c:pt>
                <c:pt idx="2740">
                  <c:v>1.1079127180808079</c:v>
                </c:pt>
                <c:pt idx="2741">
                  <c:v>1.1338069937878785</c:v>
                </c:pt>
                <c:pt idx="2742">
                  <c:v>1.1330497125252523</c:v>
                </c:pt>
                <c:pt idx="2743">
                  <c:v>1.1456950214141413</c:v>
                </c:pt>
                <c:pt idx="2744">
                  <c:v>1.1449269047474746</c:v>
                </c:pt>
                <c:pt idx="2745">
                  <c:v>1.124860986414141</c:v>
                </c:pt>
                <c:pt idx="2746">
                  <c:v>1.1205580269696969</c:v>
                </c:pt>
                <c:pt idx="2747">
                  <c:v>1.1132112169696968</c:v>
                </c:pt>
                <c:pt idx="2748">
                  <c:v>1.0951875853030302</c:v>
                </c:pt>
                <c:pt idx="2749">
                  <c:v>1.0654723057070705</c:v>
                </c:pt>
                <c:pt idx="2750">
                  <c:v>1.0648713673737373</c:v>
                </c:pt>
                <c:pt idx="2751">
                  <c:v>1.0928772108585858</c:v>
                </c:pt>
                <c:pt idx="2752">
                  <c:v>1.0939902269696968</c:v>
                </c:pt>
                <c:pt idx="2753">
                  <c:v>1.0789878541919187</c:v>
                </c:pt>
                <c:pt idx="2754">
                  <c:v>1.0767365107070703</c:v>
                </c:pt>
                <c:pt idx="2755">
                  <c:v>1.1052908712626259</c:v>
                </c:pt>
                <c:pt idx="2756">
                  <c:v>1.1175385668181814</c:v>
                </c:pt>
                <c:pt idx="2757">
                  <c:v>1.1148624999999996</c:v>
                </c:pt>
                <c:pt idx="2758">
                  <c:v>1.1266839661111108</c:v>
                </c:pt>
                <c:pt idx="2759">
                  <c:v>1.1336452116666664</c:v>
                </c:pt>
                <c:pt idx="2760">
                  <c:v>1.1565122040404037</c:v>
                </c:pt>
                <c:pt idx="2761">
                  <c:v>1.1737300662626258</c:v>
                </c:pt>
                <c:pt idx="2762">
                  <c:v>1.1477647107070703</c:v>
                </c:pt>
                <c:pt idx="2763">
                  <c:v>1.1593632723737368</c:v>
                </c:pt>
                <c:pt idx="2764">
                  <c:v>1.1610109579292924</c:v>
                </c:pt>
                <c:pt idx="2765">
                  <c:v>1.1617218423737368</c:v>
                </c:pt>
                <c:pt idx="2766">
                  <c:v>1.1626890583333327</c:v>
                </c:pt>
                <c:pt idx="2767">
                  <c:v>1.1649003220707064</c:v>
                </c:pt>
                <c:pt idx="2768">
                  <c:v>1.1312384461111109</c:v>
                </c:pt>
                <c:pt idx="2769">
                  <c:v>1.1155010911111107</c:v>
                </c:pt>
                <c:pt idx="2770">
                  <c:v>1.0931461765151513</c:v>
                </c:pt>
                <c:pt idx="2771">
                  <c:v>1.0922120949999996</c:v>
                </c:pt>
                <c:pt idx="2772">
                  <c:v>1.0905897207070703</c:v>
                </c:pt>
                <c:pt idx="2773">
                  <c:v>1.0864045305555552</c:v>
                </c:pt>
                <c:pt idx="2774">
                  <c:v>1.0758394537373734</c:v>
                </c:pt>
                <c:pt idx="2775">
                  <c:v>1.0651038937373736</c:v>
                </c:pt>
                <c:pt idx="2776">
                  <c:v>1.0903255230303028</c:v>
                </c:pt>
                <c:pt idx="2777">
                  <c:v>1.0902938946969694</c:v>
                </c:pt>
                <c:pt idx="2778">
                  <c:v>1.0930217545454541</c:v>
                </c:pt>
                <c:pt idx="2779">
                  <c:v>1.0997661201010096</c:v>
                </c:pt>
                <c:pt idx="2780">
                  <c:v>1.1062785445454542</c:v>
                </c:pt>
                <c:pt idx="2781">
                  <c:v>1.1205097884343431</c:v>
                </c:pt>
                <c:pt idx="2782">
                  <c:v>1.1096597639898986</c:v>
                </c:pt>
                <c:pt idx="2783">
                  <c:v>1.1177960688383834</c:v>
                </c:pt>
                <c:pt idx="2784">
                  <c:v>1.128384322575757</c:v>
                </c:pt>
                <c:pt idx="2785">
                  <c:v>1.1318450732828278</c:v>
                </c:pt>
                <c:pt idx="2786">
                  <c:v>1.1354805328787874</c:v>
                </c:pt>
                <c:pt idx="2787">
                  <c:v>1.1318218963636359</c:v>
                </c:pt>
                <c:pt idx="2788">
                  <c:v>1.1289889013636361</c:v>
                </c:pt>
                <c:pt idx="2789">
                  <c:v>1.1249703042929291</c:v>
                </c:pt>
                <c:pt idx="2790">
                  <c:v>1.1109285377777776</c:v>
                </c:pt>
                <c:pt idx="2791">
                  <c:v>1.1364059133333331</c:v>
                </c:pt>
                <c:pt idx="2792">
                  <c:v>1.1339331715151515</c:v>
                </c:pt>
                <c:pt idx="2793">
                  <c:v>1.1570519770707071</c:v>
                </c:pt>
                <c:pt idx="2794">
                  <c:v>1.155696477070707</c:v>
                </c:pt>
                <c:pt idx="2795">
                  <c:v>1.1745376344444443</c:v>
                </c:pt>
                <c:pt idx="2796">
                  <c:v>1.1770013395959595</c:v>
                </c:pt>
                <c:pt idx="2797">
                  <c:v>1.173184854040404</c:v>
                </c:pt>
                <c:pt idx="2798">
                  <c:v>1.1727887468181817</c:v>
                </c:pt>
                <c:pt idx="2799">
                  <c:v>1.1809907353030304</c:v>
                </c:pt>
                <c:pt idx="2800">
                  <c:v>1.216730751969697</c:v>
                </c:pt>
                <c:pt idx="2801">
                  <c:v>1.2125630498989899</c:v>
                </c:pt>
                <c:pt idx="2802">
                  <c:v>1.2089782128282829</c:v>
                </c:pt>
                <c:pt idx="2803">
                  <c:v>1.1807461600505049</c:v>
                </c:pt>
                <c:pt idx="2804">
                  <c:v>1.1828170628282828</c:v>
                </c:pt>
                <c:pt idx="2805">
                  <c:v>1.1869633867171718</c:v>
                </c:pt>
                <c:pt idx="2806">
                  <c:v>1.1901108663131312</c:v>
                </c:pt>
                <c:pt idx="2807">
                  <c:v>1.1750440233838384</c:v>
                </c:pt>
                <c:pt idx="2808">
                  <c:v>1.1832957135353535</c:v>
                </c:pt>
                <c:pt idx="2809">
                  <c:v>1.1807443613131314</c:v>
                </c:pt>
                <c:pt idx="2810">
                  <c:v>1.1717637133838383</c:v>
                </c:pt>
                <c:pt idx="2811">
                  <c:v>1.1913037063131313</c:v>
                </c:pt>
                <c:pt idx="2812">
                  <c:v>1.1946532974242425</c:v>
                </c:pt>
                <c:pt idx="2813">
                  <c:v>1.2194050200505051</c:v>
                </c:pt>
                <c:pt idx="2814">
                  <c:v>1.2443585615656567</c:v>
                </c:pt>
                <c:pt idx="2815">
                  <c:v>1.2583714193434345</c:v>
                </c:pt>
                <c:pt idx="2816">
                  <c:v>1.2581120756060606</c:v>
                </c:pt>
                <c:pt idx="2817">
                  <c:v>1.2722812763131313</c:v>
                </c:pt>
                <c:pt idx="2818">
                  <c:v>1.3045542252020204</c:v>
                </c:pt>
                <c:pt idx="2819">
                  <c:v>1.2922718890909093</c:v>
                </c:pt>
                <c:pt idx="2820">
                  <c:v>1.2946166114646467</c:v>
                </c:pt>
                <c:pt idx="2821">
                  <c:v>1.28633902479798</c:v>
                </c:pt>
                <c:pt idx="2822">
                  <c:v>1.2847112113131316</c:v>
                </c:pt>
                <c:pt idx="2823">
                  <c:v>1.2953627217171721</c:v>
                </c:pt>
                <c:pt idx="2824">
                  <c:v>1.2945614706060611</c:v>
                </c:pt>
                <c:pt idx="2825">
                  <c:v>1.2994641548989903</c:v>
                </c:pt>
                <c:pt idx="2826">
                  <c:v>1.3372813914141417</c:v>
                </c:pt>
                <c:pt idx="2827">
                  <c:v>1.336550927525253</c:v>
                </c:pt>
                <c:pt idx="2828">
                  <c:v>1.3406824829292932</c:v>
                </c:pt>
                <c:pt idx="2829">
                  <c:v>1.3343989873737374</c:v>
                </c:pt>
                <c:pt idx="2830">
                  <c:v>1.3353390933333331</c:v>
                </c:pt>
                <c:pt idx="2831">
                  <c:v>1.3450264000000003</c:v>
                </c:pt>
                <c:pt idx="2832">
                  <c:v>1.3591371550000002</c:v>
                </c:pt>
                <c:pt idx="2833">
                  <c:v>1.3708860351515155</c:v>
                </c:pt>
                <c:pt idx="2834">
                  <c:v>1.3715866694444443</c:v>
                </c:pt>
                <c:pt idx="2835">
                  <c:v>1.396803195151515</c:v>
                </c:pt>
                <c:pt idx="2836">
                  <c:v>1.4007781149999998</c:v>
                </c:pt>
                <c:pt idx="2837">
                  <c:v>1.4018170390404041</c:v>
                </c:pt>
                <c:pt idx="2838">
                  <c:v>1.3987144501515152</c:v>
                </c:pt>
                <c:pt idx="2839">
                  <c:v>1.3967161333333333</c:v>
                </c:pt>
                <c:pt idx="2840">
                  <c:v>1.3724499637373735</c:v>
                </c:pt>
                <c:pt idx="2841">
                  <c:v>1.3788961192929292</c:v>
                </c:pt>
                <c:pt idx="2842">
                  <c:v>1.3805287437373737</c:v>
                </c:pt>
                <c:pt idx="2843">
                  <c:v>1.3908365681818182</c:v>
                </c:pt>
                <c:pt idx="2844">
                  <c:v>1.3964603870707073</c:v>
                </c:pt>
                <c:pt idx="2845">
                  <c:v>1.3916004591414142</c:v>
                </c:pt>
                <c:pt idx="2846">
                  <c:v>1.3893819574747472</c:v>
                </c:pt>
                <c:pt idx="2847">
                  <c:v>1.3922827274747474</c:v>
                </c:pt>
                <c:pt idx="2848">
                  <c:v>1.4015001274747474</c:v>
                </c:pt>
                <c:pt idx="2849">
                  <c:v>1.3946759380303033</c:v>
                </c:pt>
                <c:pt idx="2850">
                  <c:v>1.3667616746969695</c:v>
                </c:pt>
                <c:pt idx="2851">
                  <c:v>1.3745588119191916</c:v>
                </c:pt>
                <c:pt idx="2852">
                  <c:v>1.3669427006565653</c:v>
                </c:pt>
                <c:pt idx="2853">
                  <c:v>1.3802880585858583</c:v>
                </c:pt>
                <c:pt idx="2854">
                  <c:v>1.3583141901010101</c:v>
                </c:pt>
                <c:pt idx="2855">
                  <c:v>1.3455209896969695</c:v>
                </c:pt>
                <c:pt idx="2856">
                  <c:v>1.3491326441414142</c:v>
                </c:pt>
                <c:pt idx="2857">
                  <c:v>1.3231763252525253</c:v>
                </c:pt>
                <c:pt idx="2858">
                  <c:v>1.3591889480303028</c:v>
                </c:pt>
                <c:pt idx="2859">
                  <c:v>1.3377253585858586</c:v>
                </c:pt>
                <c:pt idx="2860">
                  <c:v>1.3056771128787878</c:v>
                </c:pt>
                <c:pt idx="2861">
                  <c:v>1.306854599141414</c:v>
                </c:pt>
                <c:pt idx="2862">
                  <c:v>1.3076073620707069</c:v>
                </c:pt>
                <c:pt idx="2863">
                  <c:v>1.3462089898484848</c:v>
                </c:pt>
                <c:pt idx="2864">
                  <c:v>1.3229799455555555</c:v>
                </c:pt>
                <c:pt idx="2865">
                  <c:v>1.3177236177777778</c:v>
                </c:pt>
                <c:pt idx="2866">
                  <c:v>1.3326955757070709</c:v>
                </c:pt>
                <c:pt idx="2867">
                  <c:v>1.3388844788888892</c:v>
                </c:pt>
                <c:pt idx="2868">
                  <c:v>1.3444929440404043</c:v>
                </c:pt>
                <c:pt idx="2869">
                  <c:v>1.3694413819696971</c:v>
                </c:pt>
                <c:pt idx="2870">
                  <c:v>1.3649730429292928</c:v>
                </c:pt>
                <c:pt idx="2871">
                  <c:v>1.3797751029292931</c:v>
                </c:pt>
                <c:pt idx="2872">
                  <c:v>1.3854784530808082</c:v>
                </c:pt>
                <c:pt idx="2873">
                  <c:v>1.4101392237878787</c:v>
                </c:pt>
                <c:pt idx="2874">
                  <c:v>1.4091705017171718</c:v>
                </c:pt>
                <c:pt idx="2875">
                  <c:v>1.399195527828283</c:v>
                </c:pt>
                <c:pt idx="2876">
                  <c:v>1.4092009165656567</c:v>
                </c:pt>
                <c:pt idx="2877">
                  <c:v>1.4242858328282828</c:v>
                </c:pt>
                <c:pt idx="2878">
                  <c:v>1.4113423139393935</c:v>
                </c:pt>
                <c:pt idx="2879">
                  <c:v>1.4147416067171716</c:v>
                </c:pt>
                <c:pt idx="2880">
                  <c:v>1.3950338502020201</c:v>
                </c:pt>
                <c:pt idx="2881">
                  <c:v>1.4205853178282826</c:v>
                </c:pt>
                <c:pt idx="2882">
                  <c:v>1.4016682696464646</c:v>
                </c:pt>
                <c:pt idx="2883">
                  <c:v>1.3880424824242423</c:v>
                </c:pt>
                <c:pt idx="2884">
                  <c:v>1.3678651118686871</c:v>
                </c:pt>
                <c:pt idx="2885">
                  <c:v>1.381903573535354</c:v>
                </c:pt>
                <c:pt idx="2886">
                  <c:v>1.3797377857575761</c:v>
                </c:pt>
                <c:pt idx="2887">
                  <c:v>1.3890036739393941</c:v>
                </c:pt>
                <c:pt idx="2888">
                  <c:v>1.4038765211616167</c:v>
                </c:pt>
                <c:pt idx="2889">
                  <c:v>1.3976698372727279</c:v>
                </c:pt>
                <c:pt idx="2890">
                  <c:v>1.3862941800505055</c:v>
                </c:pt>
                <c:pt idx="2891">
                  <c:v>1.3948067200505054</c:v>
                </c:pt>
                <c:pt idx="2892">
                  <c:v>1.3714954248989897</c:v>
                </c:pt>
                <c:pt idx="2893">
                  <c:v>1.4127252165656565</c:v>
                </c:pt>
                <c:pt idx="2894">
                  <c:v>1.401160081969697</c:v>
                </c:pt>
                <c:pt idx="2895">
                  <c:v>1.4018682468181818</c:v>
                </c:pt>
                <c:pt idx="2896">
                  <c:v>1.401483895858586</c:v>
                </c:pt>
                <c:pt idx="2897">
                  <c:v>1.4326811887878788</c:v>
                </c:pt>
                <c:pt idx="2898">
                  <c:v>1.4335984104545454</c:v>
                </c:pt>
                <c:pt idx="2899">
                  <c:v>1.4055347494949499</c:v>
                </c:pt>
                <c:pt idx="2900">
                  <c:v>1.4075860728282834</c:v>
                </c:pt>
                <c:pt idx="2901">
                  <c:v>1.415326270454546</c:v>
                </c:pt>
                <c:pt idx="2902">
                  <c:v>1.4177779267171717</c:v>
                </c:pt>
                <c:pt idx="2903">
                  <c:v>1.419721102676768</c:v>
                </c:pt>
                <c:pt idx="2904">
                  <c:v>1.4109392614141418</c:v>
                </c:pt>
                <c:pt idx="2905">
                  <c:v>1.4208946558585862</c:v>
                </c:pt>
                <c:pt idx="2906">
                  <c:v>1.4157329204545459</c:v>
                </c:pt>
                <c:pt idx="2907">
                  <c:v>1.4167902104545453</c:v>
                </c:pt>
                <c:pt idx="2908">
                  <c:v>1.4102506760101008</c:v>
                </c:pt>
                <c:pt idx="2909">
                  <c:v>1.3996729650505051</c:v>
                </c:pt>
                <c:pt idx="2910">
                  <c:v>1.3794353500505052</c:v>
                </c:pt>
                <c:pt idx="2911">
                  <c:v>1.3983234894949497</c:v>
                </c:pt>
                <c:pt idx="2912">
                  <c:v>1.3595757689393941</c:v>
                </c:pt>
                <c:pt idx="2913">
                  <c:v>1.3348062656060611</c:v>
                </c:pt>
                <c:pt idx="2914">
                  <c:v>1.3209605861616163</c:v>
                </c:pt>
                <c:pt idx="2915">
                  <c:v>1.3145117110101014</c:v>
                </c:pt>
                <c:pt idx="2916">
                  <c:v>1.3297912082323236</c:v>
                </c:pt>
                <c:pt idx="2917">
                  <c:v>1.2960681669696972</c:v>
                </c:pt>
                <c:pt idx="2918">
                  <c:v>1.3173555414141418</c:v>
                </c:pt>
                <c:pt idx="2919">
                  <c:v>1.3050388573737375</c:v>
                </c:pt>
                <c:pt idx="2920">
                  <c:v>1.3096222461111116</c:v>
                </c:pt>
                <c:pt idx="2921">
                  <c:v>1.3125772361111112</c:v>
                </c:pt>
                <c:pt idx="2922">
                  <c:v>1.3193770351515153</c:v>
                </c:pt>
                <c:pt idx="2923">
                  <c:v>1.3460053722222223</c:v>
                </c:pt>
                <c:pt idx="2924">
                  <c:v>1.3429645338888891</c:v>
                </c:pt>
                <c:pt idx="2925">
                  <c:v>1.3144143990404045</c:v>
                </c:pt>
                <c:pt idx="2926">
                  <c:v>1.3243399638888889</c:v>
                </c:pt>
                <c:pt idx="2927">
                  <c:v>1.3002132773737376</c:v>
                </c:pt>
                <c:pt idx="2928">
                  <c:v>1.2845665816666669</c:v>
                </c:pt>
                <c:pt idx="2929">
                  <c:v>1.2790750079292932</c:v>
                </c:pt>
                <c:pt idx="2930">
                  <c:v>1.2645832068181819</c:v>
                </c:pt>
                <c:pt idx="2931">
                  <c:v>1.2590452362626263</c:v>
                </c:pt>
                <c:pt idx="2932">
                  <c:v>1.2752826201515153</c:v>
                </c:pt>
                <c:pt idx="2933">
                  <c:v>1.3034601603030302</c:v>
                </c:pt>
                <c:pt idx="2934">
                  <c:v>1.2817601114141413</c:v>
                </c:pt>
                <c:pt idx="2935">
                  <c:v>1.2861320593434342</c:v>
                </c:pt>
                <c:pt idx="2936">
                  <c:v>1.2853172532323232</c:v>
                </c:pt>
                <c:pt idx="2937">
                  <c:v>1.2784659537878786</c:v>
                </c:pt>
                <c:pt idx="2938">
                  <c:v>1.2745078937878784</c:v>
                </c:pt>
                <c:pt idx="2939">
                  <c:v>1.2964832683838383</c:v>
                </c:pt>
                <c:pt idx="2940">
                  <c:v>1.2982574672727272</c:v>
                </c:pt>
                <c:pt idx="2941">
                  <c:v>1.2912904898989896</c:v>
                </c:pt>
                <c:pt idx="2942">
                  <c:v>1.2802055121212119</c:v>
                </c:pt>
                <c:pt idx="2943">
                  <c:v>1.2775743360101008</c:v>
                </c:pt>
                <c:pt idx="2944">
                  <c:v>1.2717137650505048</c:v>
                </c:pt>
                <c:pt idx="2945">
                  <c:v>1.2790337576767674</c:v>
                </c:pt>
                <c:pt idx="2946">
                  <c:v>1.2770110504545451</c:v>
                </c:pt>
                <c:pt idx="2947">
                  <c:v>1.3055560817171714</c:v>
                </c:pt>
                <c:pt idx="2948">
                  <c:v>1.3089252522727266</c:v>
                </c:pt>
                <c:pt idx="2949">
                  <c:v>1.3386305743434339</c:v>
                </c:pt>
                <c:pt idx="2950">
                  <c:v>1.3330170056060604</c:v>
                </c:pt>
                <c:pt idx="2951">
                  <c:v>1.3346812583838381</c:v>
                </c:pt>
                <c:pt idx="2952">
                  <c:v>1.3202948850505047</c:v>
                </c:pt>
                <c:pt idx="2953">
                  <c:v>1.3133577372727272</c:v>
                </c:pt>
                <c:pt idx="2954">
                  <c:v>1.3196352083838381</c:v>
                </c:pt>
                <c:pt idx="2955">
                  <c:v>1.3325772211616158</c:v>
                </c:pt>
                <c:pt idx="2956">
                  <c:v>1.3393007937878787</c:v>
                </c:pt>
                <c:pt idx="2957">
                  <c:v>1.3003346871212118</c:v>
                </c:pt>
                <c:pt idx="2958">
                  <c:v>1.3074423180808077</c:v>
                </c:pt>
                <c:pt idx="2959">
                  <c:v>1.3132860291919191</c:v>
                </c:pt>
                <c:pt idx="2960">
                  <c:v>1.3399366653030298</c:v>
                </c:pt>
                <c:pt idx="2961">
                  <c:v>1.3156912886363632</c:v>
                </c:pt>
                <c:pt idx="2962">
                  <c:v>1.2869998719696965</c:v>
                </c:pt>
                <c:pt idx="2963">
                  <c:v>1.2862802434848479</c:v>
                </c:pt>
                <c:pt idx="2964">
                  <c:v>1.2896265297474743</c:v>
                </c:pt>
                <c:pt idx="2965">
                  <c:v>1.2754467862626255</c:v>
                </c:pt>
                <c:pt idx="2966">
                  <c:v>1.2827258212626258</c:v>
                </c:pt>
                <c:pt idx="2967">
                  <c:v>1.2811248251515146</c:v>
                </c:pt>
                <c:pt idx="2968">
                  <c:v>1.2734409388888883</c:v>
                </c:pt>
                <c:pt idx="2969">
                  <c:v>1.2712116018181814</c:v>
                </c:pt>
                <c:pt idx="2970">
                  <c:v>1.2570710172222219</c:v>
                </c:pt>
                <c:pt idx="2971">
                  <c:v>1.2358664788888885</c:v>
                </c:pt>
                <c:pt idx="2972">
                  <c:v>1.2064581533333329</c:v>
                </c:pt>
                <c:pt idx="2973">
                  <c:v>1.2059373315151514</c:v>
                </c:pt>
                <c:pt idx="2974">
                  <c:v>1.1934122188888887</c:v>
                </c:pt>
                <c:pt idx="2975">
                  <c:v>1.193112210151515</c:v>
                </c:pt>
                <c:pt idx="2976">
                  <c:v>1.1794065990404037</c:v>
                </c:pt>
                <c:pt idx="2977">
                  <c:v>1.1813181466666665</c:v>
                </c:pt>
                <c:pt idx="2978">
                  <c:v>1.1800593304040401</c:v>
                </c:pt>
                <c:pt idx="2979">
                  <c:v>1.1840417808080805</c:v>
                </c:pt>
                <c:pt idx="2980">
                  <c:v>1.2001659137373732</c:v>
                </c:pt>
                <c:pt idx="2981">
                  <c:v>1.2124572865151511</c:v>
                </c:pt>
                <c:pt idx="2982">
                  <c:v>1.2411938865151511</c:v>
                </c:pt>
                <c:pt idx="2983">
                  <c:v>1.2441446508080805</c:v>
                </c:pt>
                <c:pt idx="2984">
                  <c:v>1.2276060446969692</c:v>
                </c:pt>
                <c:pt idx="2985">
                  <c:v>1.2409863358080804</c:v>
                </c:pt>
                <c:pt idx="2986">
                  <c:v>1.2342492081818179</c:v>
                </c:pt>
                <c:pt idx="2987">
                  <c:v>1.2564134319191917</c:v>
                </c:pt>
                <c:pt idx="2988">
                  <c:v>1.2682412151010098</c:v>
                </c:pt>
                <c:pt idx="2989">
                  <c:v>1.2443045912121211</c:v>
                </c:pt>
                <c:pt idx="2990">
                  <c:v>1.2378159719191919</c:v>
                </c:pt>
                <c:pt idx="2991">
                  <c:v>1.2359978031818182</c:v>
                </c:pt>
                <c:pt idx="2992">
                  <c:v>1.24206262</c:v>
                </c:pt>
                <c:pt idx="2993">
                  <c:v>1.2559607207070707</c:v>
                </c:pt>
                <c:pt idx="2994">
                  <c:v>1.2538054757070707</c:v>
                </c:pt>
                <c:pt idx="2995">
                  <c:v>1.2622716188888889</c:v>
                </c:pt>
                <c:pt idx="2996">
                  <c:v>1.2400522542929293</c:v>
                </c:pt>
                <c:pt idx="2997">
                  <c:v>1.2342928854040403</c:v>
                </c:pt>
                <c:pt idx="2998">
                  <c:v>1.2330882891414141</c:v>
                </c:pt>
                <c:pt idx="2999">
                  <c:v>1.2273997074747474</c:v>
                </c:pt>
                <c:pt idx="3000">
                  <c:v>1.2123834870707069</c:v>
                </c:pt>
                <c:pt idx="3001">
                  <c:v>1.1880658170707068</c:v>
                </c:pt>
                <c:pt idx="3002">
                  <c:v>1.19432191</c:v>
                </c:pt>
                <c:pt idx="3003">
                  <c:v>1.1961443044444444</c:v>
                </c:pt>
                <c:pt idx="3004">
                  <c:v>1.197490767777778</c:v>
                </c:pt>
                <c:pt idx="3005">
                  <c:v>1.2199062194444446</c:v>
                </c:pt>
                <c:pt idx="3006">
                  <c:v>1.2181805087373738</c:v>
                </c:pt>
                <c:pt idx="3007">
                  <c:v>1.2177557854040404</c:v>
                </c:pt>
                <c:pt idx="3008">
                  <c:v>1.2196836076262625</c:v>
                </c:pt>
                <c:pt idx="3009">
                  <c:v>1.2260276402525252</c:v>
                </c:pt>
                <c:pt idx="3010">
                  <c:v>1.2148989852525254</c:v>
                </c:pt>
                <c:pt idx="3011">
                  <c:v>1.2197227665151515</c:v>
                </c:pt>
                <c:pt idx="3012">
                  <c:v>1.2146077205555557</c:v>
                </c:pt>
                <c:pt idx="3013">
                  <c:v>1.2269912587373739</c:v>
                </c:pt>
                <c:pt idx="3014">
                  <c:v>1.2334235666666669</c:v>
                </c:pt>
                <c:pt idx="3015">
                  <c:v>1.205321332070707</c:v>
                </c:pt>
                <c:pt idx="3016">
                  <c:v>1.2315258666666666</c:v>
                </c:pt>
                <c:pt idx="3017">
                  <c:v>1.2202387773737373</c:v>
                </c:pt>
                <c:pt idx="3018">
                  <c:v>1.2174916307070709</c:v>
                </c:pt>
                <c:pt idx="3019">
                  <c:v>1.2174672403030304</c:v>
                </c:pt>
                <c:pt idx="3020">
                  <c:v>1.217922085858586</c:v>
                </c:pt>
                <c:pt idx="3021">
                  <c:v>1.2077859580808084</c:v>
                </c:pt>
                <c:pt idx="3022">
                  <c:v>1.1803416014141415</c:v>
                </c:pt>
                <c:pt idx="3023">
                  <c:v>1.1662591698989899</c:v>
                </c:pt>
                <c:pt idx="3024">
                  <c:v>1.1810567115656565</c:v>
                </c:pt>
                <c:pt idx="3025">
                  <c:v>1.1889122944949497</c:v>
                </c:pt>
                <c:pt idx="3026">
                  <c:v>1.1932607298989901</c:v>
                </c:pt>
                <c:pt idx="3027">
                  <c:v>1.1924579726767679</c:v>
                </c:pt>
                <c:pt idx="3028">
                  <c:v>1.2166373730808084</c:v>
                </c:pt>
                <c:pt idx="3029">
                  <c:v>1.2301092443434347</c:v>
                </c:pt>
                <c:pt idx="3030">
                  <c:v>1.2271861753030304</c:v>
                </c:pt>
                <c:pt idx="3031">
                  <c:v>1.1941815490404042</c:v>
                </c:pt>
                <c:pt idx="3032">
                  <c:v>1.1613618818181819</c:v>
                </c:pt>
                <c:pt idx="3033">
                  <c:v>1.1600006500000002</c:v>
                </c:pt>
                <c:pt idx="3034">
                  <c:v>1.1612359537373738</c:v>
                </c:pt>
                <c:pt idx="3035">
                  <c:v>1.158221011919192</c:v>
                </c:pt>
                <c:pt idx="3036">
                  <c:v>1.162653496919192</c:v>
                </c:pt>
                <c:pt idx="3037">
                  <c:v>1.1759822876262627</c:v>
                </c:pt>
                <c:pt idx="3038">
                  <c:v>1.1527685970707071</c:v>
                </c:pt>
                <c:pt idx="3039">
                  <c:v>1.1497349966666668</c:v>
                </c:pt>
                <c:pt idx="3040">
                  <c:v>1.1658308061111111</c:v>
                </c:pt>
                <c:pt idx="3041">
                  <c:v>1.1772471283333332</c:v>
                </c:pt>
                <c:pt idx="3042">
                  <c:v>1.1757994629292927</c:v>
                </c:pt>
                <c:pt idx="3043">
                  <c:v>1.1854295373737376</c:v>
                </c:pt>
                <c:pt idx="3044">
                  <c:v>1.1946948403030304</c:v>
                </c:pt>
                <c:pt idx="3045">
                  <c:v>1.1879504747474747</c:v>
                </c:pt>
                <c:pt idx="3046">
                  <c:v>1.1504407775252525</c:v>
                </c:pt>
                <c:pt idx="3047">
                  <c:v>1.1726935691919194</c:v>
                </c:pt>
                <c:pt idx="3048">
                  <c:v>1.1424779680808081</c:v>
                </c:pt>
                <c:pt idx="3049">
                  <c:v>1.1439286457070708</c:v>
                </c:pt>
                <c:pt idx="3050">
                  <c:v>1.159759086969697</c:v>
                </c:pt>
                <c:pt idx="3051">
                  <c:v>1.1598494536363637</c:v>
                </c:pt>
                <c:pt idx="3052">
                  <c:v>1.1998861126767677</c:v>
                </c:pt>
                <c:pt idx="3053">
                  <c:v>1.1911223447474748</c:v>
                </c:pt>
                <c:pt idx="3054">
                  <c:v>1.1831170715656567</c:v>
                </c:pt>
                <c:pt idx="3055">
                  <c:v>1.1768302711616163</c:v>
                </c:pt>
                <c:pt idx="3056">
                  <c:v>1.1919049372727275</c:v>
                </c:pt>
                <c:pt idx="3057">
                  <c:v>1.215106578939394</c:v>
                </c:pt>
                <c:pt idx="3058">
                  <c:v>1.2167042702020203</c:v>
                </c:pt>
                <c:pt idx="3059">
                  <c:v>1.1913293102020202</c:v>
                </c:pt>
                <c:pt idx="3060">
                  <c:v>1.2046918206060604</c:v>
                </c:pt>
                <c:pt idx="3061">
                  <c:v>1.2215933994949493</c:v>
                </c:pt>
                <c:pt idx="3062">
                  <c:v>1.2368786285353532</c:v>
                </c:pt>
                <c:pt idx="3063">
                  <c:v>1.2346875294949495</c:v>
                </c:pt>
                <c:pt idx="3064">
                  <c:v>1.2459755396464645</c:v>
                </c:pt>
                <c:pt idx="3065">
                  <c:v>1.231936785353535</c:v>
                </c:pt>
                <c:pt idx="3066">
                  <c:v>1.2437808431313127</c:v>
                </c:pt>
                <c:pt idx="3067">
                  <c:v>1.2373407120202016</c:v>
                </c:pt>
                <c:pt idx="3068">
                  <c:v>1.2466680581313128</c:v>
                </c:pt>
                <c:pt idx="3069">
                  <c:v>1.2376657393939392</c:v>
                </c:pt>
                <c:pt idx="3070">
                  <c:v>1.2534211677272722</c:v>
                </c:pt>
                <c:pt idx="3071">
                  <c:v>1.2894699371717167</c:v>
                </c:pt>
                <c:pt idx="3072">
                  <c:v>1.2892452339898985</c:v>
                </c:pt>
                <c:pt idx="3073">
                  <c:v>1.2954564362121208</c:v>
                </c:pt>
                <c:pt idx="3074">
                  <c:v>1.2787554627272724</c:v>
                </c:pt>
                <c:pt idx="3075">
                  <c:v>1.2803926055050499</c:v>
                </c:pt>
                <c:pt idx="3076">
                  <c:v>1.2788563721717165</c:v>
                </c:pt>
                <c:pt idx="3077">
                  <c:v>1.270165818434343</c:v>
                </c:pt>
                <c:pt idx="3078">
                  <c:v>1.2680165978787876</c:v>
                </c:pt>
                <c:pt idx="3079">
                  <c:v>1.2611140906565654</c:v>
                </c:pt>
                <c:pt idx="3080">
                  <c:v>1.278935903434343</c:v>
                </c:pt>
                <c:pt idx="3081">
                  <c:v>1.2658764139898986</c:v>
                </c:pt>
                <c:pt idx="3082">
                  <c:v>1.3023468945454542</c:v>
                </c:pt>
                <c:pt idx="3083">
                  <c:v>1.3006708855050499</c:v>
                </c:pt>
                <c:pt idx="3084">
                  <c:v>1.2877909159090903</c:v>
                </c:pt>
                <c:pt idx="3085">
                  <c:v>1.3054048853535352</c:v>
                </c:pt>
                <c:pt idx="3086">
                  <c:v>1.2803145803535352</c:v>
                </c:pt>
                <c:pt idx="3087">
                  <c:v>1.2808221397979795</c:v>
                </c:pt>
                <c:pt idx="3088">
                  <c:v>1.279900692424242</c:v>
                </c:pt>
                <c:pt idx="3089">
                  <c:v>1.2815815124242422</c:v>
                </c:pt>
                <c:pt idx="3090">
                  <c:v>1.2964468290909088</c:v>
                </c:pt>
                <c:pt idx="3091">
                  <c:v>1.2521219790909091</c:v>
                </c:pt>
                <c:pt idx="3092">
                  <c:v>1.2419981928282828</c:v>
                </c:pt>
                <c:pt idx="3093">
                  <c:v>1.2397119161616161</c:v>
                </c:pt>
                <c:pt idx="3094">
                  <c:v>1.2395730613131313</c:v>
                </c:pt>
                <c:pt idx="3095">
                  <c:v>1.2371693079797978</c:v>
                </c:pt>
                <c:pt idx="3096">
                  <c:v>1.2285365717171717</c:v>
                </c:pt>
                <c:pt idx="3097">
                  <c:v>1.2315650685353536</c:v>
                </c:pt>
                <c:pt idx="3098">
                  <c:v>1.2322970385353533</c:v>
                </c:pt>
                <c:pt idx="3099">
                  <c:v>1.2569987668686868</c:v>
                </c:pt>
                <c:pt idx="3100">
                  <c:v>1.2834008946464646</c:v>
                </c:pt>
                <c:pt idx="3101">
                  <c:v>1.2590485840909089</c:v>
                </c:pt>
                <c:pt idx="3102">
                  <c:v>1.2769710136868686</c:v>
                </c:pt>
                <c:pt idx="3103">
                  <c:v>1.2779969679797978</c:v>
                </c:pt>
                <c:pt idx="3104">
                  <c:v>1.2495407972727275</c:v>
                </c:pt>
                <c:pt idx="3105">
                  <c:v>1.240258341868687</c:v>
                </c:pt>
                <c:pt idx="3106">
                  <c:v>1.2649721190909093</c:v>
                </c:pt>
                <c:pt idx="3107">
                  <c:v>1.2738569611616164</c:v>
                </c:pt>
                <c:pt idx="3108">
                  <c:v>1.2715387635353537</c:v>
                </c:pt>
                <c:pt idx="3109">
                  <c:v>1.2636605889393939</c:v>
                </c:pt>
                <c:pt idx="3110">
                  <c:v>1.2705603765656566</c:v>
                </c:pt>
                <c:pt idx="3111">
                  <c:v>1.283841556969697</c:v>
                </c:pt>
                <c:pt idx="3112">
                  <c:v>1.2963163826767679</c:v>
                </c:pt>
                <c:pt idx="3113">
                  <c:v>1.2919233491919198</c:v>
                </c:pt>
                <c:pt idx="3114">
                  <c:v>1.3190333491919195</c:v>
                </c:pt>
                <c:pt idx="3115">
                  <c:v>1.2986936112626268</c:v>
                </c:pt>
                <c:pt idx="3116">
                  <c:v>1.2936333705555558</c:v>
                </c:pt>
                <c:pt idx="3117">
                  <c:v>1.3136146540404048</c:v>
                </c:pt>
                <c:pt idx="3118">
                  <c:v>1.3117714666666671</c:v>
                </c:pt>
                <c:pt idx="3119">
                  <c:v>1.3239405518181824</c:v>
                </c:pt>
                <c:pt idx="3120">
                  <c:v>1.3402261312626265</c:v>
                </c:pt>
                <c:pt idx="3121">
                  <c:v>1.3539287301515155</c:v>
                </c:pt>
                <c:pt idx="3122">
                  <c:v>1.3728665712626267</c:v>
                </c:pt>
                <c:pt idx="3123">
                  <c:v>1.3458333829292934</c:v>
                </c:pt>
                <c:pt idx="3124">
                  <c:v>1.3643299334848491</c:v>
                </c:pt>
                <c:pt idx="3125">
                  <c:v>1.3954715003030309</c:v>
                </c:pt>
                <c:pt idx="3126">
                  <c:v>1.4088665598989902</c:v>
                </c:pt>
                <c:pt idx="3127">
                  <c:v>1.4051778011616163</c:v>
                </c:pt>
                <c:pt idx="3128">
                  <c:v>1.3977210450505049</c:v>
                </c:pt>
                <c:pt idx="3129">
                  <c:v>1.4068267002020203</c:v>
                </c:pt>
                <c:pt idx="3130">
                  <c:v>1.4063565009090908</c:v>
                </c:pt>
                <c:pt idx="3131">
                  <c:v>1.4113616007575758</c:v>
                </c:pt>
                <c:pt idx="3132">
                  <c:v>1.4208772107575758</c:v>
                </c:pt>
                <c:pt idx="3133">
                  <c:v>1.422774618131313</c:v>
                </c:pt>
                <c:pt idx="3134">
                  <c:v>1.4471371788383838</c:v>
                </c:pt>
                <c:pt idx="3135">
                  <c:v>1.4534613393939397</c:v>
                </c:pt>
                <c:pt idx="3136">
                  <c:v>1.4558653853535357</c:v>
                </c:pt>
                <c:pt idx="3137">
                  <c:v>1.4626534281313135</c:v>
                </c:pt>
                <c:pt idx="3138">
                  <c:v>1.4578627813131315</c:v>
                </c:pt>
                <c:pt idx="3139">
                  <c:v>1.4279107496464647</c:v>
                </c:pt>
                <c:pt idx="3140">
                  <c:v>1.4177821524242429</c:v>
                </c:pt>
                <c:pt idx="3141">
                  <c:v>1.4187975639393944</c:v>
                </c:pt>
                <c:pt idx="3142">
                  <c:v>1.4047591022727275</c:v>
                </c:pt>
                <c:pt idx="3143">
                  <c:v>1.3877659432323235</c:v>
                </c:pt>
                <c:pt idx="3144">
                  <c:v>1.4039551315656567</c:v>
                </c:pt>
                <c:pt idx="3145">
                  <c:v>1.4063618971212124</c:v>
                </c:pt>
                <c:pt idx="3146">
                  <c:v>1.3856378082323237</c:v>
                </c:pt>
                <c:pt idx="3147">
                  <c:v>1.394454582676768</c:v>
                </c:pt>
                <c:pt idx="3148">
                  <c:v>1.3987997132323238</c:v>
                </c:pt>
                <c:pt idx="3149">
                  <c:v>1.3744657686363639</c:v>
                </c:pt>
                <c:pt idx="3150">
                  <c:v>1.3974538351515153</c:v>
                </c:pt>
                <c:pt idx="3151">
                  <c:v>1.3647004368181821</c:v>
                </c:pt>
                <c:pt idx="3152">
                  <c:v>1.367945813636364</c:v>
                </c:pt>
                <c:pt idx="3153">
                  <c:v>1.3638793136363641</c:v>
                </c:pt>
                <c:pt idx="3154">
                  <c:v>1.3761857475252532</c:v>
                </c:pt>
                <c:pt idx="3155">
                  <c:v>1.373270209040405</c:v>
                </c:pt>
                <c:pt idx="3156">
                  <c:v>1.3706164412626267</c:v>
                </c:pt>
                <c:pt idx="3157">
                  <c:v>1.3672352218181822</c:v>
                </c:pt>
                <c:pt idx="3158">
                  <c:v>1.3702609990404047</c:v>
                </c:pt>
                <c:pt idx="3159">
                  <c:v>1.3706658503030307</c:v>
                </c:pt>
                <c:pt idx="3160">
                  <c:v>1.333610998636364</c:v>
                </c:pt>
                <c:pt idx="3161">
                  <c:v>1.3357135297474754</c:v>
                </c:pt>
                <c:pt idx="3162">
                  <c:v>1.3519069437878795</c:v>
                </c:pt>
                <c:pt idx="3163">
                  <c:v>1.3550456793434351</c:v>
                </c:pt>
                <c:pt idx="3164">
                  <c:v>1.3702923347474754</c:v>
                </c:pt>
                <c:pt idx="3165">
                  <c:v>1.3721496623737379</c:v>
                </c:pt>
                <c:pt idx="3166">
                  <c:v>1.3605330273737382</c:v>
                </c:pt>
                <c:pt idx="3167">
                  <c:v>1.3702793650000002</c:v>
                </c:pt>
                <c:pt idx="3168">
                  <c:v>1.3673141248484852</c:v>
                </c:pt>
                <c:pt idx="3169">
                  <c:v>1.3572593270707078</c:v>
                </c:pt>
                <c:pt idx="3170">
                  <c:v>1.3234245409595966</c:v>
                </c:pt>
                <c:pt idx="3171">
                  <c:v>1.3439034263636371</c:v>
                </c:pt>
                <c:pt idx="3172">
                  <c:v>1.3483256612121219</c:v>
                </c:pt>
                <c:pt idx="3173">
                  <c:v>1.3584494474747484</c:v>
                </c:pt>
                <c:pt idx="3174">
                  <c:v>1.3497835767676778</c:v>
                </c:pt>
                <c:pt idx="3175">
                  <c:v>1.3490362530303037</c:v>
                </c:pt>
                <c:pt idx="3176">
                  <c:v>1.3628156635858593</c:v>
                </c:pt>
                <c:pt idx="3177">
                  <c:v>1.3899648224747481</c:v>
                </c:pt>
                <c:pt idx="3178">
                  <c:v>1.3571888324747479</c:v>
                </c:pt>
                <c:pt idx="3179">
                  <c:v>1.3273301796969703</c:v>
                </c:pt>
                <c:pt idx="3180">
                  <c:v>1.3271235498484852</c:v>
                </c:pt>
                <c:pt idx="3181">
                  <c:v>1.3153894381818185</c:v>
                </c:pt>
                <c:pt idx="3182">
                  <c:v>1.3242860365151516</c:v>
                </c:pt>
                <c:pt idx="3183">
                  <c:v>1.3221079072222224</c:v>
                </c:pt>
                <c:pt idx="3184">
                  <c:v>1.3025438165151519</c:v>
                </c:pt>
                <c:pt idx="3185">
                  <c:v>1.2975884183333335</c:v>
                </c:pt>
                <c:pt idx="3186">
                  <c:v>1.2860199788888891</c:v>
                </c:pt>
                <c:pt idx="3187">
                  <c:v>1.2935788579292935</c:v>
                </c:pt>
                <c:pt idx="3188">
                  <c:v>1.2880649851515156</c:v>
                </c:pt>
                <c:pt idx="3189">
                  <c:v>1.2766411323737377</c:v>
                </c:pt>
                <c:pt idx="3190">
                  <c:v>1.2879673805555558</c:v>
                </c:pt>
                <c:pt idx="3191">
                  <c:v>1.3185263750000005</c:v>
                </c:pt>
                <c:pt idx="3192">
                  <c:v>1.3191767223737378</c:v>
                </c:pt>
                <c:pt idx="3193">
                  <c:v>1.3182884094444449</c:v>
                </c:pt>
                <c:pt idx="3194">
                  <c:v>1.3139249129292936</c:v>
                </c:pt>
                <c:pt idx="3195">
                  <c:v>1.331335557373738</c:v>
                </c:pt>
                <c:pt idx="3196">
                  <c:v>1.322353110707071</c:v>
                </c:pt>
                <c:pt idx="3197">
                  <c:v>1.3342724740404046</c:v>
                </c:pt>
                <c:pt idx="3198">
                  <c:v>1.3069305329292933</c:v>
                </c:pt>
                <c:pt idx="3199">
                  <c:v>1.2866447223737376</c:v>
                </c:pt>
                <c:pt idx="3200">
                  <c:v>1.2810284340404043</c:v>
                </c:pt>
                <c:pt idx="3201">
                  <c:v>1.2722914834848487</c:v>
                </c:pt>
                <c:pt idx="3202">
                  <c:v>1.2913796430808082</c:v>
                </c:pt>
                <c:pt idx="3203">
                  <c:v>1.3053590737878793</c:v>
                </c:pt>
                <c:pt idx="3204">
                  <c:v>1.3117555276767683</c:v>
                </c:pt>
                <c:pt idx="3205">
                  <c:v>1.2877752265656568</c:v>
                </c:pt>
                <c:pt idx="3206">
                  <c:v>1.2917573843434345</c:v>
                </c:pt>
                <c:pt idx="3207">
                  <c:v>1.2891548243434345</c:v>
                </c:pt>
                <c:pt idx="3208">
                  <c:v>1.3091725471212123</c:v>
                </c:pt>
                <c:pt idx="3209">
                  <c:v>1.3196050861616164</c:v>
                </c:pt>
                <c:pt idx="3210">
                  <c:v>1.3408981924242425</c:v>
                </c:pt>
                <c:pt idx="3211">
                  <c:v>1.315767515050505</c:v>
                </c:pt>
                <c:pt idx="3212">
                  <c:v>1.3225823752020198</c:v>
                </c:pt>
                <c:pt idx="3213">
                  <c:v>1.3282134320202017</c:v>
                </c:pt>
                <c:pt idx="3214">
                  <c:v>1.3253021192424241</c:v>
                </c:pt>
                <c:pt idx="3215">
                  <c:v>1.3300972843939396</c:v>
                </c:pt>
                <c:pt idx="3216">
                  <c:v>1.3197578316161618</c:v>
                </c:pt>
                <c:pt idx="3217">
                  <c:v>1.3281559071717168</c:v>
                </c:pt>
                <c:pt idx="3218">
                  <c:v>1.3333956677272725</c:v>
                </c:pt>
                <c:pt idx="3219">
                  <c:v>1.305939262171717</c:v>
                </c:pt>
                <c:pt idx="3220">
                  <c:v>1.304940417878788</c:v>
                </c:pt>
                <c:pt idx="3221">
                  <c:v>1.3144831378787878</c:v>
                </c:pt>
                <c:pt idx="3222">
                  <c:v>1.3304825562121214</c:v>
                </c:pt>
                <c:pt idx="3223">
                  <c:v>1.2935994012121212</c:v>
                </c:pt>
                <c:pt idx="3224">
                  <c:v>1.2892425143939394</c:v>
                </c:pt>
                <c:pt idx="3225">
                  <c:v>1.2851564349494946</c:v>
                </c:pt>
                <c:pt idx="3226">
                  <c:v>1.2692278038383837</c:v>
                </c:pt>
                <c:pt idx="3227">
                  <c:v>1.2678828466161616</c:v>
                </c:pt>
                <c:pt idx="3228">
                  <c:v>1.2547616066161615</c:v>
                </c:pt>
                <c:pt idx="3229">
                  <c:v>1.2929086814646464</c:v>
                </c:pt>
                <c:pt idx="3230">
                  <c:v>1.3045403775757578</c:v>
                </c:pt>
                <c:pt idx="3231">
                  <c:v>1.3222474332828282</c:v>
                </c:pt>
                <c:pt idx="3232">
                  <c:v>1.3357858660606059</c:v>
                </c:pt>
                <c:pt idx="3233">
                  <c:v>1.3279525821717169</c:v>
                </c:pt>
                <c:pt idx="3234">
                  <c:v>1.3359376906565656</c:v>
                </c:pt>
                <c:pt idx="3235">
                  <c:v>1.333777927323232</c:v>
                </c:pt>
                <c:pt idx="3236">
                  <c:v>1.3335733888383838</c:v>
                </c:pt>
                <c:pt idx="3237">
                  <c:v>1.3454216723232322</c:v>
                </c:pt>
                <c:pt idx="3238">
                  <c:v>1.3516660089898989</c:v>
                </c:pt>
                <c:pt idx="3239">
                  <c:v>1.3695074012121209</c:v>
                </c:pt>
                <c:pt idx="3240">
                  <c:v>1.3799896419191917</c:v>
                </c:pt>
                <c:pt idx="3241">
                  <c:v>1.3765334095454544</c:v>
                </c:pt>
                <c:pt idx="3242">
                  <c:v>1.381593942878788</c:v>
                </c:pt>
                <c:pt idx="3243">
                  <c:v>1.3702833410606061</c:v>
                </c:pt>
                <c:pt idx="3244">
                  <c:v>1.4015547260606063</c:v>
                </c:pt>
                <c:pt idx="3245">
                  <c:v>1.4108416997979798</c:v>
                </c:pt>
                <c:pt idx="3246">
                  <c:v>1.4116200666161618</c:v>
                </c:pt>
                <c:pt idx="3247">
                  <c:v>1.4315350812121213</c:v>
                </c:pt>
                <c:pt idx="3248">
                  <c:v>1.4680296595454543</c:v>
                </c:pt>
                <c:pt idx="3249">
                  <c:v>1.4445207712121209</c:v>
                </c:pt>
                <c:pt idx="3250">
                  <c:v>1.4421293593939388</c:v>
                </c:pt>
                <c:pt idx="3251">
                  <c:v>1.4607057338383833</c:v>
                </c:pt>
                <c:pt idx="3252">
                  <c:v>1.4597797681313125</c:v>
                </c:pt>
                <c:pt idx="3253">
                  <c:v>1.4584077009090901</c:v>
                </c:pt>
                <c:pt idx="3254">
                  <c:v>1.4590568347979791</c:v>
                </c:pt>
                <c:pt idx="3255">
                  <c:v>1.4362901666161609</c:v>
                </c:pt>
                <c:pt idx="3256">
                  <c:v>1.4387634936868681</c:v>
                </c:pt>
                <c:pt idx="3257">
                  <c:v>1.4484285013131308</c:v>
                </c:pt>
                <c:pt idx="3258">
                  <c:v>1.4321308729797977</c:v>
                </c:pt>
                <c:pt idx="3259">
                  <c:v>1.440807579090909</c:v>
                </c:pt>
                <c:pt idx="3260">
                  <c:v>1.4344053933838379</c:v>
                </c:pt>
                <c:pt idx="3261">
                  <c:v>1.4340002494949493</c:v>
                </c:pt>
                <c:pt idx="3262">
                  <c:v>1.4333134628282829</c:v>
                </c:pt>
                <c:pt idx="3263">
                  <c:v>1.4606644406060607</c:v>
                </c:pt>
                <c:pt idx="3264">
                  <c:v>1.4608918633838386</c:v>
                </c:pt>
                <c:pt idx="3265">
                  <c:v>1.4795643363131317</c:v>
                </c:pt>
                <c:pt idx="3266">
                  <c:v>1.4771617964646466</c:v>
                </c:pt>
                <c:pt idx="3267">
                  <c:v>1.4904185864646469</c:v>
                </c:pt>
                <c:pt idx="3268">
                  <c:v>1.4833506996464652</c:v>
                </c:pt>
                <c:pt idx="3269">
                  <c:v>1.4788462139393941</c:v>
                </c:pt>
                <c:pt idx="3270">
                  <c:v>1.4726045968686872</c:v>
                </c:pt>
                <c:pt idx="3271">
                  <c:v>1.4681931974242424</c:v>
                </c:pt>
                <c:pt idx="3272">
                  <c:v>1.4616250468686869</c:v>
                </c:pt>
                <c:pt idx="3273">
                  <c:v>1.4710517963131315</c:v>
                </c:pt>
                <c:pt idx="3274">
                  <c:v>1.4884446600505052</c:v>
                </c:pt>
                <c:pt idx="3275">
                  <c:v>1.4782061167171721</c:v>
                </c:pt>
                <c:pt idx="3276">
                  <c:v>1.4493547596464649</c:v>
                </c:pt>
                <c:pt idx="3277">
                  <c:v>1.4511334768686874</c:v>
                </c:pt>
                <c:pt idx="3278">
                  <c:v>1.4501168518686871</c:v>
                </c:pt>
                <c:pt idx="3279">
                  <c:v>1.4553734722727276</c:v>
                </c:pt>
                <c:pt idx="3280">
                  <c:v>1.4274637272727275</c:v>
                </c:pt>
                <c:pt idx="3281">
                  <c:v>1.4229273206060609</c:v>
                </c:pt>
                <c:pt idx="3282">
                  <c:v>1.4260088239393942</c:v>
                </c:pt>
                <c:pt idx="3283">
                  <c:v>1.4381146524242425</c:v>
                </c:pt>
                <c:pt idx="3284">
                  <c:v>1.446309402979798</c:v>
                </c:pt>
                <c:pt idx="3285">
                  <c:v>1.4512901124242426</c:v>
                </c:pt>
                <c:pt idx="3286">
                  <c:v>1.4533745702020202</c:v>
                </c:pt>
                <c:pt idx="3287">
                  <c:v>1.4664159863131312</c:v>
                </c:pt>
                <c:pt idx="3288">
                  <c:v>1.4731169672727273</c:v>
                </c:pt>
                <c:pt idx="3289">
                  <c:v>1.4887052172727273</c:v>
                </c:pt>
                <c:pt idx="3290">
                  <c:v>1.4566521606060607</c:v>
                </c:pt>
                <c:pt idx="3291">
                  <c:v>1.4703803633838384</c:v>
                </c:pt>
                <c:pt idx="3292">
                  <c:v>1.4745610352020202</c:v>
                </c:pt>
                <c:pt idx="3293">
                  <c:v>1.4843070802020202</c:v>
                </c:pt>
                <c:pt idx="3294">
                  <c:v>1.4679085424242424</c:v>
                </c:pt>
                <c:pt idx="3295">
                  <c:v>1.4808204329797978</c:v>
                </c:pt>
                <c:pt idx="3296">
                  <c:v>1.4753927011616166</c:v>
                </c:pt>
                <c:pt idx="3297">
                  <c:v>1.5090606015656567</c:v>
                </c:pt>
                <c:pt idx="3298">
                  <c:v>1.5286295032323234</c:v>
                </c:pt>
                <c:pt idx="3299">
                  <c:v>1.5396256204545453</c:v>
                </c:pt>
                <c:pt idx="3300">
                  <c:v>1.5388123204545459</c:v>
                </c:pt>
                <c:pt idx="3301">
                  <c:v>1.522928872676768</c:v>
                </c:pt>
                <c:pt idx="3302">
                  <c:v>1.5111001686363639</c:v>
                </c:pt>
                <c:pt idx="3303">
                  <c:v>1.5055742469696971</c:v>
                </c:pt>
                <c:pt idx="3304">
                  <c:v>1.5228056641919194</c:v>
                </c:pt>
                <c:pt idx="3305">
                  <c:v>1.5064357425252528</c:v>
                </c:pt>
                <c:pt idx="3306">
                  <c:v>1.5399198973737378</c:v>
                </c:pt>
                <c:pt idx="3307">
                  <c:v>1.5196081903030305</c:v>
                </c:pt>
                <c:pt idx="3308">
                  <c:v>1.5154305307070708</c:v>
                </c:pt>
                <c:pt idx="3309">
                  <c:v>1.49346992459596</c:v>
                </c:pt>
                <c:pt idx="3310">
                  <c:v>1.4978478969696971</c:v>
                </c:pt>
                <c:pt idx="3311">
                  <c:v>1.4878099590404044</c:v>
                </c:pt>
                <c:pt idx="3312">
                  <c:v>1.4534423022222225</c:v>
                </c:pt>
                <c:pt idx="3313">
                  <c:v>1.4506349111111114</c:v>
                </c:pt>
                <c:pt idx="3314">
                  <c:v>1.4440486872222227</c:v>
                </c:pt>
                <c:pt idx="3315">
                  <c:v>1.4442851466666673</c:v>
                </c:pt>
                <c:pt idx="3316">
                  <c:v>1.4330570883333338</c:v>
                </c:pt>
                <c:pt idx="3317">
                  <c:v>1.4100515337373742</c:v>
                </c:pt>
                <c:pt idx="3318">
                  <c:v>1.4548703881818186</c:v>
                </c:pt>
                <c:pt idx="3319">
                  <c:v>1.4719376392929295</c:v>
                </c:pt>
                <c:pt idx="3320">
                  <c:v>1.4430609709595963</c:v>
                </c:pt>
                <c:pt idx="3321">
                  <c:v>1.4312518463636368</c:v>
                </c:pt>
                <c:pt idx="3322">
                  <c:v>1.4478133367676773</c:v>
                </c:pt>
                <c:pt idx="3323">
                  <c:v>1.426791037878788</c:v>
                </c:pt>
                <c:pt idx="3324">
                  <c:v>1.4102223095454545</c:v>
                </c:pt>
                <c:pt idx="3325">
                  <c:v>1.4068591634343437</c:v>
                </c:pt>
                <c:pt idx="3326">
                  <c:v>1.4002623967676768</c:v>
                </c:pt>
                <c:pt idx="3327">
                  <c:v>1.4028652493939393</c:v>
                </c:pt>
                <c:pt idx="3328">
                  <c:v>1.3842388806565658</c:v>
                </c:pt>
                <c:pt idx="3329">
                  <c:v>1.3868486785858585</c:v>
                </c:pt>
                <c:pt idx="3330">
                  <c:v>1.3718360556565654</c:v>
                </c:pt>
                <c:pt idx="3331">
                  <c:v>1.3566921084343431</c:v>
                </c:pt>
                <c:pt idx="3332">
                  <c:v>1.3608598105050504</c:v>
                </c:pt>
                <c:pt idx="3333">
                  <c:v>1.3607802792424242</c:v>
                </c:pt>
                <c:pt idx="3334">
                  <c:v>1.3507646403535354</c:v>
                </c:pt>
                <c:pt idx="3335">
                  <c:v>1.3501606897979801</c:v>
                </c:pt>
                <c:pt idx="3336">
                  <c:v>1.3414598859090912</c:v>
                </c:pt>
                <c:pt idx="3337">
                  <c:v>1.3369984921717173</c:v>
                </c:pt>
                <c:pt idx="3338">
                  <c:v>1.3343793649494951</c:v>
                </c:pt>
                <c:pt idx="3339">
                  <c:v>1.3231561175757578</c:v>
                </c:pt>
                <c:pt idx="3340">
                  <c:v>1.3418557005050509</c:v>
                </c:pt>
                <c:pt idx="3341">
                  <c:v>1.33384741510101</c:v>
                </c:pt>
                <c:pt idx="3342">
                  <c:v>1.3373699163636366</c:v>
                </c:pt>
                <c:pt idx="3343">
                  <c:v>1.3173808096969697</c:v>
                </c:pt>
                <c:pt idx="3344">
                  <c:v>1.3039191885858585</c:v>
                </c:pt>
                <c:pt idx="3345">
                  <c:v>1.3085251689898989</c:v>
                </c:pt>
                <c:pt idx="3346">
                  <c:v>1.3254270405050503</c:v>
                </c:pt>
                <c:pt idx="3347">
                  <c:v>1.3076260206565655</c:v>
                </c:pt>
                <c:pt idx="3348">
                  <c:v>1.3284251224747472</c:v>
                </c:pt>
                <c:pt idx="3349">
                  <c:v>1.3567020659595959</c:v>
                </c:pt>
                <c:pt idx="3350">
                  <c:v>1.3579973215151515</c:v>
                </c:pt>
                <c:pt idx="3351">
                  <c:v>1.3847033911111111</c:v>
                </c:pt>
                <c:pt idx="3352">
                  <c:v>1.3868149588888885</c:v>
                </c:pt>
                <c:pt idx="3353">
                  <c:v>1.3828897407070704</c:v>
                </c:pt>
                <c:pt idx="3354">
                  <c:v>1.3776969622222224</c:v>
                </c:pt>
                <c:pt idx="3355">
                  <c:v>1.3714523329292931</c:v>
                </c:pt>
                <c:pt idx="3356">
                  <c:v>1.3623237934848484</c:v>
                </c:pt>
                <c:pt idx="3357">
                  <c:v>1.3769933157070704</c:v>
                </c:pt>
                <c:pt idx="3358">
                  <c:v>1.3802796501515149</c:v>
                </c:pt>
                <c:pt idx="3359">
                  <c:v>1.3874020495959594</c:v>
                </c:pt>
                <c:pt idx="3360">
                  <c:v>1.3874924162626259</c:v>
                </c:pt>
                <c:pt idx="3361">
                  <c:v>1.3855525451515149</c:v>
                </c:pt>
                <c:pt idx="3362">
                  <c:v>1.3503682834848483</c:v>
                </c:pt>
                <c:pt idx="3363">
                  <c:v>1.3378299084848484</c:v>
                </c:pt>
                <c:pt idx="3364">
                  <c:v>1.3226949979292928</c:v>
                </c:pt>
                <c:pt idx="3365">
                  <c:v>1.3134730795959599</c:v>
                </c:pt>
                <c:pt idx="3366">
                  <c:v>1.3238453741919194</c:v>
                </c:pt>
                <c:pt idx="3367">
                  <c:v>1.3248092853030304</c:v>
                </c:pt>
                <c:pt idx="3368">
                  <c:v>1.3240725043434345</c:v>
                </c:pt>
                <c:pt idx="3369">
                  <c:v>1.3195394025252527</c:v>
                </c:pt>
                <c:pt idx="3370">
                  <c:v>1.3398357558585861</c:v>
                </c:pt>
                <c:pt idx="3371">
                  <c:v>1.3571138625252528</c:v>
                </c:pt>
                <c:pt idx="3372">
                  <c:v>1.352993142525253</c:v>
                </c:pt>
                <c:pt idx="3373">
                  <c:v>1.3445197614141415</c:v>
                </c:pt>
                <c:pt idx="3374">
                  <c:v>1.3397577307070707</c:v>
                </c:pt>
                <c:pt idx="3375">
                  <c:v>1.3378045972222223</c:v>
                </c:pt>
                <c:pt idx="3376">
                  <c:v>1.3606375342929296</c:v>
                </c:pt>
                <c:pt idx="3377">
                  <c:v>1.3778358170707072</c:v>
                </c:pt>
                <c:pt idx="3378">
                  <c:v>1.4339487061111111</c:v>
                </c:pt>
                <c:pt idx="3379">
                  <c:v>1.4344619973737376</c:v>
                </c:pt>
                <c:pt idx="3380">
                  <c:v>1.4518889164141413</c:v>
                </c:pt>
                <c:pt idx="3381">
                  <c:v>1.4568319730808081</c:v>
                </c:pt>
                <c:pt idx="3382">
                  <c:v>1.4473208814141414</c:v>
                </c:pt>
                <c:pt idx="3383">
                  <c:v>1.43024940459596</c:v>
                </c:pt>
                <c:pt idx="3384">
                  <c:v>1.4287625803030306</c:v>
                </c:pt>
                <c:pt idx="3385">
                  <c:v>1.4199204945959598</c:v>
                </c:pt>
                <c:pt idx="3386">
                  <c:v>1.4207202395959599</c:v>
                </c:pt>
                <c:pt idx="3387">
                  <c:v>1.4148057412626267</c:v>
                </c:pt>
                <c:pt idx="3388">
                  <c:v>1.3927605003030308</c:v>
                </c:pt>
                <c:pt idx="3389">
                  <c:v>1.3859468536363642</c:v>
                </c:pt>
                <c:pt idx="3390">
                  <c:v>1.3748618758585862</c:v>
                </c:pt>
                <c:pt idx="3391">
                  <c:v>1.3736569869696975</c:v>
                </c:pt>
                <c:pt idx="3392">
                  <c:v>1.3612782597474751</c:v>
                </c:pt>
                <c:pt idx="3393">
                  <c:v>1.3661818648989901</c:v>
                </c:pt>
                <c:pt idx="3394">
                  <c:v>1.358418154747475</c:v>
                </c:pt>
                <c:pt idx="3395">
                  <c:v>1.3598411371212122</c:v>
                </c:pt>
                <c:pt idx="3396">
                  <c:v>1.3407207639393937</c:v>
                </c:pt>
                <c:pt idx="3397">
                  <c:v>1.3335712544949498</c:v>
                </c:pt>
                <c:pt idx="3398">
                  <c:v>1.3491339006060608</c:v>
                </c:pt>
                <c:pt idx="3399">
                  <c:v>1.3469337648989899</c:v>
                </c:pt>
                <c:pt idx="3400">
                  <c:v>1.3473343904545454</c:v>
                </c:pt>
                <c:pt idx="3401">
                  <c:v>1.3465689933838385</c:v>
                </c:pt>
                <c:pt idx="3402">
                  <c:v>1.3519458100505053</c:v>
                </c:pt>
                <c:pt idx="3403">
                  <c:v>1.3472678289393942</c:v>
                </c:pt>
                <c:pt idx="3404">
                  <c:v>1.3813869774242424</c:v>
                </c:pt>
                <c:pt idx="3405">
                  <c:v>1.3413934103535357</c:v>
                </c:pt>
                <c:pt idx="3406">
                  <c:v>1.3544727718686873</c:v>
                </c:pt>
                <c:pt idx="3407">
                  <c:v>1.3439450552020205</c:v>
                </c:pt>
                <c:pt idx="3408">
                  <c:v>1.3287742906060607</c:v>
                </c:pt>
                <c:pt idx="3409">
                  <c:v>1.3297550615656566</c:v>
                </c:pt>
                <c:pt idx="3410">
                  <c:v>1.3429528206060608</c:v>
                </c:pt>
                <c:pt idx="3411">
                  <c:v>1.364698052828283</c:v>
                </c:pt>
                <c:pt idx="3412">
                  <c:v>1.3761203994949498</c:v>
                </c:pt>
                <c:pt idx="3413">
                  <c:v>1.3801537650505051</c:v>
                </c:pt>
                <c:pt idx="3414">
                  <c:v>1.3711429948989902</c:v>
                </c:pt>
                <c:pt idx="3415">
                  <c:v>1.3851618771212124</c:v>
                </c:pt>
                <c:pt idx="3416">
                  <c:v>1.3950296244949498</c:v>
                </c:pt>
                <c:pt idx="3417">
                  <c:v>1.3464364556060611</c:v>
                </c:pt>
                <c:pt idx="3418">
                  <c:v>1.3174076700505055</c:v>
                </c:pt>
                <c:pt idx="3419">
                  <c:v>1.3179634250505057</c:v>
                </c:pt>
                <c:pt idx="3420">
                  <c:v>1.326171730606061</c:v>
                </c:pt>
                <c:pt idx="3421">
                  <c:v>1.31338785949495</c:v>
                </c:pt>
                <c:pt idx="3422">
                  <c:v>1.3130956739393944</c:v>
                </c:pt>
                <c:pt idx="3423">
                  <c:v>1.3364870856060611</c:v>
                </c:pt>
                <c:pt idx="3424">
                  <c:v>1.3354026856060608</c:v>
                </c:pt>
                <c:pt idx="3425">
                  <c:v>1.3452451217171719</c:v>
                </c:pt>
                <c:pt idx="3426">
                  <c:v>1.3491941450505054</c:v>
                </c:pt>
                <c:pt idx="3427">
                  <c:v>1.3296526460101017</c:v>
                </c:pt>
                <c:pt idx="3428">
                  <c:v>1.3221600358585863</c:v>
                </c:pt>
                <c:pt idx="3429">
                  <c:v>1.3223555376767679</c:v>
                </c:pt>
                <c:pt idx="3430">
                  <c:v>1.3364090604545455</c:v>
                </c:pt>
                <c:pt idx="3431">
                  <c:v>1.3562698550505052</c:v>
                </c:pt>
                <c:pt idx="3432">
                  <c:v>1.3443128389393941</c:v>
                </c:pt>
                <c:pt idx="3433">
                  <c:v>1.3394812344949496</c:v>
                </c:pt>
                <c:pt idx="3434">
                  <c:v>1.3353647402020206</c:v>
                </c:pt>
                <c:pt idx="3435">
                  <c:v>1.3488113002020206</c:v>
                </c:pt>
                <c:pt idx="3436">
                  <c:v>1.3633076196464651</c:v>
                </c:pt>
                <c:pt idx="3437">
                  <c:v>1.3584446794949498</c:v>
                </c:pt>
                <c:pt idx="3438">
                  <c:v>1.3807513985353537</c:v>
                </c:pt>
                <c:pt idx="3439">
                  <c:v>1.367907282979798</c:v>
                </c:pt>
                <c:pt idx="3440">
                  <c:v>1.3832394940909092</c:v>
                </c:pt>
                <c:pt idx="3441">
                  <c:v>1.374721222272727</c:v>
                </c:pt>
                <c:pt idx="3442">
                  <c:v>1.3854176233838382</c:v>
                </c:pt>
                <c:pt idx="3443">
                  <c:v>1.381873743939394</c:v>
                </c:pt>
                <c:pt idx="3444">
                  <c:v>1.3707255094949495</c:v>
                </c:pt>
                <c:pt idx="3445">
                  <c:v>1.3349611024242423</c:v>
                </c:pt>
                <c:pt idx="3446">
                  <c:v>1.3353436546464643</c:v>
                </c:pt>
                <c:pt idx="3447">
                  <c:v>1.31503224020202</c:v>
                </c:pt>
                <c:pt idx="3448">
                  <c:v>1.3187902800505049</c:v>
                </c:pt>
                <c:pt idx="3449">
                  <c:v>1.3106482433838382</c:v>
                </c:pt>
                <c:pt idx="3450">
                  <c:v>1.2952166289393938</c:v>
                </c:pt>
                <c:pt idx="3451">
                  <c:v>1.291239282121212</c:v>
                </c:pt>
                <c:pt idx="3452">
                  <c:v>1.2866625030808079</c:v>
                </c:pt>
                <c:pt idx="3453">
                  <c:v>1.2925709769696967</c:v>
                </c:pt>
                <c:pt idx="3454">
                  <c:v>1.3199083997474745</c:v>
                </c:pt>
                <c:pt idx="3455">
                  <c:v>1.3491480408585856</c:v>
                </c:pt>
                <c:pt idx="3456">
                  <c:v>1.3474434157070705</c:v>
                </c:pt>
                <c:pt idx="3457">
                  <c:v>1.3353553679292927</c:v>
                </c:pt>
                <c:pt idx="3458">
                  <c:v>1.3163753557070705</c:v>
                </c:pt>
                <c:pt idx="3459">
                  <c:v>1.3146839929292926</c:v>
                </c:pt>
                <c:pt idx="3460">
                  <c:v>1.3313340512626259</c:v>
                </c:pt>
                <c:pt idx="3461">
                  <c:v>1.3266874058585856</c:v>
                </c:pt>
                <c:pt idx="3462">
                  <c:v>1.3451987248989892</c:v>
                </c:pt>
                <c:pt idx="3463">
                  <c:v>1.3586591325252517</c:v>
                </c:pt>
                <c:pt idx="3464">
                  <c:v>1.3502402640404032</c:v>
                </c:pt>
                <c:pt idx="3465">
                  <c:v>1.3403616812626258</c:v>
                </c:pt>
                <c:pt idx="3466">
                  <c:v>1.340847862525252</c:v>
                </c:pt>
                <c:pt idx="3467">
                  <c:v>1.3521485068181811</c:v>
                </c:pt>
                <c:pt idx="3468">
                  <c:v>1.3525958218181811</c:v>
                </c:pt>
                <c:pt idx="3469">
                  <c:v>1.3299360875252517</c:v>
                </c:pt>
                <c:pt idx="3470">
                  <c:v>1.3388510518181815</c:v>
                </c:pt>
                <c:pt idx="3471">
                  <c:v>1.3329678891919186</c:v>
                </c:pt>
                <c:pt idx="3472">
                  <c:v>1.3262852741919184</c:v>
                </c:pt>
                <c:pt idx="3473">
                  <c:v>1.3299210264141406</c:v>
                </c:pt>
                <c:pt idx="3474">
                  <c:v>1.3374771858585854</c:v>
                </c:pt>
                <c:pt idx="3475">
                  <c:v>1.3087646836363629</c:v>
                </c:pt>
                <c:pt idx="3476">
                  <c:v>1.300901277525252</c:v>
                </c:pt>
                <c:pt idx="3477">
                  <c:v>1.2567258251515148</c:v>
                </c:pt>
                <c:pt idx="3478">
                  <c:v>1.2613179579292926</c:v>
                </c:pt>
                <c:pt idx="3479">
                  <c:v>1.2536970357070705</c:v>
                </c:pt>
                <c:pt idx="3480">
                  <c:v>1.2804518861111109</c:v>
                </c:pt>
                <c:pt idx="3481">
                  <c:v>1.287750793181818</c:v>
                </c:pt>
                <c:pt idx="3482">
                  <c:v>1.3145445098484847</c:v>
                </c:pt>
                <c:pt idx="3483">
                  <c:v>1.3243420552525251</c:v>
                </c:pt>
                <c:pt idx="3484">
                  <c:v>1.3248945054040404</c:v>
                </c:pt>
                <c:pt idx="3485">
                  <c:v>1.3108593485858586</c:v>
                </c:pt>
                <c:pt idx="3486">
                  <c:v>1.309530958585859</c:v>
                </c:pt>
                <c:pt idx="3487">
                  <c:v>1.30485327010101</c:v>
                </c:pt>
                <c:pt idx="3488">
                  <c:v>1.3358580734343433</c:v>
                </c:pt>
                <c:pt idx="3489">
                  <c:v>1.363535877323232</c:v>
                </c:pt>
                <c:pt idx="3490">
                  <c:v>1.3671915016161613</c:v>
                </c:pt>
                <c:pt idx="3491">
                  <c:v>1.3833686410606059</c:v>
                </c:pt>
                <c:pt idx="3492">
                  <c:v>1.417036541464646</c:v>
                </c:pt>
                <c:pt idx="3493">
                  <c:v>1.4229661009090904</c:v>
                </c:pt>
                <c:pt idx="3494">
                  <c:v>1.4200957457575751</c:v>
                </c:pt>
                <c:pt idx="3495">
                  <c:v>1.4175507106060603</c:v>
                </c:pt>
                <c:pt idx="3496">
                  <c:v>1.4037321411616159</c:v>
                </c:pt>
                <c:pt idx="3497">
                  <c:v>1.4069585237878786</c:v>
                </c:pt>
                <c:pt idx="3498">
                  <c:v>1.4228464898989897</c:v>
                </c:pt>
                <c:pt idx="3499">
                  <c:v>1.4220136104545453</c:v>
                </c:pt>
                <c:pt idx="3500">
                  <c:v>1.4248481115656562</c:v>
                </c:pt>
                <c:pt idx="3501">
                  <c:v>1.4178992075252526</c:v>
                </c:pt>
                <c:pt idx="3502">
                  <c:v>1.4194158614141412</c:v>
                </c:pt>
                <c:pt idx="3503">
                  <c:v>1.4040508084848484</c:v>
                </c:pt>
                <c:pt idx="3504">
                  <c:v>1.4135287657070705</c:v>
                </c:pt>
                <c:pt idx="3505">
                  <c:v>1.4077121645959594</c:v>
                </c:pt>
                <c:pt idx="3506">
                  <c:v>1.4033607169696969</c:v>
                </c:pt>
                <c:pt idx="3507">
                  <c:v>1.4132694219696968</c:v>
                </c:pt>
                <c:pt idx="3508">
                  <c:v>1.4256647164141414</c:v>
                </c:pt>
                <c:pt idx="3509">
                  <c:v>1.4272099864141412</c:v>
                </c:pt>
                <c:pt idx="3510">
                  <c:v>1.4157093219696968</c:v>
                </c:pt>
                <c:pt idx="3511">
                  <c:v>1.4064569887878791</c:v>
                </c:pt>
                <c:pt idx="3512">
                  <c:v>1.3995559876767676</c:v>
                </c:pt>
                <c:pt idx="3513">
                  <c:v>1.3996192443434343</c:v>
                </c:pt>
                <c:pt idx="3514">
                  <c:v>1.3953039433838383</c:v>
                </c:pt>
                <c:pt idx="3515">
                  <c:v>1.3928685617171714</c:v>
                </c:pt>
                <c:pt idx="3516">
                  <c:v>1.3997984715656562</c:v>
                </c:pt>
                <c:pt idx="3517">
                  <c:v>1.4200092691919188</c:v>
                </c:pt>
                <c:pt idx="3518">
                  <c:v>1.4239899208585853</c:v>
                </c:pt>
                <c:pt idx="3519">
                  <c:v>1.4152481593434338</c:v>
                </c:pt>
                <c:pt idx="3520">
                  <c:v>1.4246716039393936</c:v>
                </c:pt>
                <c:pt idx="3521">
                  <c:v>1.4338631074242421</c:v>
                </c:pt>
                <c:pt idx="3522">
                  <c:v>1.4478443368686862</c:v>
                </c:pt>
                <c:pt idx="3523">
                  <c:v>1.4495552790909085</c:v>
                </c:pt>
                <c:pt idx="3524">
                  <c:v>1.4474361807575753</c:v>
                </c:pt>
                <c:pt idx="3525">
                  <c:v>1.4381359446464643</c:v>
                </c:pt>
                <c:pt idx="3526">
                  <c:v>1.4452926920202018</c:v>
                </c:pt>
                <c:pt idx="3527">
                  <c:v>1.4330314414646461</c:v>
                </c:pt>
                <c:pt idx="3528">
                  <c:v>1.4473563568686865</c:v>
                </c:pt>
                <c:pt idx="3529">
                  <c:v>1.4345438696464643</c:v>
                </c:pt>
                <c:pt idx="3530">
                  <c:v>1.4160671911616161</c:v>
                </c:pt>
                <c:pt idx="3531">
                  <c:v>1.4164946340909093</c:v>
                </c:pt>
                <c:pt idx="3532">
                  <c:v>1.4196710224242426</c:v>
                </c:pt>
                <c:pt idx="3533">
                  <c:v>1.4159042385353535</c:v>
                </c:pt>
                <c:pt idx="3534">
                  <c:v>1.405054214090909</c:v>
                </c:pt>
                <c:pt idx="3535">
                  <c:v>1.4038011296464645</c:v>
                </c:pt>
                <c:pt idx="3536">
                  <c:v>1.3865844809090913</c:v>
                </c:pt>
                <c:pt idx="3537">
                  <c:v>1.3783023759090911</c:v>
                </c:pt>
                <c:pt idx="3538">
                  <c:v>1.3786701596464646</c:v>
                </c:pt>
                <c:pt idx="3539">
                  <c:v>1.3726957094949495</c:v>
                </c:pt>
                <c:pt idx="3540">
                  <c:v>1.3757302307575754</c:v>
                </c:pt>
                <c:pt idx="3541">
                  <c:v>1.3730960424242418</c:v>
                </c:pt>
                <c:pt idx="3542">
                  <c:v>1.3855274835353528</c:v>
                </c:pt>
                <c:pt idx="3543">
                  <c:v>1.399866874797979</c:v>
                </c:pt>
                <c:pt idx="3544">
                  <c:v>1.3981893596464641</c:v>
                </c:pt>
                <c:pt idx="3545">
                  <c:v>1.382760757424242</c:v>
                </c:pt>
                <c:pt idx="3546">
                  <c:v>1.4000719985353534</c:v>
                </c:pt>
                <c:pt idx="3547">
                  <c:v>1.3834080925757575</c:v>
                </c:pt>
                <c:pt idx="3548">
                  <c:v>1.3701410524242426</c:v>
                </c:pt>
                <c:pt idx="3549">
                  <c:v>1.3704136585353537</c:v>
                </c:pt>
                <c:pt idx="3550">
                  <c:v>1.3656091640909094</c:v>
                </c:pt>
                <c:pt idx="3551">
                  <c:v>1.3639280514646466</c:v>
                </c:pt>
                <c:pt idx="3552">
                  <c:v>1.3593449553535353</c:v>
                </c:pt>
                <c:pt idx="3553">
                  <c:v>1.3464451136868685</c:v>
                </c:pt>
                <c:pt idx="3554">
                  <c:v>1.3123422397979796</c:v>
                </c:pt>
                <c:pt idx="3555">
                  <c:v>1.3113617614646462</c:v>
                </c:pt>
                <c:pt idx="3556">
                  <c:v>1.3100140846464645</c:v>
                </c:pt>
                <c:pt idx="3557">
                  <c:v>1.3094342318686867</c:v>
                </c:pt>
                <c:pt idx="3558">
                  <c:v>1.2999457318686867</c:v>
                </c:pt>
                <c:pt idx="3559">
                  <c:v>1.2719142844949496</c:v>
                </c:pt>
                <c:pt idx="3560">
                  <c:v>1.2712232721212122</c:v>
                </c:pt>
                <c:pt idx="3561">
                  <c:v>1.2535282653030304</c:v>
                </c:pt>
                <c:pt idx="3562">
                  <c:v>1.2474824426767679</c:v>
                </c:pt>
                <c:pt idx="3563">
                  <c:v>1.2547946121212121</c:v>
                </c:pt>
                <c:pt idx="3564">
                  <c:v>1.2514374904545453</c:v>
                </c:pt>
                <c:pt idx="3565">
                  <c:v>1.2602120937878789</c:v>
                </c:pt>
                <c:pt idx="3566">
                  <c:v>1.2647391711616163</c:v>
                </c:pt>
                <c:pt idx="3567">
                  <c:v>1.2691430400505053</c:v>
                </c:pt>
                <c:pt idx="3568">
                  <c:v>1.2623266737878789</c:v>
                </c:pt>
                <c:pt idx="3569">
                  <c:v>1.237583987828283</c:v>
                </c:pt>
                <c:pt idx="3570">
                  <c:v>1.2596262165656567</c:v>
                </c:pt>
                <c:pt idx="3571">
                  <c:v>1.2618218339393941</c:v>
                </c:pt>
                <c:pt idx="3572">
                  <c:v>1.2617206318686869</c:v>
                </c:pt>
                <c:pt idx="3573">
                  <c:v>1.278284841868687</c:v>
                </c:pt>
                <c:pt idx="3574">
                  <c:v>1.2901545035353534</c:v>
                </c:pt>
                <c:pt idx="3575">
                  <c:v>1.2990119429797979</c:v>
                </c:pt>
                <c:pt idx="3576">
                  <c:v>1.2860458324242425</c:v>
                </c:pt>
                <c:pt idx="3577">
                  <c:v>1.2981356789393941</c:v>
                </c:pt>
                <c:pt idx="3578">
                  <c:v>1.2934128071212125</c:v>
                </c:pt>
                <c:pt idx="3579">
                  <c:v>1.2621486600505052</c:v>
                </c:pt>
                <c:pt idx="3580">
                  <c:v>1.2843954272727272</c:v>
                </c:pt>
                <c:pt idx="3581">
                  <c:v>1.2597283394949497</c:v>
                </c:pt>
                <c:pt idx="3582">
                  <c:v>1.2593861596464646</c:v>
                </c:pt>
                <c:pt idx="3583">
                  <c:v>1.2651590835353537</c:v>
                </c:pt>
                <c:pt idx="3584">
                  <c:v>1.2727691703535353</c:v>
                </c:pt>
                <c:pt idx="3585">
                  <c:v>1.2754678288383838</c:v>
                </c:pt>
                <c:pt idx="3586">
                  <c:v>1.2823914216161616</c:v>
                </c:pt>
                <c:pt idx="3587">
                  <c:v>1.2509167116161619</c:v>
                </c:pt>
                <c:pt idx="3588">
                  <c:v>1.2231729314646465</c:v>
                </c:pt>
                <c:pt idx="3589">
                  <c:v>1.2117593288383841</c:v>
                </c:pt>
                <c:pt idx="3590">
                  <c:v>1.2069475964646466</c:v>
                </c:pt>
                <c:pt idx="3591">
                  <c:v>1.185292730909091</c:v>
                </c:pt>
                <c:pt idx="3592">
                  <c:v>1.1816584847979801</c:v>
                </c:pt>
                <c:pt idx="3593">
                  <c:v>1.1754771121717174</c:v>
                </c:pt>
                <c:pt idx="3594">
                  <c:v>1.1834113055050508</c:v>
                </c:pt>
                <c:pt idx="3595">
                  <c:v>1.1882323671717174</c:v>
                </c:pt>
                <c:pt idx="3596">
                  <c:v>1.1757900906565661</c:v>
                </c:pt>
                <c:pt idx="3597">
                  <c:v>1.1627348269191924</c:v>
                </c:pt>
                <c:pt idx="3598">
                  <c:v>1.1584411967676769</c:v>
                </c:pt>
                <c:pt idx="3599">
                  <c:v>1.158835797878788</c:v>
                </c:pt>
                <c:pt idx="3600">
                  <c:v>1.1697099201010104</c:v>
                </c:pt>
                <c:pt idx="3601">
                  <c:v>1.161902532727273</c:v>
                </c:pt>
                <c:pt idx="3602">
                  <c:v>1.1471860284343436</c:v>
                </c:pt>
                <c:pt idx="3603">
                  <c:v>1.1380502510606061</c:v>
                </c:pt>
                <c:pt idx="3604">
                  <c:v>1.134075331212121</c:v>
                </c:pt>
                <c:pt idx="3605">
                  <c:v>1.1507314139898988</c:v>
                </c:pt>
                <c:pt idx="3606">
                  <c:v>1.1644201652525252</c:v>
                </c:pt>
                <c:pt idx="3607">
                  <c:v>1.1723405109595959</c:v>
                </c:pt>
                <c:pt idx="3608">
                  <c:v>1.1600178024747472</c:v>
                </c:pt>
                <c:pt idx="3609">
                  <c:v>1.1502684526262623</c:v>
                </c:pt>
                <c:pt idx="3610">
                  <c:v>1.1659124287373732</c:v>
                </c:pt>
                <c:pt idx="3611">
                  <c:v>1.1697533046969693</c:v>
                </c:pt>
                <c:pt idx="3612">
                  <c:v>1.1698135491414137</c:v>
                </c:pt>
                <c:pt idx="3613">
                  <c:v>1.1666552341414138</c:v>
                </c:pt>
                <c:pt idx="3614">
                  <c:v>1.163013457474747</c:v>
                </c:pt>
                <c:pt idx="3615">
                  <c:v>1.1594798281818177</c:v>
                </c:pt>
                <c:pt idx="3616">
                  <c:v>1.1400522083333329</c:v>
                </c:pt>
                <c:pt idx="3617">
                  <c:v>1.1427378970707067</c:v>
                </c:pt>
                <c:pt idx="3618">
                  <c:v>1.1516784652525247</c:v>
                </c:pt>
                <c:pt idx="3619">
                  <c:v>1.146759506363636</c:v>
                </c:pt>
                <c:pt idx="3620">
                  <c:v>1.1371836519191914</c:v>
                </c:pt>
                <c:pt idx="3621">
                  <c:v>1.1205519595454543</c:v>
                </c:pt>
                <c:pt idx="3622">
                  <c:v>1.1451349977272725</c:v>
                </c:pt>
                <c:pt idx="3623">
                  <c:v>1.1471564914646462</c:v>
                </c:pt>
                <c:pt idx="3624">
                  <c:v>1.171967873282828</c:v>
                </c:pt>
                <c:pt idx="3625">
                  <c:v>1.1873663532828282</c:v>
                </c:pt>
                <c:pt idx="3626">
                  <c:v>1.2021229373232321</c:v>
                </c:pt>
                <c:pt idx="3627">
                  <c:v>1.1969223356565655</c:v>
                </c:pt>
                <c:pt idx="3628">
                  <c:v>1.1856388438383836</c:v>
                </c:pt>
                <c:pt idx="3629">
                  <c:v>1.177312768989899</c:v>
                </c:pt>
                <c:pt idx="3630">
                  <c:v>1.2004499405050504</c:v>
                </c:pt>
                <c:pt idx="3631">
                  <c:v>1.2164671395454543</c:v>
                </c:pt>
                <c:pt idx="3632">
                  <c:v>1.2287103167676765</c:v>
                </c:pt>
                <c:pt idx="3633">
                  <c:v>1.235783307171717</c:v>
                </c:pt>
                <c:pt idx="3634">
                  <c:v>1.2376315981313133</c:v>
                </c:pt>
                <c:pt idx="3635">
                  <c:v>1.2545575674242424</c:v>
                </c:pt>
                <c:pt idx="3636">
                  <c:v>1.2522547235353534</c:v>
                </c:pt>
                <c:pt idx="3637">
                  <c:v>1.2480933385353534</c:v>
                </c:pt>
                <c:pt idx="3638">
                  <c:v>1.2474201068686868</c:v>
                </c:pt>
                <c:pt idx="3639">
                  <c:v>1.2520471728282829</c:v>
                </c:pt>
                <c:pt idx="3640">
                  <c:v>1.2399684543434344</c:v>
                </c:pt>
                <c:pt idx="3641">
                  <c:v>1.2310821061616164</c:v>
                </c:pt>
                <c:pt idx="3642">
                  <c:v>1.2236961372727273</c:v>
                </c:pt>
                <c:pt idx="3643">
                  <c:v>1.217661150050505</c:v>
                </c:pt>
                <c:pt idx="3644">
                  <c:v>1.2271963394949494</c:v>
                </c:pt>
                <c:pt idx="3645">
                  <c:v>1.213546747121212</c:v>
                </c:pt>
                <c:pt idx="3646">
                  <c:v>1.1975277493434344</c:v>
                </c:pt>
                <c:pt idx="3647">
                  <c:v>1.2082057844949494</c:v>
                </c:pt>
                <c:pt idx="3648">
                  <c:v>1.1940034493434342</c:v>
                </c:pt>
                <c:pt idx="3649">
                  <c:v>1.2037868544949495</c:v>
                </c:pt>
                <c:pt idx="3650">
                  <c:v>1.2102061926767675</c:v>
                </c:pt>
                <c:pt idx="3651">
                  <c:v>1.2173102261616162</c:v>
                </c:pt>
                <c:pt idx="3652">
                  <c:v>1.2042447122727273</c:v>
                </c:pt>
                <c:pt idx="3653">
                  <c:v>1.2133943372727272</c:v>
                </c:pt>
                <c:pt idx="3654">
                  <c:v>1.2163643883838384</c:v>
                </c:pt>
                <c:pt idx="3655">
                  <c:v>1.2416685611616161</c:v>
                </c:pt>
                <c:pt idx="3656">
                  <c:v>1.2875489313131314</c:v>
                </c:pt>
                <c:pt idx="3657">
                  <c:v>1.2896243524242423</c:v>
                </c:pt>
                <c:pt idx="3658">
                  <c:v>1.3011536329797981</c:v>
                </c:pt>
                <c:pt idx="3659">
                  <c:v>1.3069370996464649</c:v>
                </c:pt>
                <c:pt idx="3660">
                  <c:v>1.3009620642424242</c:v>
                </c:pt>
                <c:pt idx="3661">
                  <c:v>1.3081389763131313</c:v>
                </c:pt>
                <c:pt idx="3662">
                  <c:v>1.3439208714646464</c:v>
                </c:pt>
                <c:pt idx="3663">
                  <c:v>1.3391028220202019</c:v>
                </c:pt>
                <c:pt idx="3664">
                  <c:v>1.3348149236868687</c:v>
                </c:pt>
                <c:pt idx="3665">
                  <c:v>1.319520365353535</c:v>
                </c:pt>
                <c:pt idx="3666">
                  <c:v>1.3521713481313127</c:v>
                </c:pt>
                <c:pt idx="3667">
                  <c:v>1.3530177825757572</c:v>
                </c:pt>
                <c:pt idx="3668">
                  <c:v>1.3967492247979794</c:v>
                </c:pt>
                <c:pt idx="3669">
                  <c:v>1.3779827877272728</c:v>
                </c:pt>
                <c:pt idx="3670">
                  <c:v>1.3868103975757573</c:v>
                </c:pt>
                <c:pt idx="3671">
                  <c:v>1.4171600425757573</c:v>
                </c:pt>
                <c:pt idx="3672">
                  <c:v>1.3934354877272725</c:v>
                </c:pt>
                <c:pt idx="3673">
                  <c:v>1.3958630462121209</c:v>
                </c:pt>
                <c:pt idx="3674">
                  <c:v>1.3982803545454543</c:v>
                </c:pt>
                <c:pt idx="3675">
                  <c:v>1.4096075235858583</c:v>
                </c:pt>
                <c:pt idx="3676">
                  <c:v>1.3922628554040402</c:v>
                </c:pt>
                <c:pt idx="3677">
                  <c:v>1.3894313665151512</c:v>
                </c:pt>
                <c:pt idx="3678">
                  <c:v>1.3876875824747472</c:v>
                </c:pt>
                <c:pt idx="3679">
                  <c:v>1.361199606363636</c:v>
                </c:pt>
                <c:pt idx="3680">
                  <c:v>1.3680355520707066</c:v>
                </c:pt>
                <c:pt idx="3681">
                  <c:v>1.359507950959596</c:v>
                </c:pt>
                <c:pt idx="3682">
                  <c:v>1.3916965576262623</c:v>
                </c:pt>
                <c:pt idx="3683">
                  <c:v>1.4038900331818183</c:v>
                </c:pt>
                <c:pt idx="3684">
                  <c:v>1.4485326726262624</c:v>
                </c:pt>
                <c:pt idx="3685">
                  <c:v>1.438995684444444</c:v>
                </c:pt>
                <c:pt idx="3686">
                  <c:v>1.4471073062626258</c:v>
                </c:pt>
                <c:pt idx="3687">
                  <c:v>1.4561816257070703</c:v>
                </c:pt>
                <c:pt idx="3688">
                  <c:v>1.4541787905555552</c:v>
                </c:pt>
                <c:pt idx="3689">
                  <c:v>1.4749164344444443</c:v>
                </c:pt>
                <c:pt idx="3690">
                  <c:v>1.4622256495959594</c:v>
                </c:pt>
                <c:pt idx="3691">
                  <c:v>1.4564147803030301</c:v>
                </c:pt>
                <c:pt idx="3692">
                  <c:v>1.463177219191919</c:v>
                </c:pt>
                <c:pt idx="3693">
                  <c:v>1.4423190864141411</c:v>
                </c:pt>
                <c:pt idx="3694">
                  <c:v>1.4298966819696965</c:v>
                </c:pt>
                <c:pt idx="3695">
                  <c:v>1.4264133395959593</c:v>
                </c:pt>
                <c:pt idx="3696">
                  <c:v>1.4136656151515148</c:v>
                </c:pt>
                <c:pt idx="3697">
                  <c:v>1.4107193691919193</c:v>
                </c:pt>
                <c:pt idx="3698">
                  <c:v>1.4156566940404038</c:v>
                </c:pt>
                <c:pt idx="3699">
                  <c:v>1.4177649569696971</c:v>
                </c:pt>
                <c:pt idx="3700">
                  <c:v>1.4354042376767673</c:v>
                </c:pt>
                <c:pt idx="3701">
                  <c:v>1.4831151180808078</c:v>
                </c:pt>
                <c:pt idx="3702">
                  <c:v>1.5068933076767672</c:v>
                </c:pt>
                <c:pt idx="3703">
                  <c:v>1.5074385198989892</c:v>
                </c:pt>
                <c:pt idx="3704">
                  <c:v>1.4874509193434338</c:v>
                </c:pt>
                <c:pt idx="3705">
                  <c:v>1.4666322380808077</c:v>
                </c:pt>
                <c:pt idx="3706">
                  <c:v>1.467343415151515</c:v>
                </c:pt>
                <c:pt idx="3707">
                  <c:v>1.4986102818181817</c:v>
                </c:pt>
                <c:pt idx="3708">
                  <c:v>1.5011239812626265</c:v>
                </c:pt>
                <c:pt idx="3709">
                  <c:v>1.498342194040404</c:v>
                </c:pt>
                <c:pt idx="3710">
                  <c:v>1.5132222791919192</c:v>
                </c:pt>
                <c:pt idx="3711">
                  <c:v>1.5083816380808079</c:v>
                </c:pt>
                <c:pt idx="3712">
                  <c:v>1.5014128619696967</c:v>
                </c:pt>
                <c:pt idx="3713">
                  <c:v>1.5193690112626259</c:v>
                </c:pt>
                <c:pt idx="3714">
                  <c:v>1.52409066959596</c:v>
                </c:pt>
                <c:pt idx="3715">
                  <c:v>1.5310552200000003</c:v>
                </c:pt>
                <c:pt idx="3716">
                  <c:v>1.5502081423737375</c:v>
                </c:pt>
                <c:pt idx="3717">
                  <c:v>1.5621621462626267</c:v>
                </c:pt>
                <c:pt idx="3718">
                  <c:v>1.5700842907070711</c:v>
                </c:pt>
                <c:pt idx="3719">
                  <c:v>1.5747713084848489</c:v>
                </c:pt>
                <c:pt idx="3720">
                  <c:v>1.5684697395959599</c:v>
                </c:pt>
                <c:pt idx="3721">
                  <c:v>1.5369962430808084</c:v>
                </c:pt>
                <c:pt idx="3722">
                  <c:v>1.5515874475252527</c:v>
                </c:pt>
                <c:pt idx="3723">
                  <c:v>1.5421983508585857</c:v>
                </c:pt>
                <c:pt idx="3724">
                  <c:v>1.5272625395959594</c:v>
                </c:pt>
                <c:pt idx="3725">
                  <c:v>1.5204503990404039</c:v>
                </c:pt>
                <c:pt idx="3726">
                  <c:v>1.4977111334848485</c:v>
                </c:pt>
                <c:pt idx="3727">
                  <c:v>1.4984491279292931</c:v>
                </c:pt>
                <c:pt idx="3728">
                  <c:v>1.4855074077777779</c:v>
                </c:pt>
                <c:pt idx="3729">
                  <c:v>1.4738229977777781</c:v>
                </c:pt>
                <c:pt idx="3730">
                  <c:v>1.4549893709595962</c:v>
                </c:pt>
                <c:pt idx="3731">
                  <c:v>1.4561972720707073</c:v>
                </c:pt>
                <c:pt idx="3732">
                  <c:v>1.4576491631818189</c:v>
                </c:pt>
                <c:pt idx="3733">
                  <c:v>1.4495309316666676</c:v>
                </c:pt>
                <c:pt idx="3734">
                  <c:v>1.4347273655555561</c:v>
                </c:pt>
                <c:pt idx="3735">
                  <c:v>1.4403740687373743</c:v>
                </c:pt>
                <c:pt idx="3736">
                  <c:v>1.4867878948484856</c:v>
                </c:pt>
                <c:pt idx="3737">
                  <c:v>1.475428512222223</c:v>
                </c:pt>
                <c:pt idx="3738">
                  <c:v>1.4676931255555563</c:v>
                </c:pt>
                <c:pt idx="3739">
                  <c:v>1.4744811683333341</c:v>
                </c:pt>
                <c:pt idx="3740">
                  <c:v>1.4779919133333341</c:v>
                </c:pt>
                <c:pt idx="3741">
                  <c:v>1.4677142111111121</c:v>
                </c:pt>
                <c:pt idx="3742">
                  <c:v>1.4793730172222228</c:v>
                </c:pt>
                <c:pt idx="3743">
                  <c:v>1.4744314666666674</c:v>
                </c:pt>
                <c:pt idx="3744">
                  <c:v>1.4869457438888896</c:v>
                </c:pt>
                <c:pt idx="3745">
                  <c:v>1.5023743461111116</c:v>
                </c:pt>
                <c:pt idx="3746">
                  <c:v>1.4958817937373741</c:v>
                </c:pt>
                <c:pt idx="3747">
                  <c:v>1.506764952626263</c:v>
                </c:pt>
                <c:pt idx="3748">
                  <c:v>1.4924858058080812</c:v>
                </c:pt>
                <c:pt idx="3749">
                  <c:v>1.4910291037373737</c:v>
                </c:pt>
                <c:pt idx="3750">
                  <c:v>1.4822487685858583</c:v>
                </c:pt>
                <c:pt idx="3751">
                  <c:v>1.4826707723232322</c:v>
                </c:pt>
                <c:pt idx="3752">
                  <c:v>1.4906784724747473</c:v>
                </c:pt>
                <c:pt idx="3753">
                  <c:v>1.483807300959596</c:v>
                </c:pt>
                <c:pt idx="3754">
                  <c:v>1.478118719292929</c:v>
                </c:pt>
                <c:pt idx="3755">
                  <c:v>1.4457933491414139</c:v>
                </c:pt>
                <c:pt idx="3756">
                  <c:v>1.4372630284343433</c:v>
                </c:pt>
                <c:pt idx="3757">
                  <c:v>1.4669240880303027</c:v>
                </c:pt>
                <c:pt idx="3758">
                  <c:v>1.4591691219191918</c:v>
                </c:pt>
                <c:pt idx="3759">
                  <c:v>1.4559357939898987</c:v>
                </c:pt>
                <c:pt idx="3760">
                  <c:v>1.4377612585858583</c:v>
                </c:pt>
                <c:pt idx="3761">
                  <c:v>1.4093803934343434</c:v>
                </c:pt>
                <c:pt idx="3762">
                  <c:v>1.4246101889898992</c:v>
                </c:pt>
                <c:pt idx="3763">
                  <c:v>1.4199430432828286</c:v>
                </c:pt>
                <c:pt idx="3764">
                  <c:v>1.4261093547979804</c:v>
                </c:pt>
                <c:pt idx="3765">
                  <c:v>1.3933270477272728</c:v>
                </c:pt>
                <c:pt idx="3766">
                  <c:v>1.4148990771717176</c:v>
                </c:pt>
                <c:pt idx="3767">
                  <c:v>1.3835584110606067</c:v>
                </c:pt>
                <c:pt idx="3768">
                  <c:v>1.3873992870202023</c:v>
                </c:pt>
                <c:pt idx="3769">
                  <c:v>1.4120046242424245</c:v>
                </c:pt>
                <c:pt idx="3770">
                  <c:v>1.3904943453535354</c:v>
                </c:pt>
                <c:pt idx="3771">
                  <c:v>1.3947897742424242</c:v>
                </c:pt>
                <c:pt idx="3772">
                  <c:v>1.3870107103535352</c:v>
                </c:pt>
                <c:pt idx="3773">
                  <c:v>1.3717616279797977</c:v>
                </c:pt>
                <c:pt idx="3774">
                  <c:v>1.3698612083838377</c:v>
                </c:pt>
                <c:pt idx="3775">
                  <c:v>1.3757817311616156</c:v>
                </c:pt>
                <c:pt idx="3776">
                  <c:v>1.4015482800505044</c:v>
                </c:pt>
                <c:pt idx="3777">
                  <c:v>1.4148186250505044</c:v>
                </c:pt>
                <c:pt idx="3778">
                  <c:v>1.4399209789393936</c:v>
                </c:pt>
                <c:pt idx="3779">
                  <c:v>1.4743344043434339</c:v>
                </c:pt>
                <c:pt idx="3780">
                  <c:v>1.4805968143434338</c:v>
                </c:pt>
                <c:pt idx="3781">
                  <c:v>1.4690886193434343</c:v>
                </c:pt>
                <c:pt idx="3782">
                  <c:v>1.4788045421212119</c:v>
                </c:pt>
                <c:pt idx="3783">
                  <c:v>1.4334558291919191</c:v>
                </c:pt>
                <c:pt idx="3784">
                  <c:v>1.457177079191919</c:v>
                </c:pt>
                <c:pt idx="3785">
                  <c:v>1.4602359908585856</c:v>
                </c:pt>
                <c:pt idx="3786">
                  <c:v>1.4595202954545452</c:v>
                </c:pt>
                <c:pt idx="3787">
                  <c:v>1.4615939178282826</c:v>
                </c:pt>
                <c:pt idx="3788">
                  <c:v>1.4308843122727275</c:v>
                </c:pt>
                <c:pt idx="3789">
                  <c:v>1.4409363904545456</c:v>
                </c:pt>
                <c:pt idx="3790">
                  <c:v>1.4428476454545454</c:v>
                </c:pt>
                <c:pt idx="3791">
                  <c:v>1.4392076675252523</c:v>
                </c:pt>
                <c:pt idx="3792">
                  <c:v>1.4454911630808081</c:v>
                </c:pt>
                <c:pt idx="3793">
                  <c:v>1.4513649964141415</c:v>
                </c:pt>
                <c:pt idx="3794">
                  <c:v>1.4446956437878788</c:v>
                </c:pt>
                <c:pt idx="3795">
                  <c:v>1.4404456908585861</c:v>
                </c:pt>
                <c:pt idx="3796">
                  <c:v>1.4504254757070707</c:v>
                </c:pt>
                <c:pt idx="3797">
                  <c:v>1.4507023075252528</c:v>
                </c:pt>
                <c:pt idx="3798">
                  <c:v>1.4369412629292928</c:v>
                </c:pt>
                <c:pt idx="3799">
                  <c:v>1.4404583249999998</c:v>
                </c:pt>
                <c:pt idx="3800">
                  <c:v>1.4107924544444441</c:v>
                </c:pt>
                <c:pt idx="3801">
                  <c:v>1.3935281954040402</c:v>
                </c:pt>
                <c:pt idx="3802">
                  <c:v>1.3996972265151513</c:v>
                </c:pt>
                <c:pt idx="3803">
                  <c:v>1.4097670854040405</c:v>
                </c:pt>
                <c:pt idx="3804">
                  <c:v>1.4525298055555556</c:v>
                </c:pt>
                <c:pt idx="3805">
                  <c:v>1.4276578866666669</c:v>
                </c:pt>
                <c:pt idx="3806">
                  <c:v>1.4142516990404046</c:v>
                </c:pt>
                <c:pt idx="3807">
                  <c:v>1.4258758645959599</c:v>
                </c:pt>
                <c:pt idx="3808">
                  <c:v>1.4111644638888896</c:v>
                </c:pt>
                <c:pt idx="3809">
                  <c:v>1.3975597622222224</c:v>
                </c:pt>
                <c:pt idx="3810">
                  <c:v>1.4022510057070712</c:v>
                </c:pt>
                <c:pt idx="3811">
                  <c:v>1.4042496151515156</c:v>
                </c:pt>
                <c:pt idx="3812">
                  <c:v>1.3935095368181822</c:v>
                </c:pt>
                <c:pt idx="3813">
                  <c:v>1.3888363666666668</c:v>
                </c:pt>
                <c:pt idx="3814">
                  <c:v>1.4007870657070711</c:v>
                </c:pt>
                <c:pt idx="3815">
                  <c:v>1.3930730572222227</c:v>
                </c:pt>
                <c:pt idx="3816">
                  <c:v>1.3711196890404043</c:v>
                </c:pt>
                <c:pt idx="3817">
                  <c:v>1.357899045707071</c:v>
                </c:pt>
                <c:pt idx="3818">
                  <c:v>1.3501699761111112</c:v>
                </c:pt>
                <c:pt idx="3819">
                  <c:v>1.3543461295959598</c:v>
                </c:pt>
                <c:pt idx="3820">
                  <c:v>1.352877963888889</c:v>
                </c:pt>
                <c:pt idx="3821">
                  <c:v>1.3554880544444448</c:v>
                </c:pt>
                <c:pt idx="3822">
                  <c:v>1.344275349848485</c:v>
                </c:pt>
                <c:pt idx="3823">
                  <c:v>1.3347323372222224</c:v>
                </c:pt>
                <c:pt idx="3824">
                  <c:v>1.3462013733333336</c:v>
                </c:pt>
                <c:pt idx="3825">
                  <c:v>1.3483382523737375</c:v>
                </c:pt>
                <c:pt idx="3826">
                  <c:v>1.358371671969697</c:v>
                </c:pt>
                <c:pt idx="3827">
                  <c:v>1.3701208447474749</c:v>
                </c:pt>
                <c:pt idx="3828">
                  <c:v>1.3726327454545451</c:v>
                </c:pt>
                <c:pt idx="3829">
                  <c:v>1.3738180548989896</c:v>
                </c:pt>
                <c:pt idx="3830">
                  <c:v>1.3664561837878786</c:v>
                </c:pt>
                <c:pt idx="3831">
                  <c:v>1.3522638061616159</c:v>
                </c:pt>
                <c:pt idx="3832">
                  <c:v>1.3433928117171712</c:v>
                </c:pt>
                <c:pt idx="3833">
                  <c:v>1.3393323361616156</c:v>
                </c:pt>
                <c:pt idx="3834">
                  <c:v>1.3253676739393936</c:v>
                </c:pt>
                <c:pt idx="3835">
                  <c:v>1.2869555235353538</c:v>
                </c:pt>
                <c:pt idx="3836">
                  <c:v>1.3222813596464649</c:v>
                </c:pt>
                <c:pt idx="3837">
                  <c:v>1.3308508392424245</c:v>
                </c:pt>
                <c:pt idx="3838">
                  <c:v>1.3306728255050508</c:v>
                </c:pt>
                <c:pt idx="3839">
                  <c:v>1.3529979105050507</c:v>
                </c:pt>
                <c:pt idx="3840">
                  <c:v>1.3626267714646465</c:v>
                </c:pt>
                <c:pt idx="3841">
                  <c:v>1.3554275603535355</c:v>
                </c:pt>
                <c:pt idx="3842">
                  <c:v>1.3501576775757578</c:v>
                </c:pt>
                <c:pt idx="3843">
                  <c:v>1.3498576688383843</c:v>
                </c:pt>
                <c:pt idx="3844">
                  <c:v>1.3400122205050511</c:v>
                </c:pt>
                <c:pt idx="3845">
                  <c:v>1.3393161045454549</c:v>
                </c:pt>
                <c:pt idx="3846">
                  <c:v>1.3277443602525256</c:v>
                </c:pt>
                <c:pt idx="3847">
                  <c:v>1.3417436630303035</c:v>
                </c:pt>
                <c:pt idx="3848">
                  <c:v>1.3347733808080813</c:v>
                </c:pt>
                <c:pt idx="3849">
                  <c:v>1.3455538315151518</c:v>
                </c:pt>
                <c:pt idx="3850">
                  <c:v>1.3529033611111114</c:v>
                </c:pt>
                <c:pt idx="3851">
                  <c:v>1.339586326666667</c:v>
                </c:pt>
                <c:pt idx="3852">
                  <c:v>1.3266159904040407</c:v>
                </c:pt>
                <c:pt idx="3853">
                  <c:v>1.3092550476262632</c:v>
                </c:pt>
                <c:pt idx="3854">
                  <c:v>1.3062425327777785</c:v>
                </c:pt>
                <c:pt idx="3855">
                  <c:v>1.308819196262627</c:v>
                </c:pt>
                <c:pt idx="3856">
                  <c:v>1.2822170483333339</c:v>
                </c:pt>
                <c:pt idx="3857">
                  <c:v>1.2823616350000007</c:v>
                </c:pt>
                <c:pt idx="3858">
                  <c:v>1.2940111118181825</c:v>
                </c:pt>
                <c:pt idx="3859">
                  <c:v>1.3108271350000005</c:v>
                </c:pt>
                <c:pt idx="3860">
                  <c:v>1.3134233779292934</c:v>
                </c:pt>
                <c:pt idx="3861">
                  <c:v>1.2926691668181824</c:v>
                </c:pt>
                <c:pt idx="3862">
                  <c:v>1.3033532264141419</c:v>
                </c:pt>
                <c:pt idx="3863">
                  <c:v>1.3196415254545459</c:v>
                </c:pt>
                <c:pt idx="3864">
                  <c:v>1.3092252610101016</c:v>
                </c:pt>
                <c:pt idx="3865">
                  <c:v>1.2984746398989904</c:v>
                </c:pt>
                <c:pt idx="3866">
                  <c:v>1.2874230891919196</c:v>
                </c:pt>
                <c:pt idx="3867">
                  <c:v>1.2867604003030308</c:v>
                </c:pt>
                <c:pt idx="3868">
                  <c:v>1.2559556171212123</c:v>
                </c:pt>
                <c:pt idx="3869">
                  <c:v>1.2459387647474751</c:v>
                </c:pt>
                <c:pt idx="3870">
                  <c:v>1.2451977580808085</c:v>
                </c:pt>
                <c:pt idx="3871">
                  <c:v>1.2347832923737379</c:v>
                </c:pt>
                <c:pt idx="3872">
                  <c:v>1.2270900768181823</c:v>
                </c:pt>
                <c:pt idx="3873">
                  <c:v>1.2152068601515154</c:v>
                </c:pt>
                <c:pt idx="3874">
                  <c:v>1.2144176579292931</c:v>
                </c:pt>
                <c:pt idx="3875">
                  <c:v>1.1951286003030308</c:v>
                </c:pt>
                <c:pt idx="3876">
                  <c:v>1.2268141658585863</c:v>
                </c:pt>
                <c:pt idx="3877">
                  <c:v>1.2152107932323235</c:v>
                </c:pt>
                <c:pt idx="3878">
                  <c:v>1.1758515915656567</c:v>
                </c:pt>
                <c:pt idx="3879">
                  <c:v>1.1728333448989898</c:v>
                </c:pt>
                <c:pt idx="3880">
                  <c:v>1.1636855186363637</c:v>
                </c:pt>
                <c:pt idx="3881">
                  <c:v>1.1455311479292929</c:v>
                </c:pt>
                <c:pt idx="3882">
                  <c:v>1.1455052514141415</c:v>
                </c:pt>
                <c:pt idx="3883">
                  <c:v>1.1280015207070708</c:v>
                </c:pt>
                <c:pt idx="3884">
                  <c:v>1.1278087384848485</c:v>
                </c:pt>
                <c:pt idx="3885">
                  <c:v>1.1166472416666668</c:v>
                </c:pt>
                <c:pt idx="3886">
                  <c:v>1.1284855676262626</c:v>
                </c:pt>
                <c:pt idx="3887">
                  <c:v>1.1286494411111112</c:v>
                </c:pt>
                <c:pt idx="3888">
                  <c:v>1.1373939222222222</c:v>
                </c:pt>
                <c:pt idx="3889">
                  <c:v>1.1499307911111112</c:v>
                </c:pt>
                <c:pt idx="3890">
                  <c:v>1.1643469940404039</c:v>
                </c:pt>
                <c:pt idx="3891">
                  <c:v>1.1584939536363636</c:v>
                </c:pt>
                <c:pt idx="3892">
                  <c:v>1.1545554730808079</c:v>
                </c:pt>
                <c:pt idx="3893">
                  <c:v>1.1891583758585855</c:v>
                </c:pt>
                <c:pt idx="3894">
                  <c:v>1.1913871276767674</c:v>
                </c:pt>
                <c:pt idx="3895">
                  <c:v>1.1799617687878783</c:v>
                </c:pt>
                <c:pt idx="3896">
                  <c:v>1.1709856391919187</c:v>
                </c:pt>
                <c:pt idx="3897">
                  <c:v>1.1955063415656562</c:v>
                </c:pt>
                <c:pt idx="3898">
                  <c:v>1.1988330483838379</c:v>
                </c:pt>
                <c:pt idx="3899">
                  <c:v>1.1916998135353529</c:v>
                </c:pt>
                <c:pt idx="3900">
                  <c:v>1.1983086290909084</c:v>
                </c:pt>
                <c:pt idx="3901">
                  <c:v>1.1976055678282824</c:v>
                </c:pt>
                <c:pt idx="3902">
                  <c:v>1.19809053560606</c:v>
                </c:pt>
                <c:pt idx="3903">
                  <c:v>1.1822435271212119</c:v>
                </c:pt>
                <c:pt idx="3904">
                  <c:v>1.2044918004545453</c:v>
                </c:pt>
                <c:pt idx="3905">
                  <c:v>1.1864380465656563</c:v>
                </c:pt>
                <c:pt idx="3906">
                  <c:v>1.1866281091919186</c:v>
                </c:pt>
                <c:pt idx="3907">
                  <c:v>1.2068609132323229</c:v>
                </c:pt>
                <c:pt idx="3908">
                  <c:v>1.2093327341919189</c:v>
                </c:pt>
                <c:pt idx="3909">
                  <c:v>1.2111463845959594</c:v>
                </c:pt>
                <c:pt idx="3910">
                  <c:v>1.2111313234848484</c:v>
                </c:pt>
                <c:pt idx="3911">
                  <c:v>1.2128796258585857</c:v>
                </c:pt>
                <c:pt idx="3912">
                  <c:v>1.2105448610101008</c:v>
                </c:pt>
                <c:pt idx="3913">
                  <c:v>1.2044363669696969</c:v>
                </c:pt>
                <c:pt idx="3914">
                  <c:v>1.191843479343434</c:v>
                </c:pt>
                <c:pt idx="3915">
                  <c:v>1.191027167121212</c:v>
                </c:pt>
                <c:pt idx="3916">
                  <c:v>1.2158945676767676</c:v>
                </c:pt>
                <c:pt idx="3917">
                  <c:v>1.2213707876767677</c:v>
                </c:pt>
                <c:pt idx="3918">
                  <c:v>1.2012675091919192</c:v>
                </c:pt>
                <c:pt idx="3919">
                  <c:v>1.2093429843434342</c:v>
                </c:pt>
                <c:pt idx="3920">
                  <c:v>1.1929682517171718</c:v>
                </c:pt>
                <c:pt idx="3921">
                  <c:v>1.1988101640909088</c:v>
                </c:pt>
                <c:pt idx="3922">
                  <c:v>1.2083863111616164</c:v>
                </c:pt>
                <c:pt idx="3923">
                  <c:v>1.2280064206060606</c:v>
                </c:pt>
                <c:pt idx="3924">
                  <c:v>1.2306737433838384</c:v>
                </c:pt>
                <c:pt idx="3925">
                  <c:v>1.2213286165656565</c:v>
                </c:pt>
                <c:pt idx="3926">
                  <c:v>1.2137031760101009</c:v>
                </c:pt>
                <c:pt idx="3927">
                  <c:v>1.2102044798989899</c:v>
                </c:pt>
                <c:pt idx="3928">
                  <c:v>1.2088667606060606</c:v>
                </c:pt>
                <c:pt idx="3929">
                  <c:v>1.2036092193434345</c:v>
                </c:pt>
                <c:pt idx="3930">
                  <c:v>1.2166087569696971</c:v>
                </c:pt>
                <c:pt idx="3931">
                  <c:v>1.2201694962626264</c:v>
                </c:pt>
                <c:pt idx="3932">
                  <c:v>1.2266349386363635</c:v>
                </c:pt>
                <c:pt idx="3933">
                  <c:v>1.231348773787879</c:v>
                </c:pt>
                <c:pt idx="3934">
                  <c:v>1.2235428925252525</c:v>
                </c:pt>
                <c:pt idx="3935">
                  <c:v>1.1910364964141416</c:v>
                </c:pt>
                <c:pt idx="3936">
                  <c:v>1.186967276818182</c:v>
                </c:pt>
                <c:pt idx="3937">
                  <c:v>1.1867052134848486</c:v>
                </c:pt>
                <c:pt idx="3938">
                  <c:v>1.1595021272222221</c:v>
                </c:pt>
                <c:pt idx="3939">
                  <c:v>1.1531972534848485</c:v>
                </c:pt>
                <c:pt idx="3940">
                  <c:v>1.152707474747475</c:v>
                </c:pt>
                <c:pt idx="3941">
                  <c:v>1.1669149134848484</c:v>
                </c:pt>
                <c:pt idx="3942">
                  <c:v>1.1719377940404041</c:v>
                </c:pt>
                <c:pt idx="3943">
                  <c:v>1.1760904350000001</c:v>
                </c:pt>
                <c:pt idx="3944">
                  <c:v>1.1702391933333336</c:v>
                </c:pt>
                <c:pt idx="3945">
                  <c:v>1.2210117050000002</c:v>
                </c:pt>
                <c:pt idx="3946">
                  <c:v>1.2215174657070709</c:v>
                </c:pt>
                <c:pt idx="3947">
                  <c:v>1.2454694433333335</c:v>
                </c:pt>
                <c:pt idx="3948">
                  <c:v>1.2392163626262627</c:v>
                </c:pt>
                <c:pt idx="3949">
                  <c:v>1.2411833437373738</c:v>
                </c:pt>
                <c:pt idx="3950">
                  <c:v>1.2401609869191919</c:v>
                </c:pt>
                <c:pt idx="3951">
                  <c:v>1.2446672713636362</c:v>
                </c:pt>
                <c:pt idx="3952">
                  <c:v>1.2445720937373739</c:v>
                </c:pt>
                <c:pt idx="3953">
                  <c:v>1.2485783492929294</c:v>
                </c:pt>
                <c:pt idx="3954">
                  <c:v>1.2580291965151515</c:v>
                </c:pt>
                <c:pt idx="3955">
                  <c:v>1.2435404076262628</c:v>
                </c:pt>
                <c:pt idx="3956">
                  <c:v>1.2410146592929294</c:v>
                </c:pt>
                <c:pt idx="3957">
                  <c:v>1.2376078359595961</c:v>
                </c:pt>
                <c:pt idx="3958">
                  <c:v>1.2569987238888891</c:v>
                </c:pt>
                <c:pt idx="3959">
                  <c:v>1.2388350238888892</c:v>
                </c:pt>
                <c:pt idx="3960">
                  <c:v>1.3044050772222224</c:v>
                </c:pt>
                <c:pt idx="3961">
                  <c:v>1.2904178233333337</c:v>
                </c:pt>
                <c:pt idx="3962">
                  <c:v>1.2809850494444446</c:v>
                </c:pt>
                <c:pt idx="3963">
                  <c:v>1.3293616309595961</c:v>
                </c:pt>
                <c:pt idx="3964">
                  <c:v>1.3283371827777777</c:v>
                </c:pt>
                <c:pt idx="3965">
                  <c:v>1.3348631622222222</c:v>
                </c:pt>
                <c:pt idx="3966">
                  <c:v>1.3283612805555556</c:v>
                </c:pt>
                <c:pt idx="3967">
                  <c:v>1.3543480142929289</c:v>
                </c:pt>
                <c:pt idx="3968">
                  <c:v>1.3561628781818182</c:v>
                </c:pt>
                <c:pt idx="3969">
                  <c:v>1.3580744258080808</c:v>
                </c:pt>
                <c:pt idx="3970">
                  <c:v>1.3783042176262625</c:v>
                </c:pt>
                <c:pt idx="3971">
                  <c:v>1.3787409898484848</c:v>
                </c:pt>
                <c:pt idx="3972">
                  <c:v>1.3615875977777776</c:v>
                </c:pt>
                <c:pt idx="3973">
                  <c:v>1.3641449744444445</c:v>
                </c:pt>
                <c:pt idx="3974">
                  <c:v>1.3623198604040403</c:v>
                </c:pt>
                <c:pt idx="3975">
                  <c:v>1.3641558098484845</c:v>
                </c:pt>
                <c:pt idx="3976">
                  <c:v>1.3637283669191915</c:v>
                </c:pt>
                <c:pt idx="3977">
                  <c:v>1.40309330040404</c:v>
                </c:pt>
                <c:pt idx="3978">
                  <c:v>1.4044292209595954</c:v>
                </c:pt>
                <c:pt idx="3979">
                  <c:v>1.387135760555555</c:v>
                </c:pt>
                <c:pt idx="3980">
                  <c:v>1.3909489412626257</c:v>
                </c:pt>
                <c:pt idx="3981">
                  <c:v>1.3941961168181813</c:v>
                </c:pt>
                <c:pt idx="3982">
                  <c:v>1.3933647434848477</c:v>
                </c:pt>
                <c:pt idx="3983">
                  <c:v>1.4036213601515144</c:v>
                </c:pt>
                <c:pt idx="3984">
                  <c:v>1.4189412297474739</c:v>
                </c:pt>
                <c:pt idx="3985">
                  <c:v>1.4204307736363633</c:v>
                </c:pt>
                <c:pt idx="3986">
                  <c:v>1.4703767229292923</c:v>
                </c:pt>
                <c:pt idx="3987">
                  <c:v>1.4627238797474744</c:v>
                </c:pt>
                <c:pt idx="3988">
                  <c:v>1.4481055653030301</c:v>
                </c:pt>
                <c:pt idx="3989">
                  <c:v>1.4384152464141415</c:v>
                </c:pt>
                <c:pt idx="3990">
                  <c:v>1.4451840023737372</c:v>
                </c:pt>
                <c:pt idx="3991">
                  <c:v>1.4456313173737374</c:v>
                </c:pt>
                <c:pt idx="3992">
                  <c:v>1.429367116111111</c:v>
                </c:pt>
                <c:pt idx="3993">
                  <c:v>1.4315964531818182</c:v>
                </c:pt>
                <c:pt idx="3994">
                  <c:v>1.422451053888889</c:v>
                </c:pt>
                <c:pt idx="3995">
                  <c:v>1.4631308223737376</c:v>
                </c:pt>
                <c:pt idx="3996">
                  <c:v>1.4543607373737375</c:v>
                </c:pt>
                <c:pt idx="3997">
                  <c:v>1.4448996400000005</c:v>
                </c:pt>
                <c:pt idx="3998">
                  <c:v>1.4323073376262629</c:v>
                </c:pt>
                <c:pt idx="3999">
                  <c:v>1.4194782831818185</c:v>
                </c:pt>
                <c:pt idx="4000">
                  <c:v>1.4326160904040406</c:v>
                </c:pt>
                <c:pt idx="4001">
                  <c:v>1.4240417998484851</c:v>
                </c:pt>
                <c:pt idx="4002">
                  <c:v>1.3968531894444443</c:v>
                </c:pt>
                <c:pt idx="4003">
                  <c:v>1.3818041272222219</c:v>
                </c:pt>
                <c:pt idx="4004">
                  <c:v>1.3954464816666665</c:v>
                </c:pt>
                <c:pt idx="4005">
                  <c:v>1.4088144312626258</c:v>
                </c:pt>
                <c:pt idx="4006">
                  <c:v>1.389447641111111</c:v>
                </c:pt>
                <c:pt idx="4007">
                  <c:v>1.3863375216666662</c:v>
                </c:pt>
                <c:pt idx="4008">
                  <c:v>1.3920800307070704</c:v>
                </c:pt>
                <c:pt idx="4009">
                  <c:v>1.3889958077777775</c:v>
                </c:pt>
                <c:pt idx="4010">
                  <c:v>1.3812739761111108</c:v>
                </c:pt>
                <c:pt idx="4011">
                  <c:v>1.3889686977777775</c:v>
                </c:pt>
                <c:pt idx="4012">
                  <c:v>1.3814426605555552</c:v>
                </c:pt>
                <c:pt idx="4013">
                  <c:v>1.3858995359595958</c:v>
                </c:pt>
                <c:pt idx="4014">
                  <c:v>1.3891454980303026</c:v>
                </c:pt>
                <c:pt idx="4015">
                  <c:v>1.3662224869191915</c:v>
                </c:pt>
                <c:pt idx="4016">
                  <c:v>1.3566888035858582</c:v>
                </c:pt>
                <c:pt idx="4017">
                  <c:v>1.3606495831818179</c:v>
                </c:pt>
                <c:pt idx="4018">
                  <c:v>1.3638850024747473</c:v>
                </c:pt>
                <c:pt idx="4019">
                  <c:v>1.3643895496969698</c:v>
                </c:pt>
                <c:pt idx="4020">
                  <c:v>1.3728011802525253</c:v>
                </c:pt>
                <c:pt idx="4021">
                  <c:v>1.3637931296969696</c:v>
                </c:pt>
                <c:pt idx="4022">
                  <c:v>1.3475198917676767</c:v>
                </c:pt>
                <c:pt idx="4023">
                  <c:v>1.3620282601010101</c:v>
                </c:pt>
                <c:pt idx="4024">
                  <c:v>1.3605052891414142</c:v>
                </c:pt>
                <c:pt idx="4025">
                  <c:v>1.3563149954040403</c:v>
                </c:pt>
                <c:pt idx="4026">
                  <c:v>1.3419225976262628</c:v>
                </c:pt>
                <c:pt idx="4027">
                  <c:v>1.3422976192929297</c:v>
                </c:pt>
                <c:pt idx="4028">
                  <c:v>1.3616180126262629</c:v>
                </c:pt>
                <c:pt idx="4029">
                  <c:v>1.3559306444444448</c:v>
                </c:pt>
                <c:pt idx="4030">
                  <c:v>1.3675002973737376</c:v>
                </c:pt>
                <c:pt idx="4031">
                  <c:v>1.3793880323737375</c:v>
                </c:pt>
                <c:pt idx="4032">
                  <c:v>1.3735190100000001</c:v>
                </c:pt>
                <c:pt idx="4033">
                  <c:v>1.3899356211111109</c:v>
                </c:pt>
                <c:pt idx="4034">
                  <c:v>1.3998322772222223</c:v>
                </c:pt>
                <c:pt idx="4035">
                  <c:v>1.4055356273737372</c:v>
                </c:pt>
                <c:pt idx="4036">
                  <c:v>1.3947428351515152</c:v>
                </c:pt>
                <c:pt idx="4037">
                  <c:v>1.4119004529292927</c:v>
                </c:pt>
                <c:pt idx="4038">
                  <c:v>1.4105012757070707</c:v>
                </c:pt>
                <c:pt idx="4039">
                  <c:v>1.4041382488888889</c:v>
                </c:pt>
                <c:pt idx="4040">
                  <c:v>1.392388783484849</c:v>
                </c:pt>
                <c:pt idx="4041">
                  <c:v>1.3737943357070712</c:v>
                </c:pt>
                <c:pt idx="4042">
                  <c:v>1.37272198459596</c:v>
                </c:pt>
                <c:pt idx="4043">
                  <c:v>1.3944461312626266</c:v>
                </c:pt>
                <c:pt idx="4044">
                  <c:v>1.3626659733333333</c:v>
                </c:pt>
                <c:pt idx="4045">
                  <c:v>1.3521144515151513</c:v>
                </c:pt>
                <c:pt idx="4046">
                  <c:v>1.3313012094444441</c:v>
                </c:pt>
                <c:pt idx="4047">
                  <c:v>1.3671915445959597</c:v>
                </c:pt>
                <c:pt idx="4048">
                  <c:v>1.3734373873737371</c:v>
                </c:pt>
                <c:pt idx="4049">
                  <c:v>1.3867032140404041</c:v>
                </c:pt>
                <c:pt idx="4050">
                  <c:v>1.3825309936363634</c:v>
                </c:pt>
                <c:pt idx="4051">
                  <c:v>1.3957636858585858</c:v>
                </c:pt>
                <c:pt idx="4052">
                  <c:v>1.3823743580808077</c:v>
                </c:pt>
                <c:pt idx="4053">
                  <c:v>1.3775758880808076</c:v>
                </c:pt>
                <c:pt idx="4054">
                  <c:v>1.3733452219696964</c:v>
                </c:pt>
                <c:pt idx="4055">
                  <c:v>1.4022881591919187</c:v>
                </c:pt>
                <c:pt idx="4056">
                  <c:v>1.3985186557070703</c:v>
                </c:pt>
                <c:pt idx="4057">
                  <c:v>1.3639311066666666</c:v>
                </c:pt>
                <c:pt idx="4058">
                  <c:v>1.3833509033333333</c:v>
                </c:pt>
                <c:pt idx="4059">
                  <c:v>1.335021596515152</c:v>
                </c:pt>
                <c:pt idx="4060">
                  <c:v>1.3448236602525256</c:v>
                </c:pt>
                <c:pt idx="4061">
                  <c:v>1.3298773062121214</c:v>
                </c:pt>
                <c:pt idx="4062">
                  <c:v>1.3039104445454544</c:v>
                </c:pt>
                <c:pt idx="4063">
                  <c:v>1.2986739888383838</c:v>
                </c:pt>
                <c:pt idx="4064">
                  <c:v>1.3172651317676767</c:v>
                </c:pt>
                <c:pt idx="4065">
                  <c:v>1.3254430224747473</c:v>
                </c:pt>
                <c:pt idx="4066">
                  <c:v>1.3047174274747471</c:v>
                </c:pt>
                <c:pt idx="4067">
                  <c:v>1.2992800737373735</c:v>
                </c:pt>
                <c:pt idx="4068">
                  <c:v>1.2974109898484847</c:v>
                </c:pt>
                <c:pt idx="4069">
                  <c:v>1.2842084198484844</c:v>
                </c:pt>
                <c:pt idx="4070">
                  <c:v>1.2926577031818178</c:v>
                </c:pt>
                <c:pt idx="4071">
                  <c:v>1.3082339042929292</c:v>
                </c:pt>
                <c:pt idx="4072">
                  <c:v>1.3107689819191917</c:v>
                </c:pt>
                <c:pt idx="4073">
                  <c:v>1.3048093002525247</c:v>
                </c:pt>
                <c:pt idx="4074">
                  <c:v>1.2703973809595954</c:v>
                </c:pt>
                <c:pt idx="4075">
                  <c:v>1.2745979248484844</c:v>
                </c:pt>
                <c:pt idx="4076">
                  <c:v>1.2513270020707066</c:v>
                </c:pt>
                <c:pt idx="4077">
                  <c:v>1.2531090241414138</c:v>
                </c:pt>
                <c:pt idx="4078">
                  <c:v>1.279750623585858</c:v>
                </c:pt>
                <c:pt idx="4079">
                  <c:v>1.2689219773232319</c:v>
                </c:pt>
                <c:pt idx="4080">
                  <c:v>1.2729917821717167</c:v>
                </c:pt>
                <c:pt idx="4081">
                  <c:v>1.2647262443939389</c:v>
                </c:pt>
                <c:pt idx="4082">
                  <c:v>1.2651584982828279</c:v>
                </c:pt>
                <c:pt idx="4083">
                  <c:v>1.2770778616161611</c:v>
                </c:pt>
                <c:pt idx="4084">
                  <c:v>1.2677999245454541</c:v>
                </c:pt>
                <c:pt idx="4085">
                  <c:v>1.2266722558080803</c:v>
                </c:pt>
                <c:pt idx="4086">
                  <c:v>1.2294332501010097</c:v>
                </c:pt>
                <c:pt idx="4087">
                  <c:v>1.2476318832828279</c:v>
                </c:pt>
                <c:pt idx="4088">
                  <c:v>1.2716064525757571</c:v>
                </c:pt>
                <c:pt idx="4089">
                  <c:v>1.2856114871717168</c:v>
                </c:pt>
                <c:pt idx="4090">
                  <c:v>1.2874130886868684</c:v>
                </c:pt>
                <c:pt idx="4091">
                  <c:v>1.2633002497979795</c:v>
                </c:pt>
                <c:pt idx="4092">
                  <c:v>1.2596355888383837</c:v>
                </c:pt>
                <c:pt idx="4093">
                  <c:v>1.2585526949494947</c:v>
                </c:pt>
                <c:pt idx="4094">
                  <c:v>1.2152459760606058</c:v>
                </c:pt>
                <c:pt idx="4095">
                  <c:v>1.204856821616161</c:v>
                </c:pt>
                <c:pt idx="4096">
                  <c:v>1.1908605310606055</c:v>
                </c:pt>
                <c:pt idx="4097">
                  <c:v>1.2050255060606054</c:v>
                </c:pt>
                <c:pt idx="4098">
                  <c:v>1.2048507971717166</c:v>
                </c:pt>
                <c:pt idx="4099">
                  <c:v>1.1823205884343428</c:v>
                </c:pt>
                <c:pt idx="4100">
                  <c:v>1.1995357310606056</c:v>
                </c:pt>
                <c:pt idx="4101">
                  <c:v>1.1993821077272724</c:v>
                </c:pt>
                <c:pt idx="4102">
                  <c:v>1.195169222323232</c:v>
                </c:pt>
                <c:pt idx="4103">
                  <c:v>1.1833405182828278</c:v>
                </c:pt>
                <c:pt idx="4104">
                  <c:v>1.1578164532828279</c:v>
                </c:pt>
                <c:pt idx="4105">
                  <c:v>1.1892456873232318</c:v>
                </c:pt>
                <c:pt idx="4106">
                  <c:v>1.2037465251010095</c:v>
                </c:pt>
                <c:pt idx="4107">
                  <c:v>1.2264918151010096</c:v>
                </c:pt>
                <c:pt idx="4108">
                  <c:v>1.2457727569191914</c:v>
                </c:pt>
                <c:pt idx="4109">
                  <c:v>1.2456826828787873</c:v>
                </c:pt>
                <c:pt idx="4110">
                  <c:v>1.2505413973232318</c:v>
                </c:pt>
                <c:pt idx="4111">
                  <c:v>1.2631216508080803</c:v>
                </c:pt>
                <c:pt idx="4112">
                  <c:v>1.2732815837373732</c:v>
                </c:pt>
                <c:pt idx="4113">
                  <c:v>1.2731836865151509</c:v>
                </c:pt>
                <c:pt idx="4114">
                  <c:v>1.2879468802525249</c:v>
                </c:pt>
                <c:pt idx="4115">
                  <c:v>1.2956566630303026</c:v>
                </c:pt>
                <c:pt idx="4116">
                  <c:v>1.2965934641414136</c:v>
                </c:pt>
                <c:pt idx="4117">
                  <c:v>1.2920028374747472</c:v>
                </c:pt>
                <c:pt idx="4118">
                  <c:v>1.2950030108080801</c:v>
                </c:pt>
                <c:pt idx="4119">
                  <c:v>1.2807326080303028</c:v>
                </c:pt>
                <c:pt idx="4120">
                  <c:v>1.3021464958080804</c:v>
                </c:pt>
                <c:pt idx="4121">
                  <c:v>1.285912124141414</c:v>
                </c:pt>
                <c:pt idx="4122">
                  <c:v>1.2811347396969697</c:v>
                </c:pt>
                <c:pt idx="4123">
                  <c:v>1.3001403558080806</c:v>
                </c:pt>
                <c:pt idx="4124">
                  <c:v>1.3114319634343432</c:v>
                </c:pt>
                <c:pt idx="4125">
                  <c:v>1.3141986895454547</c:v>
                </c:pt>
                <c:pt idx="4126">
                  <c:v>1.3462309532828285</c:v>
                </c:pt>
                <c:pt idx="4127">
                  <c:v>1.3274964371717171</c:v>
                </c:pt>
                <c:pt idx="4128">
                  <c:v>1.3336097421717172</c:v>
                </c:pt>
                <c:pt idx="4129">
                  <c:v>1.3357423955050505</c:v>
                </c:pt>
                <c:pt idx="4130">
                  <c:v>1.3324379877272727</c:v>
                </c:pt>
                <c:pt idx="4131">
                  <c:v>1.3305625867676767</c:v>
                </c:pt>
                <c:pt idx="4132">
                  <c:v>1.3211117395454546</c:v>
                </c:pt>
                <c:pt idx="4133">
                  <c:v>1.3102605016161615</c:v>
                </c:pt>
                <c:pt idx="4134">
                  <c:v>1.3167111755050505</c:v>
                </c:pt>
                <c:pt idx="4135">
                  <c:v>1.3166946082828281</c:v>
                </c:pt>
                <c:pt idx="4136">
                  <c:v>1.302957368838384</c:v>
                </c:pt>
                <c:pt idx="4137">
                  <c:v>1.3043731132828282</c:v>
                </c:pt>
                <c:pt idx="4138">
                  <c:v>1.3091248938383837</c:v>
                </c:pt>
                <c:pt idx="4139">
                  <c:v>1.3153797732828283</c:v>
                </c:pt>
                <c:pt idx="4140">
                  <c:v>1.3113210964646465</c:v>
                </c:pt>
                <c:pt idx="4141">
                  <c:v>1.3188106943939395</c:v>
                </c:pt>
                <c:pt idx="4142">
                  <c:v>1.3047782571717168</c:v>
                </c:pt>
                <c:pt idx="4143">
                  <c:v>1.2852075567676766</c:v>
                </c:pt>
                <c:pt idx="4144">
                  <c:v>1.2883911830303028</c:v>
                </c:pt>
                <c:pt idx="4145">
                  <c:v>1.3005590546969696</c:v>
                </c:pt>
                <c:pt idx="4146">
                  <c:v>1.2803172139898991</c:v>
                </c:pt>
                <c:pt idx="4147">
                  <c:v>1.2658419801010103</c:v>
                </c:pt>
                <c:pt idx="4148">
                  <c:v>1.2496705724747477</c:v>
                </c:pt>
                <c:pt idx="4149">
                  <c:v>1.2684638269191921</c:v>
                </c:pt>
                <c:pt idx="4150">
                  <c:v>1.2537735117676769</c:v>
                </c:pt>
                <c:pt idx="4151">
                  <c:v>1.2560763556565659</c:v>
                </c:pt>
                <c:pt idx="4152">
                  <c:v>1.2760250899494954</c:v>
                </c:pt>
                <c:pt idx="4153">
                  <c:v>1.2992523355050507</c:v>
                </c:pt>
                <c:pt idx="4154">
                  <c:v>1.2950771028787884</c:v>
                </c:pt>
                <c:pt idx="4155">
                  <c:v>1.2966841234343436</c:v>
                </c:pt>
                <c:pt idx="4156">
                  <c:v>1.3016271801010106</c:v>
                </c:pt>
                <c:pt idx="4157">
                  <c:v>1.3083278684343438</c:v>
                </c:pt>
                <c:pt idx="4158">
                  <c:v>1.3095565624747481</c:v>
                </c:pt>
                <c:pt idx="4159">
                  <c:v>1.3057641746969701</c:v>
                </c:pt>
                <c:pt idx="4160">
                  <c:v>1.3058527426262629</c:v>
                </c:pt>
                <c:pt idx="4161">
                  <c:v>1.2789864400000002</c:v>
                </c:pt>
                <c:pt idx="4162">
                  <c:v>1.2788054140404042</c:v>
                </c:pt>
                <c:pt idx="4163">
                  <c:v>1.2746729377777779</c:v>
                </c:pt>
                <c:pt idx="4164">
                  <c:v>1.2762832631818182</c:v>
                </c:pt>
                <c:pt idx="4165">
                  <c:v>1.2741262194444445</c:v>
                </c:pt>
                <c:pt idx="4166">
                  <c:v>1.286152516666667</c:v>
                </c:pt>
                <c:pt idx="4167">
                  <c:v>1.2825194840404042</c:v>
                </c:pt>
                <c:pt idx="4168">
                  <c:v>1.2742509340404042</c:v>
                </c:pt>
                <c:pt idx="4169">
                  <c:v>1.2733017914141416</c:v>
                </c:pt>
                <c:pt idx="4170">
                  <c:v>1.2768050058585858</c:v>
                </c:pt>
                <c:pt idx="4171">
                  <c:v>1.2699910665656564</c:v>
                </c:pt>
                <c:pt idx="4172">
                  <c:v>1.284700961161616</c:v>
                </c:pt>
                <c:pt idx="4173">
                  <c:v>1.2880806744949493</c:v>
                </c:pt>
                <c:pt idx="4174">
                  <c:v>1.2781689572727271</c:v>
                </c:pt>
                <c:pt idx="4175">
                  <c:v>1.2756163915656564</c:v>
                </c:pt>
                <c:pt idx="4176">
                  <c:v>1.3021236544949495</c:v>
                </c:pt>
                <c:pt idx="4177">
                  <c:v>1.2877011344949492</c:v>
                </c:pt>
                <c:pt idx="4178">
                  <c:v>1.2851660568686865</c:v>
                </c:pt>
                <c:pt idx="4179">
                  <c:v>1.3012648785353533</c:v>
                </c:pt>
                <c:pt idx="4180">
                  <c:v>1.3059380486868684</c:v>
                </c:pt>
                <c:pt idx="4181">
                  <c:v>1.3033324764646459</c:v>
                </c:pt>
                <c:pt idx="4182">
                  <c:v>1.2789063664646463</c:v>
                </c:pt>
                <c:pt idx="4183">
                  <c:v>1.272296337424242</c:v>
                </c:pt>
                <c:pt idx="4184">
                  <c:v>1.2870486957575753</c:v>
                </c:pt>
                <c:pt idx="4185">
                  <c:v>1.2810525747979793</c:v>
                </c:pt>
                <c:pt idx="4186">
                  <c:v>1.2610887793939389</c:v>
                </c:pt>
                <c:pt idx="4187">
                  <c:v>1.2499239777272722</c:v>
                </c:pt>
                <c:pt idx="4188">
                  <c:v>1.2351704059090904</c:v>
                </c:pt>
                <c:pt idx="4189">
                  <c:v>1.2568626316161611</c:v>
                </c:pt>
                <c:pt idx="4190">
                  <c:v>1.2636277901010096</c:v>
                </c:pt>
                <c:pt idx="4191">
                  <c:v>1.2801151884343429</c:v>
                </c:pt>
                <c:pt idx="4192">
                  <c:v>1.2871276417676762</c:v>
                </c:pt>
                <c:pt idx="4193">
                  <c:v>1.3082044532828276</c:v>
                </c:pt>
                <c:pt idx="4194">
                  <c:v>1.3320537227272722</c:v>
                </c:pt>
                <c:pt idx="4195">
                  <c:v>1.3431956401010097</c:v>
                </c:pt>
                <c:pt idx="4196">
                  <c:v>1.3349177608080802</c:v>
                </c:pt>
                <c:pt idx="4197">
                  <c:v>1.3561220065151514</c:v>
                </c:pt>
                <c:pt idx="4198">
                  <c:v>1.3537167470707068</c:v>
                </c:pt>
                <c:pt idx="4199">
                  <c:v>1.3550388199999994</c:v>
                </c:pt>
                <c:pt idx="4200">
                  <c:v>1.3590965759595952</c:v>
                </c:pt>
                <c:pt idx="4201">
                  <c:v>1.3633438092929289</c:v>
                </c:pt>
                <c:pt idx="4202">
                  <c:v>1.3760626249999994</c:v>
                </c:pt>
                <c:pt idx="4203">
                  <c:v>1.3831567009595958</c:v>
                </c:pt>
                <c:pt idx="4204">
                  <c:v>1.35388392540404</c:v>
                </c:pt>
                <c:pt idx="4205">
                  <c:v>1.3343373227777773</c:v>
                </c:pt>
                <c:pt idx="4206">
                  <c:v>1.3104597298484844</c:v>
                </c:pt>
                <c:pt idx="4207">
                  <c:v>1.3022092531818177</c:v>
                </c:pt>
                <c:pt idx="4208">
                  <c:v>1.3023191992929291</c:v>
                </c:pt>
                <c:pt idx="4209">
                  <c:v>1.2983644441414137</c:v>
                </c:pt>
                <c:pt idx="4210">
                  <c:v>1.287770458585858</c:v>
                </c:pt>
                <c:pt idx="4211">
                  <c:v>1.2672514934343428</c:v>
                </c:pt>
                <c:pt idx="4212">
                  <c:v>1.2675253130303026</c:v>
                </c:pt>
                <c:pt idx="4213">
                  <c:v>1.2559433185858582</c:v>
                </c:pt>
                <c:pt idx="4214">
                  <c:v>1.2803362941414138</c:v>
                </c:pt>
                <c:pt idx="4215">
                  <c:v>1.2752414128787877</c:v>
                </c:pt>
                <c:pt idx="4216">
                  <c:v>1.2764553384343431</c:v>
                </c:pt>
                <c:pt idx="4217">
                  <c:v>1.3064555656565653</c:v>
                </c:pt>
                <c:pt idx="4218">
                  <c:v>1.3090460767676764</c:v>
                </c:pt>
                <c:pt idx="4219">
                  <c:v>1.2906142889898988</c:v>
                </c:pt>
                <c:pt idx="4220">
                  <c:v>1.3021914724747474</c:v>
                </c:pt>
                <c:pt idx="4221">
                  <c:v>1.2963164256565654</c:v>
                </c:pt>
                <c:pt idx="4222">
                  <c:v>1.2944144999494949</c:v>
                </c:pt>
                <c:pt idx="4223">
                  <c:v>1.2849169632828281</c:v>
                </c:pt>
                <c:pt idx="4224">
                  <c:v>1.3115242147979795</c:v>
                </c:pt>
                <c:pt idx="4225">
                  <c:v>1.3290053538383835</c:v>
                </c:pt>
                <c:pt idx="4226">
                  <c:v>1.3270200067676765</c:v>
                </c:pt>
                <c:pt idx="4227">
                  <c:v>1.3243168299494947</c:v>
                </c:pt>
                <c:pt idx="4228">
                  <c:v>1.3198572349494946</c:v>
                </c:pt>
                <c:pt idx="4229">
                  <c:v>1.3214205782828277</c:v>
                </c:pt>
                <c:pt idx="4230">
                  <c:v>1.3431206271717167</c:v>
                </c:pt>
                <c:pt idx="4231">
                  <c:v>1.3592101195454545</c:v>
                </c:pt>
                <c:pt idx="4232">
                  <c:v>1.3778554824747473</c:v>
                </c:pt>
                <c:pt idx="4233">
                  <c:v>1.3853848245454545</c:v>
                </c:pt>
                <c:pt idx="4234">
                  <c:v>1.3930512227272729</c:v>
                </c:pt>
                <c:pt idx="4235">
                  <c:v>1.40758189010101</c:v>
                </c:pt>
                <c:pt idx="4236">
                  <c:v>1.4185722755050503</c:v>
                </c:pt>
                <c:pt idx="4237">
                  <c:v>1.4163986645454545</c:v>
                </c:pt>
                <c:pt idx="4238">
                  <c:v>1.4049522201010098</c:v>
                </c:pt>
                <c:pt idx="4239">
                  <c:v>1.4363091608080805</c:v>
                </c:pt>
                <c:pt idx="4240">
                  <c:v>1.4391436619191915</c:v>
                </c:pt>
                <c:pt idx="4241">
                  <c:v>1.4672040180303025</c:v>
                </c:pt>
                <c:pt idx="4242">
                  <c:v>1.4876705619191912</c:v>
                </c:pt>
                <c:pt idx="4243">
                  <c:v>1.488955567323232</c:v>
                </c:pt>
                <c:pt idx="4244">
                  <c:v>1.4774594212121208</c:v>
                </c:pt>
                <c:pt idx="4245">
                  <c:v>1.4596282791414137</c:v>
                </c:pt>
                <c:pt idx="4246">
                  <c:v>1.4721910445454542</c:v>
                </c:pt>
                <c:pt idx="4247">
                  <c:v>1.4969337305050505</c:v>
                </c:pt>
                <c:pt idx="4248">
                  <c:v>1.5119255605050501</c:v>
                </c:pt>
                <c:pt idx="4249">
                  <c:v>1.5176605389898983</c:v>
                </c:pt>
                <c:pt idx="4250">
                  <c:v>1.5239154184343431</c:v>
                </c:pt>
                <c:pt idx="4251">
                  <c:v>1.5070903585858582</c:v>
                </c:pt>
                <c:pt idx="4252">
                  <c:v>1.5035540096969695</c:v>
                </c:pt>
                <c:pt idx="4253">
                  <c:v>1.4898803195454546</c:v>
                </c:pt>
                <c:pt idx="4254">
                  <c:v>1.493294380808081</c:v>
                </c:pt>
                <c:pt idx="4255">
                  <c:v>1.4902863842929295</c:v>
                </c:pt>
                <c:pt idx="4256">
                  <c:v>1.511228859292929</c:v>
                </c:pt>
                <c:pt idx="4257">
                  <c:v>1.4964557080303029</c:v>
                </c:pt>
                <c:pt idx="4258">
                  <c:v>1.4990534570707068</c:v>
                </c:pt>
                <c:pt idx="4259">
                  <c:v>1.5064984569191919</c:v>
                </c:pt>
                <c:pt idx="4260">
                  <c:v>1.5152116023232325</c:v>
                </c:pt>
                <c:pt idx="4261">
                  <c:v>1.5241307923232323</c:v>
                </c:pt>
                <c:pt idx="4262">
                  <c:v>1.5235506469191922</c:v>
                </c:pt>
                <c:pt idx="4263">
                  <c:v>1.5208137504040409</c:v>
                </c:pt>
                <c:pt idx="4264">
                  <c:v>1.5275054020707073</c:v>
                </c:pt>
                <c:pt idx="4265">
                  <c:v>1.5162429958080812</c:v>
                </c:pt>
                <c:pt idx="4266">
                  <c:v>1.5290045678787882</c:v>
                </c:pt>
                <c:pt idx="4267">
                  <c:v>1.540365456616162</c:v>
                </c:pt>
                <c:pt idx="4268">
                  <c:v>1.5485469447979803</c:v>
                </c:pt>
                <c:pt idx="4269">
                  <c:v>1.532833687575758</c:v>
                </c:pt>
                <c:pt idx="4270">
                  <c:v>1.534663612575758</c:v>
                </c:pt>
                <c:pt idx="4271">
                  <c:v>1.516650523686869</c:v>
                </c:pt>
                <c:pt idx="4272">
                  <c:v>1.5018653235353536</c:v>
                </c:pt>
                <c:pt idx="4273">
                  <c:v>1.5018785859090908</c:v>
                </c:pt>
                <c:pt idx="4274">
                  <c:v>1.4857071782828288</c:v>
                </c:pt>
                <c:pt idx="4275">
                  <c:v>1.4621199721717173</c:v>
                </c:pt>
                <c:pt idx="4276">
                  <c:v>1.4519916675757574</c:v>
                </c:pt>
                <c:pt idx="4277">
                  <c:v>1.4666238296464646</c:v>
                </c:pt>
                <c:pt idx="4278">
                  <c:v>1.4380300175757577</c:v>
                </c:pt>
                <c:pt idx="4279">
                  <c:v>1.4340237620202021</c:v>
                </c:pt>
                <c:pt idx="4280">
                  <c:v>1.4213091720202027</c:v>
                </c:pt>
                <c:pt idx="4281">
                  <c:v>1.4322408190909099</c:v>
                </c:pt>
                <c:pt idx="4282">
                  <c:v>1.4356262642424251</c:v>
                </c:pt>
                <c:pt idx="4283">
                  <c:v>1.4140542347979803</c:v>
                </c:pt>
                <c:pt idx="4284">
                  <c:v>1.4124803486868691</c:v>
                </c:pt>
                <c:pt idx="4285">
                  <c:v>1.417387258686869</c:v>
                </c:pt>
                <c:pt idx="4286">
                  <c:v>1.4004838810606066</c:v>
                </c:pt>
                <c:pt idx="4287">
                  <c:v>1.395959230656566</c:v>
                </c:pt>
                <c:pt idx="4288">
                  <c:v>1.3808213078787881</c:v>
                </c:pt>
                <c:pt idx="4289">
                  <c:v>1.38842867510101</c:v>
                </c:pt>
                <c:pt idx="4290">
                  <c:v>1.3714382356565655</c:v>
                </c:pt>
                <c:pt idx="4291">
                  <c:v>1.370557453282828</c:v>
                </c:pt>
                <c:pt idx="4292">
                  <c:v>1.3714894434343432</c:v>
                </c:pt>
                <c:pt idx="4293">
                  <c:v>1.3629784095454545</c:v>
                </c:pt>
                <c:pt idx="4294">
                  <c:v>1.3438779084343435</c:v>
                </c:pt>
                <c:pt idx="4295">
                  <c:v>1.3373956062121213</c:v>
                </c:pt>
                <c:pt idx="4296">
                  <c:v>1.3431040599494946</c:v>
                </c:pt>
                <c:pt idx="4297">
                  <c:v>1.3611038864646461</c:v>
                </c:pt>
                <c:pt idx="4298">
                  <c:v>1.3431329686868689</c:v>
                </c:pt>
                <c:pt idx="4299">
                  <c:v>1.3466678114646469</c:v>
                </c:pt>
                <c:pt idx="4300">
                  <c:v>1.3426269153535357</c:v>
                </c:pt>
                <c:pt idx="4301">
                  <c:v>1.3509737831313136</c:v>
                </c:pt>
                <c:pt idx="4302">
                  <c:v>1.3647818097979802</c:v>
                </c:pt>
                <c:pt idx="4303">
                  <c:v>1.3752703675757578</c:v>
                </c:pt>
                <c:pt idx="4304">
                  <c:v>1.384861575757576</c:v>
                </c:pt>
                <c:pt idx="4305">
                  <c:v>1.3867062692424243</c:v>
                </c:pt>
                <c:pt idx="4306">
                  <c:v>1.3933211092424242</c:v>
                </c:pt>
                <c:pt idx="4307">
                  <c:v>1.3869577897979799</c:v>
                </c:pt>
                <c:pt idx="4308">
                  <c:v>1.3807752036868686</c:v>
                </c:pt>
                <c:pt idx="4309">
                  <c:v>1.3951133814646464</c:v>
                </c:pt>
                <c:pt idx="4310">
                  <c:v>1.4141759371717169</c:v>
                </c:pt>
                <c:pt idx="4311">
                  <c:v>1.4340463536868684</c:v>
                </c:pt>
                <c:pt idx="4312">
                  <c:v>1.4346683775757576</c:v>
                </c:pt>
                <c:pt idx="4313">
                  <c:v>1.4291120410606057</c:v>
                </c:pt>
                <c:pt idx="4314">
                  <c:v>1.4308919717676765</c:v>
                </c:pt>
                <c:pt idx="4315">
                  <c:v>1.4217013891414141</c:v>
                </c:pt>
                <c:pt idx="4316">
                  <c:v>1.3940055119191919</c:v>
                </c:pt>
                <c:pt idx="4317">
                  <c:v>1.3895293496969696</c:v>
                </c:pt>
                <c:pt idx="4318">
                  <c:v>1.3852667626262625</c:v>
                </c:pt>
                <c:pt idx="4319">
                  <c:v>1.3896646070707068</c:v>
                </c:pt>
                <c:pt idx="4320">
                  <c:v>1.3903029055555551</c:v>
                </c:pt>
                <c:pt idx="4321">
                  <c:v>1.3901700751515147</c:v>
                </c:pt>
                <c:pt idx="4322">
                  <c:v>1.3965499618181816</c:v>
                </c:pt>
                <c:pt idx="4323">
                  <c:v>1.3749158891919191</c:v>
                </c:pt>
                <c:pt idx="4324">
                  <c:v>1.3241783107070706</c:v>
                </c:pt>
                <c:pt idx="4325">
                  <c:v>1.32684442</c:v>
                </c:pt>
                <c:pt idx="4326">
                  <c:v>1.3182836844444445</c:v>
                </c:pt>
                <c:pt idx="4327">
                  <c:v>1.3254527733333334</c:v>
                </c:pt>
                <c:pt idx="4328">
                  <c:v>1.3182083788888885</c:v>
                </c:pt>
                <c:pt idx="4329">
                  <c:v>1.3014950638888885</c:v>
                </c:pt>
                <c:pt idx="4330">
                  <c:v>1.3021125694444442</c:v>
                </c:pt>
                <c:pt idx="4331">
                  <c:v>1.290491416111111</c:v>
                </c:pt>
                <c:pt idx="4332">
                  <c:v>1.2816384949999999</c:v>
                </c:pt>
                <c:pt idx="4333">
                  <c:v>1.2796606784848485</c:v>
                </c:pt>
                <c:pt idx="4334">
                  <c:v>1.280043230707071</c:v>
                </c:pt>
                <c:pt idx="4335">
                  <c:v>1.2756390691919195</c:v>
                </c:pt>
                <c:pt idx="4336">
                  <c:v>1.3216359951515153</c:v>
                </c:pt>
                <c:pt idx="4337">
                  <c:v>1.3213046507070709</c:v>
                </c:pt>
                <c:pt idx="4338">
                  <c:v>1.3172697790404044</c:v>
                </c:pt>
                <c:pt idx="4339">
                  <c:v>1.340696123888889</c:v>
                </c:pt>
                <c:pt idx="4340">
                  <c:v>1.3388059544444444</c:v>
                </c:pt>
                <c:pt idx="4341">
                  <c:v>1.3401976011111112</c:v>
                </c:pt>
                <c:pt idx="4342">
                  <c:v>1.3316456095959597</c:v>
                </c:pt>
                <c:pt idx="4343">
                  <c:v>1.3392424340404043</c:v>
                </c:pt>
                <c:pt idx="4344">
                  <c:v>1.3370498288888892</c:v>
                </c:pt>
                <c:pt idx="4345">
                  <c:v>1.3363672679292931</c:v>
                </c:pt>
                <c:pt idx="4346">
                  <c:v>1.3281737308585864</c:v>
                </c:pt>
                <c:pt idx="4347">
                  <c:v>1.2993560934848487</c:v>
                </c:pt>
                <c:pt idx="4348">
                  <c:v>1.2934114729292931</c:v>
                </c:pt>
                <c:pt idx="4349">
                  <c:v>1.2937970373737375</c:v>
                </c:pt>
                <c:pt idx="4350">
                  <c:v>1.2838702590404043</c:v>
                </c:pt>
                <c:pt idx="4351">
                  <c:v>1.282091541818182</c:v>
                </c:pt>
                <c:pt idx="4352">
                  <c:v>1.2711872973737375</c:v>
                </c:pt>
                <c:pt idx="4353">
                  <c:v>1.3000504107070709</c:v>
                </c:pt>
                <c:pt idx="4354">
                  <c:v>1.3095494534848486</c:v>
                </c:pt>
                <c:pt idx="4355">
                  <c:v>1.2935816634848487</c:v>
                </c:pt>
                <c:pt idx="4356">
                  <c:v>1.310199800858586</c:v>
                </c:pt>
                <c:pt idx="4357">
                  <c:v>1.3048275025252527</c:v>
                </c:pt>
                <c:pt idx="4358">
                  <c:v>1.3004188226767679</c:v>
                </c:pt>
                <c:pt idx="4359">
                  <c:v>1.293588608787879</c:v>
                </c:pt>
                <c:pt idx="4360">
                  <c:v>1.2859676865656566</c:v>
                </c:pt>
                <c:pt idx="4361">
                  <c:v>1.2759249376767678</c:v>
                </c:pt>
                <c:pt idx="4362">
                  <c:v>1.2811270454545458</c:v>
                </c:pt>
                <c:pt idx="4363">
                  <c:v>1.2731464553030307</c:v>
                </c:pt>
                <c:pt idx="4364">
                  <c:v>1.2744311680808083</c:v>
                </c:pt>
                <c:pt idx="4365">
                  <c:v>1.258806478787879</c:v>
                </c:pt>
                <c:pt idx="4366">
                  <c:v>1.2471431543434346</c:v>
                </c:pt>
                <c:pt idx="4367">
                  <c:v>1.2455828232323234</c:v>
                </c:pt>
                <c:pt idx="4368">
                  <c:v>1.2696715643434342</c:v>
                </c:pt>
                <c:pt idx="4369">
                  <c:v>1.2654273432323233</c:v>
                </c:pt>
                <c:pt idx="4370">
                  <c:v>1.2896456098989901</c:v>
                </c:pt>
                <c:pt idx="4371">
                  <c:v>1.286821358939394</c:v>
                </c:pt>
                <c:pt idx="4372">
                  <c:v>1.2810607765656565</c:v>
                </c:pt>
                <c:pt idx="4373">
                  <c:v>1.2865144048989898</c:v>
                </c:pt>
                <c:pt idx="4374">
                  <c:v>1.2766493771212122</c:v>
                </c:pt>
                <c:pt idx="4375">
                  <c:v>1.2729500756060605</c:v>
                </c:pt>
                <c:pt idx="4376">
                  <c:v>1.2746923535353534</c:v>
                </c:pt>
                <c:pt idx="4377">
                  <c:v>1.2758598822727272</c:v>
                </c:pt>
                <c:pt idx="4378">
                  <c:v>1.2859719122727271</c:v>
                </c:pt>
                <c:pt idx="4379">
                  <c:v>1.290207389343434</c:v>
                </c:pt>
                <c:pt idx="4380">
                  <c:v>1.2738296444949491</c:v>
                </c:pt>
                <c:pt idx="4381">
                  <c:v>1.2711141261616159</c:v>
                </c:pt>
                <c:pt idx="4382">
                  <c:v>1.277540702272727</c:v>
                </c:pt>
                <c:pt idx="4383">
                  <c:v>1.297394551565656</c:v>
                </c:pt>
                <c:pt idx="4384">
                  <c:v>1.3114074093434338</c:v>
                </c:pt>
                <c:pt idx="4385">
                  <c:v>1.309882011414141</c:v>
                </c:pt>
                <c:pt idx="4386">
                  <c:v>1.3181870007070702</c:v>
                </c:pt>
                <c:pt idx="4387">
                  <c:v>1.3142397761111106</c:v>
                </c:pt>
                <c:pt idx="4388">
                  <c:v>1.2998714761111105</c:v>
                </c:pt>
                <c:pt idx="4389">
                  <c:v>1.3180577677777772</c:v>
                </c:pt>
                <c:pt idx="4390">
                  <c:v>1.3452668784848483</c:v>
                </c:pt>
                <c:pt idx="4391">
                  <c:v>1.3279330457070706</c:v>
                </c:pt>
                <c:pt idx="4392">
                  <c:v>1.3040054584848482</c:v>
                </c:pt>
                <c:pt idx="4393">
                  <c:v>1.3106956040404036</c:v>
                </c:pt>
                <c:pt idx="4394">
                  <c:v>1.308885551111111</c:v>
                </c:pt>
                <c:pt idx="4395">
                  <c:v>1.2976285840404036</c:v>
                </c:pt>
                <c:pt idx="4396">
                  <c:v>1.2810779290404037</c:v>
                </c:pt>
                <c:pt idx="4397">
                  <c:v>1.2794769329292925</c:v>
                </c:pt>
                <c:pt idx="4398">
                  <c:v>1.2830114830808077</c:v>
                </c:pt>
                <c:pt idx="4399">
                  <c:v>1.3066122441919188</c:v>
                </c:pt>
                <c:pt idx="4400">
                  <c:v>1.2810899779292926</c:v>
                </c:pt>
                <c:pt idx="4401">
                  <c:v>1.2658812679292926</c:v>
                </c:pt>
                <c:pt idx="4402">
                  <c:v>1.2626702390404037</c:v>
                </c:pt>
                <c:pt idx="4403">
                  <c:v>1.2729762647474743</c:v>
                </c:pt>
                <c:pt idx="4404">
                  <c:v>1.2654487214141408</c:v>
                </c:pt>
                <c:pt idx="4405">
                  <c:v>1.2639862875252519</c:v>
                </c:pt>
                <c:pt idx="4406">
                  <c:v>1.2705815480808076</c:v>
                </c:pt>
                <c:pt idx="4407">
                  <c:v>1.266941277525252</c:v>
                </c:pt>
                <c:pt idx="4408">
                  <c:v>1.2536275479292924</c:v>
                </c:pt>
                <c:pt idx="4409">
                  <c:v>1.2625407134848481</c:v>
                </c:pt>
                <c:pt idx="4410">
                  <c:v>1.2421838230808075</c:v>
                </c:pt>
                <c:pt idx="4411">
                  <c:v>1.2452457469696967</c:v>
                </c:pt>
                <c:pt idx="4412">
                  <c:v>1.22349449030303</c:v>
                </c:pt>
                <c:pt idx="4413">
                  <c:v>1.2576774807070703</c:v>
                </c:pt>
                <c:pt idx="4414">
                  <c:v>1.2647263733333329</c:v>
                </c:pt>
                <c:pt idx="4415">
                  <c:v>1.2906103988888886</c:v>
                </c:pt>
                <c:pt idx="4416">
                  <c:v>1.293163257222222</c:v>
                </c:pt>
                <c:pt idx="4417">
                  <c:v>1.3070209855555555</c:v>
                </c:pt>
                <c:pt idx="4418">
                  <c:v>1.2861869505555554</c:v>
                </c:pt>
                <c:pt idx="4419">
                  <c:v>1.3016519920707073</c:v>
                </c:pt>
                <c:pt idx="4420">
                  <c:v>1.290311268030303</c:v>
                </c:pt>
                <c:pt idx="4421">
                  <c:v>1.2949994992929295</c:v>
                </c:pt>
                <c:pt idx="4422">
                  <c:v>1.2851136785858588</c:v>
                </c:pt>
                <c:pt idx="4423">
                  <c:v>1.2851633802525253</c:v>
                </c:pt>
                <c:pt idx="4424">
                  <c:v>1.2898455870707071</c:v>
                </c:pt>
                <c:pt idx="4425">
                  <c:v>1.2897160615151515</c:v>
                </c:pt>
                <c:pt idx="4426">
                  <c:v>1.2867116624747474</c:v>
                </c:pt>
                <c:pt idx="4427">
                  <c:v>1.2765306439898989</c:v>
                </c:pt>
                <c:pt idx="4428">
                  <c:v>1.2857676234343436</c:v>
                </c:pt>
                <c:pt idx="4429">
                  <c:v>1.2723906371717173</c:v>
                </c:pt>
                <c:pt idx="4430">
                  <c:v>1.2686633047979798</c:v>
                </c:pt>
                <c:pt idx="4431">
                  <c:v>1.2574454966161617</c:v>
                </c:pt>
                <c:pt idx="4432">
                  <c:v>1.2573656727272728</c:v>
                </c:pt>
                <c:pt idx="4433">
                  <c:v>1.2519060199494949</c:v>
                </c:pt>
                <c:pt idx="4434">
                  <c:v>1.2533579110606061</c:v>
                </c:pt>
                <c:pt idx="4435">
                  <c:v>1.2119458799494951</c:v>
                </c:pt>
                <c:pt idx="4436">
                  <c:v>1.2135260831313133</c:v>
                </c:pt>
                <c:pt idx="4437">
                  <c:v>1.1935746292424245</c:v>
                </c:pt>
                <c:pt idx="4438">
                  <c:v>1.1666438564646466</c:v>
                </c:pt>
                <c:pt idx="4439">
                  <c:v>1.1327834664646463</c:v>
                </c:pt>
                <c:pt idx="4440">
                  <c:v>1.1137401975757575</c:v>
                </c:pt>
                <c:pt idx="4441">
                  <c:v>1.1187904807575757</c:v>
                </c:pt>
                <c:pt idx="4442">
                  <c:v>1.1097360333838382</c:v>
                </c:pt>
                <c:pt idx="4443">
                  <c:v>1.1081817267171714</c:v>
                </c:pt>
                <c:pt idx="4444">
                  <c:v>1.1114966772727271</c:v>
                </c:pt>
                <c:pt idx="4445">
                  <c:v>1.1048083304545451</c:v>
                </c:pt>
                <c:pt idx="4446">
                  <c:v>1.1179925344949493</c:v>
                </c:pt>
                <c:pt idx="4447">
                  <c:v>1.1198073983838381</c:v>
                </c:pt>
                <c:pt idx="4448">
                  <c:v>1.1129699465656562</c:v>
                </c:pt>
                <c:pt idx="4449">
                  <c:v>1.110701743232323</c:v>
                </c:pt>
                <c:pt idx="4450">
                  <c:v>1.115325504343434</c:v>
                </c:pt>
                <c:pt idx="4451">
                  <c:v>1.1328219971212117</c:v>
                </c:pt>
                <c:pt idx="4452">
                  <c:v>1.1131072953030299</c:v>
                </c:pt>
                <c:pt idx="4453">
                  <c:v>1.1189708784848482</c:v>
                </c:pt>
                <c:pt idx="4454">
                  <c:v>1.089924312222222</c:v>
                </c:pt>
                <c:pt idx="4455">
                  <c:v>1.0844405616666661</c:v>
                </c:pt>
                <c:pt idx="4456">
                  <c:v>1.0992173104040399</c:v>
                </c:pt>
                <c:pt idx="4457">
                  <c:v>1.099733906515151</c:v>
                </c:pt>
                <c:pt idx="4458">
                  <c:v>1.0979217622222217</c:v>
                </c:pt>
                <c:pt idx="4459">
                  <c:v>1.0961852161111107</c:v>
                </c:pt>
                <c:pt idx="4460">
                  <c:v>1.0972244327777774</c:v>
                </c:pt>
                <c:pt idx="4461">
                  <c:v>1.1040112620707065</c:v>
                </c:pt>
                <c:pt idx="4462">
                  <c:v>1.1058198088888882</c:v>
                </c:pt>
                <c:pt idx="4463">
                  <c:v>1.1033555184848478</c:v>
                </c:pt>
                <c:pt idx="4464">
                  <c:v>1.1157089344444437</c:v>
                </c:pt>
                <c:pt idx="4465">
                  <c:v>1.1191097333333329</c:v>
                </c:pt>
                <c:pt idx="4466">
                  <c:v>1.107098204595959</c:v>
                </c:pt>
                <c:pt idx="4467">
                  <c:v>1.0892010862626256</c:v>
                </c:pt>
                <c:pt idx="4468">
                  <c:v>1.0940251601515145</c:v>
                </c:pt>
                <c:pt idx="4469">
                  <c:v>1.1087639634848478</c:v>
                </c:pt>
                <c:pt idx="4470">
                  <c:v>1.1276445723737369</c:v>
                </c:pt>
                <c:pt idx="4471">
                  <c:v>1.1376945591919185</c:v>
                </c:pt>
                <c:pt idx="4472">
                  <c:v>1.1309276019696963</c:v>
                </c:pt>
                <c:pt idx="4473">
                  <c:v>1.1596840740404035</c:v>
                </c:pt>
                <c:pt idx="4474">
                  <c:v>1.1703413162626257</c:v>
                </c:pt>
                <c:pt idx="4475">
                  <c:v>1.1638306905555551</c:v>
                </c:pt>
                <c:pt idx="4476">
                  <c:v>1.173446917373737</c:v>
                </c:pt>
                <c:pt idx="4477">
                  <c:v>1.1627628577777773</c:v>
                </c:pt>
                <c:pt idx="4478">
                  <c:v>1.1557501118181812</c:v>
                </c:pt>
                <c:pt idx="4479">
                  <c:v>1.1601856090404032</c:v>
                </c:pt>
                <c:pt idx="4480">
                  <c:v>1.1662269133333327</c:v>
                </c:pt>
                <c:pt idx="4481">
                  <c:v>1.1840080611111106</c:v>
                </c:pt>
                <c:pt idx="4482">
                  <c:v>1.16756856570707</c:v>
                </c:pt>
                <c:pt idx="4483">
                  <c:v>1.1684300612626257</c:v>
                </c:pt>
                <c:pt idx="4484">
                  <c:v>1.1664010369696964</c:v>
                </c:pt>
                <c:pt idx="4485">
                  <c:v>1.1556609586363633</c:v>
                </c:pt>
                <c:pt idx="4486">
                  <c:v>1.1756542910101007</c:v>
                </c:pt>
                <c:pt idx="4487">
                  <c:v>1.1786183176767673</c:v>
                </c:pt>
                <c:pt idx="4488">
                  <c:v>1.1595328776767673</c:v>
                </c:pt>
                <c:pt idx="4489">
                  <c:v>1.1333024465656563</c:v>
                </c:pt>
                <c:pt idx="4490">
                  <c:v>1.1460486648989896</c:v>
                </c:pt>
                <c:pt idx="4491">
                  <c:v>1.1579484487878786</c:v>
                </c:pt>
                <c:pt idx="4492">
                  <c:v>1.1604383430808078</c:v>
                </c:pt>
                <c:pt idx="4493">
                  <c:v>1.1607832425252524</c:v>
                </c:pt>
                <c:pt idx="4494">
                  <c:v>1.1480174447474745</c:v>
                </c:pt>
                <c:pt idx="4495">
                  <c:v>1.1527526580808076</c:v>
                </c:pt>
                <c:pt idx="4496">
                  <c:v>1.1592409847474745</c:v>
                </c:pt>
                <c:pt idx="4497">
                  <c:v>1.1533930479292929</c:v>
                </c:pt>
                <c:pt idx="4498">
                  <c:v>1.148094549040404</c:v>
                </c:pt>
                <c:pt idx="4499">
                  <c:v>1.1494545673737373</c:v>
                </c:pt>
                <c:pt idx="4500">
                  <c:v>1.1816187836363634</c:v>
                </c:pt>
                <c:pt idx="4501">
                  <c:v>1.1739105069696967</c:v>
                </c:pt>
                <c:pt idx="4502">
                  <c:v>1.1592093564141412</c:v>
                </c:pt>
                <c:pt idx="4503">
                  <c:v>1.1654148268181816</c:v>
                </c:pt>
                <c:pt idx="4504">
                  <c:v>1.1616841895959598</c:v>
                </c:pt>
                <c:pt idx="4505">
                  <c:v>1.1795316062626262</c:v>
                </c:pt>
                <c:pt idx="4506">
                  <c:v>1.182517931969697</c:v>
                </c:pt>
                <c:pt idx="4507">
                  <c:v>1.179263225858586</c:v>
                </c:pt>
                <c:pt idx="4508">
                  <c:v>1.1629249325252526</c:v>
                </c:pt>
                <c:pt idx="4509">
                  <c:v>1.1669281758585861</c:v>
                </c:pt>
                <c:pt idx="4510">
                  <c:v>1.1770417119696972</c:v>
                </c:pt>
                <c:pt idx="4511">
                  <c:v>1.19626299459596</c:v>
                </c:pt>
                <c:pt idx="4512">
                  <c:v>1.1937038191919194</c:v>
                </c:pt>
                <c:pt idx="4513">
                  <c:v>1.1919341386363638</c:v>
                </c:pt>
                <c:pt idx="4514">
                  <c:v>1.1488506168181822</c:v>
                </c:pt>
                <c:pt idx="4515">
                  <c:v>1.1565046734848488</c:v>
                </c:pt>
                <c:pt idx="4516">
                  <c:v>1.152722828484849</c:v>
                </c:pt>
                <c:pt idx="4517">
                  <c:v>1.153759325555556</c:v>
                </c:pt>
                <c:pt idx="4518">
                  <c:v>1.1400684829292935</c:v>
                </c:pt>
                <c:pt idx="4519">
                  <c:v>1.1494997507070712</c:v>
                </c:pt>
                <c:pt idx="4520">
                  <c:v>1.1348320272222228</c:v>
                </c:pt>
                <c:pt idx="4521">
                  <c:v>1.148885257373738</c:v>
                </c:pt>
                <c:pt idx="4522">
                  <c:v>1.1533912491919198</c:v>
                </c:pt>
                <c:pt idx="4523">
                  <c:v>1.1624854407070715</c:v>
                </c:pt>
                <c:pt idx="4524">
                  <c:v>1.1830122290404046</c:v>
                </c:pt>
                <c:pt idx="4525">
                  <c:v>1.1866190725252532</c:v>
                </c:pt>
                <c:pt idx="4526">
                  <c:v>1.1917772104545461</c:v>
                </c:pt>
                <c:pt idx="4527">
                  <c:v>1.1854982332323238</c:v>
                </c:pt>
                <c:pt idx="4528">
                  <c:v>1.1894138294949499</c:v>
                </c:pt>
                <c:pt idx="4529">
                  <c:v>1.2300634757575761</c:v>
                </c:pt>
                <c:pt idx="4530">
                  <c:v>1.254542299646465</c:v>
                </c:pt>
                <c:pt idx="4531">
                  <c:v>1.2623578028282831</c:v>
                </c:pt>
                <c:pt idx="4532">
                  <c:v>1.276604400454546</c:v>
                </c:pt>
                <c:pt idx="4533">
                  <c:v>1.2851229648989904</c:v>
                </c:pt>
                <c:pt idx="4534">
                  <c:v>1.2764793932323233</c:v>
                </c:pt>
                <c:pt idx="4535">
                  <c:v>1.3082267093434348</c:v>
                </c:pt>
                <c:pt idx="4536">
                  <c:v>1.3012729943434345</c:v>
                </c:pt>
                <c:pt idx="4537">
                  <c:v>1.3003000465656569</c:v>
                </c:pt>
                <c:pt idx="4538">
                  <c:v>1.2990758708585861</c:v>
                </c:pt>
                <c:pt idx="4539">
                  <c:v>1.2957699569696974</c:v>
                </c:pt>
                <c:pt idx="4540">
                  <c:v>1.3228977376767677</c:v>
                </c:pt>
                <c:pt idx="4541">
                  <c:v>1.323441151161616</c:v>
                </c:pt>
                <c:pt idx="4542">
                  <c:v>1.3228851035353535</c:v>
                </c:pt>
                <c:pt idx="4543">
                  <c:v>1.3073649211616158</c:v>
                </c:pt>
                <c:pt idx="4544">
                  <c:v>1.3106283713131317</c:v>
                </c:pt>
                <c:pt idx="4545">
                  <c:v>1.3398077679797984</c:v>
                </c:pt>
                <c:pt idx="4546">
                  <c:v>1.3510343202020207</c:v>
                </c:pt>
                <c:pt idx="4547">
                  <c:v>1.3584139720202024</c:v>
                </c:pt>
                <c:pt idx="4548">
                  <c:v>1.3783970542424246</c:v>
                </c:pt>
                <c:pt idx="4549">
                  <c:v>1.3801363199494956</c:v>
                </c:pt>
                <c:pt idx="4550">
                  <c:v>1.3631139595454549</c:v>
                </c:pt>
                <c:pt idx="4551">
                  <c:v>1.3493719091414142</c:v>
                </c:pt>
                <c:pt idx="4552">
                  <c:v>1.3771473176262627</c:v>
                </c:pt>
                <c:pt idx="4553">
                  <c:v>1.3896989550000003</c:v>
                </c:pt>
                <c:pt idx="4554">
                  <c:v>1.3829666383333332</c:v>
                </c:pt>
                <c:pt idx="4555">
                  <c:v>1.3694794133333337</c:v>
                </c:pt>
                <c:pt idx="4556">
                  <c:v>1.365508090959596</c:v>
                </c:pt>
                <c:pt idx="4557">
                  <c:v>1.3848992715151518</c:v>
                </c:pt>
                <c:pt idx="4558">
                  <c:v>1.3890561381818185</c:v>
                </c:pt>
                <c:pt idx="4559">
                  <c:v>1.3949435265151517</c:v>
                </c:pt>
                <c:pt idx="4560">
                  <c:v>1.381537338888889</c:v>
                </c:pt>
                <c:pt idx="4561">
                  <c:v>1.4085132950000001</c:v>
                </c:pt>
                <c:pt idx="4562">
                  <c:v>1.4289873694444446</c:v>
                </c:pt>
                <c:pt idx="4563">
                  <c:v>1.42495551</c:v>
                </c:pt>
                <c:pt idx="4564">
                  <c:v>1.424536811111111</c:v>
                </c:pt>
                <c:pt idx="4565">
                  <c:v>1.4452985527777777</c:v>
                </c:pt>
                <c:pt idx="4566">
                  <c:v>1.4759930972222222</c:v>
                </c:pt>
                <c:pt idx="4567">
                  <c:v>1.4815464215151515</c:v>
                </c:pt>
                <c:pt idx="4568">
                  <c:v>1.4435189146969698</c:v>
                </c:pt>
                <c:pt idx="4569">
                  <c:v>1.4301374101010098</c:v>
                </c:pt>
                <c:pt idx="4570">
                  <c:v>1.4435270305050507</c:v>
                </c:pt>
                <c:pt idx="4571">
                  <c:v>1.4718708281313131</c:v>
                </c:pt>
                <c:pt idx="4572">
                  <c:v>1.4664982371717172</c:v>
                </c:pt>
                <c:pt idx="4573">
                  <c:v>1.4570142555050505</c:v>
                </c:pt>
                <c:pt idx="4574">
                  <c:v>1.4489095789898987</c:v>
                </c:pt>
                <c:pt idx="4575">
                  <c:v>1.4389376173232322</c:v>
                </c:pt>
                <c:pt idx="4576">
                  <c:v>1.4556205174747474</c:v>
                </c:pt>
                <c:pt idx="4577">
                  <c:v>1.4647520691414144</c:v>
                </c:pt>
                <c:pt idx="4578">
                  <c:v>1.4627715330303031</c:v>
                </c:pt>
                <c:pt idx="4579">
                  <c:v>1.4680278608080808</c:v>
                </c:pt>
                <c:pt idx="4580">
                  <c:v>1.4606915935858589</c:v>
                </c:pt>
                <c:pt idx="4581">
                  <c:v>1.4633197574747479</c:v>
                </c:pt>
                <c:pt idx="4582">
                  <c:v>1.4505358863636368</c:v>
                </c:pt>
                <c:pt idx="4583">
                  <c:v>1.4555711084343439</c:v>
                </c:pt>
                <c:pt idx="4584">
                  <c:v>1.4681634108080812</c:v>
                </c:pt>
                <c:pt idx="4585">
                  <c:v>1.4486231252525257</c:v>
                </c:pt>
                <c:pt idx="4586">
                  <c:v>1.4455720367676772</c:v>
                </c:pt>
                <c:pt idx="4587">
                  <c:v>1.4544400189898996</c:v>
                </c:pt>
                <c:pt idx="4588">
                  <c:v>1.4599343123232329</c:v>
                </c:pt>
                <c:pt idx="4589">
                  <c:v>1.4535197851010104</c:v>
                </c:pt>
                <c:pt idx="4590">
                  <c:v>1.451332911767677</c:v>
                </c:pt>
                <c:pt idx="4591">
                  <c:v>1.4546294963636366</c:v>
                </c:pt>
                <c:pt idx="4592">
                  <c:v>1.4788944524747476</c:v>
                </c:pt>
                <c:pt idx="4593">
                  <c:v>1.5000824235858583</c:v>
                </c:pt>
                <c:pt idx="4594">
                  <c:v>1.4978786904040402</c:v>
                </c:pt>
                <c:pt idx="4595">
                  <c:v>1.4980205574747472</c:v>
                </c:pt>
                <c:pt idx="4596">
                  <c:v>1.5022346563636362</c:v>
                </c:pt>
                <c:pt idx="4597">
                  <c:v>1.4781703056565654</c:v>
                </c:pt>
                <c:pt idx="4598">
                  <c:v>1.5093600680303028</c:v>
                </c:pt>
                <c:pt idx="4599">
                  <c:v>1.4931410501010096</c:v>
                </c:pt>
                <c:pt idx="4600">
                  <c:v>1.5084822978787873</c:v>
                </c:pt>
                <c:pt idx="4601">
                  <c:v>1.5218734243939387</c:v>
                </c:pt>
                <c:pt idx="4602">
                  <c:v>1.5304082634343428</c:v>
                </c:pt>
                <c:pt idx="4603">
                  <c:v>1.5193808105050499</c:v>
                </c:pt>
                <c:pt idx="4604">
                  <c:v>1.5017502738383832</c:v>
                </c:pt>
                <c:pt idx="4605">
                  <c:v>1.5010426942424235</c:v>
                </c:pt>
                <c:pt idx="4606">
                  <c:v>1.505536929797979</c:v>
                </c:pt>
                <c:pt idx="4607">
                  <c:v>1.5194127314646459</c:v>
                </c:pt>
                <c:pt idx="4608">
                  <c:v>1.5120255490909085</c:v>
                </c:pt>
                <c:pt idx="4609">
                  <c:v>1.4982295713131306</c:v>
                </c:pt>
                <c:pt idx="4610">
                  <c:v>1.4737504547979792</c:v>
                </c:pt>
                <c:pt idx="4611">
                  <c:v>1.4548321931313124</c:v>
                </c:pt>
                <c:pt idx="4612">
                  <c:v>1.4928039738383834</c:v>
                </c:pt>
                <c:pt idx="4613">
                  <c:v>1.505485136767676</c:v>
                </c:pt>
                <c:pt idx="4614">
                  <c:v>1.5000721734343432</c:v>
                </c:pt>
                <c:pt idx="4615">
                  <c:v>1.5200450055050503</c:v>
                </c:pt>
                <c:pt idx="4616">
                  <c:v>1.5371423788383833</c:v>
                </c:pt>
                <c:pt idx="4617">
                  <c:v>1.5456461747979795</c:v>
                </c:pt>
                <c:pt idx="4618">
                  <c:v>1.548480383282828</c:v>
                </c:pt>
                <c:pt idx="4619">
                  <c:v>1.5518540721717169</c:v>
                </c:pt>
                <c:pt idx="4620">
                  <c:v>1.5425493177272724</c:v>
                </c:pt>
                <c:pt idx="4621">
                  <c:v>1.5458702927272725</c:v>
                </c:pt>
                <c:pt idx="4622">
                  <c:v>1.5649828427272727</c:v>
                </c:pt>
                <c:pt idx="4623">
                  <c:v>1.5581089516161615</c:v>
                </c:pt>
                <c:pt idx="4624">
                  <c:v>1.5430282610606065</c:v>
                </c:pt>
                <c:pt idx="4625">
                  <c:v>1.5468387221717177</c:v>
                </c:pt>
                <c:pt idx="4626">
                  <c:v>1.5447891975757582</c:v>
                </c:pt>
                <c:pt idx="4627">
                  <c:v>1.5468450392424249</c:v>
                </c:pt>
                <c:pt idx="4628">
                  <c:v>1.510574871464647</c:v>
                </c:pt>
                <c:pt idx="4629">
                  <c:v>1.4939748074242427</c:v>
                </c:pt>
                <c:pt idx="4630">
                  <c:v>1.4926916007575761</c:v>
                </c:pt>
                <c:pt idx="4631">
                  <c:v>1.473828772575758</c:v>
                </c:pt>
                <c:pt idx="4632">
                  <c:v>1.4534197535353539</c:v>
                </c:pt>
                <c:pt idx="4633">
                  <c:v>1.4567780886868691</c:v>
                </c:pt>
                <c:pt idx="4634">
                  <c:v>1.4275727955050508</c:v>
                </c:pt>
                <c:pt idx="4635">
                  <c:v>1.4283243449494951</c:v>
                </c:pt>
                <c:pt idx="4636">
                  <c:v>1.4369781667676769</c:v>
                </c:pt>
                <c:pt idx="4637">
                  <c:v>1.4569458952525254</c:v>
                </c:pt>
                <c:pt idx="4638">
                  <c:v>1.4645249389898991</c:v>
                </c:pt>
                <c:pt idx="4639">
                  <c:v>1.4434951095454545</c:v>
                </c:pt>
                <c:pt idx="4640">
                  <c:v>1.4462889456565655</c:v>
                </c:pt>
                <c:pt idx="4641">
                  <c:v>1.4563590971717171</c:v>
                </c:pt>
                <c:pt idx="4642">
                  <c:v>1.4832115521717173</c:v>
                </c:pt>
                <c:pt idx="4643">
                  <c:v>1.4918629470202021</c:v>
                </c:pt>
                <c:pt idx="4644">
                  <c:v>1.452782375909091</c:v>
                </c:pt>
                <c:pt idx="4645">
                  <c:v>1.4689007770202012</c:v>
                </c:pt>
                <c:pt idx="4646">
                  <c:v>1.4734281470202013</c:v>
                </c:pt>
                <c:pt idx="4647">
                  <c:v>1.4588071129797975</c:v>
                </c:pt>
                <c:pt idx="4648">
                  <c:v>1.4446903335353534</c:v>
                </c:pt>
                <c:pt idx="4649">
                  <c:v>1.4516410363131311</c:v>
                </c:pt>
                <c:pt idx="4650">
                  <c:v>1.4685489322727268</c:v>
                </c:pt>
                <c:pt idx="4651">
                  <c:v>1.4674765811616153</c:v>
                </c:pt>
                <c:pt idx="4652">
                  <c:v>1.4559204832323225</c:v>
                </c:pt>
                <c:pt idx="4653">
                  <c:v>1.4539580204545441</c:v>
                </c:pt>
                <c:pt idx="4654">
                  <c:v>1.4868785971212111</c:v>
                </c:pt>
                <c:pt idx="4655">
                  <c:v>1.5379625811616151</c:v>
                </c:pt>
                <c:pt idx="4656">
                  <c:v>1.5348256443434334</c:v>
                </c:pt>
                <c:pt idx="4657">
                  <c:v>1.5459982691919183</c:v>
                </c:pt>
                <c:pt idx="4658">
                  <c:v>1.5369465414141403</c:v>
                </c:pt>
                <c:pt idx="4659">
                  <c:v>1.5387225390404029</c:v>
                </c:pt>
                <c:pt idx="4660">
                  <c:v>1.5191250212626251</c:v>
                </c:pt>
                <c:pt idx="4661">
                  <c:v>1.5109697222222209</c:v>
                </c:pt>
                <c:pt idx="4662">
                  <c:v>1.5027626301515138</c:v>
                </c:pt>
                <c:pt idx="4663">
                  <c:v>1.5014462890404023</c:v>
                </c:pt>
                <c:pt idx="4664">
                  <c:v>1.478782329040403</c:v>
                </c:pt>
                <c:pt idx="4665">
                  <c:v>1.4451132151515143</c:v>
                </c:pt>
                <c:pt idx="4666">
                  <c:v>1.4533953201515144</c:v>
                </c:pt>
                <c:pt idx="4667">
                  <c:v>1.4710466497474741</c:v>
                </c:pt>
                <c:pt idx="4668">
                  <c:v>1.4837775143434337</c:v>
                </c:pt>
                <c:pt idx="4669">
                  <c:v>1.4685022428282823</c:v>
                </c:pt>
                <c:pt idx="4670">
                  <c:v>1.4422055428282821</c:v>
                </c:pt>
                <c:pt idx="4671">
                  <c:v>1.4260796111616156</c:v>
                </c:pt>
                <c:pt idx="4672">
                  <c:v>1.4345126198989895</c:v>
                </c:pt>
                <c:pt idx="4673">
                  <c:v>1.4557337254545448</c:v>
                </c:pt>
                <c:pt idx="4674">
                  <c:v>1.4695420447474743</c:v>
                </c:pt>
                <c:pt idx="4675">
                  <c:v>1.4907423573737371</c:v>
                </c:pt>
                <c:pt idx="4676">
                  <c:v>1.4770671611111106</c:v>
                </c:pt>
                <c:pt idx="4677">
                  <c:v>1.4851371970707066</c:v>
                </c:pt>
                <c:pt idx="4678">
                  <c:v>1.4809438911111108</c:v>
                </c:pt>
                <c:pt idx="4679">
                  <c:v>1.4846112716666662</c:v>
                </c:pt>
                <c:pt idx="4680">
                  <c:v>1.5037313522222218</c:v>
                </c:pt>
                <c:pt idx="4681">
                  <c:v>1.5152805048484845</c:v>
                </c:pt>
                <c:pt idx="4682">
                  <c:v>1.5515142333333332</c:v>
                </c:pt>
                <c:pt idx="4683">
                  <c:v>1.539283105</c:v>
                </c:pt>
                <c:pt idx="4684">
                  <c:v>1.5412910437373737</c:v>
                </c:pt>
                <c:pt idx="4685">
                  <c:v>1.5613690109595959</c:v>
                </c:pt>
                <c:pt idx="4686">
                  <c:v>1.5641297126262623</c:v>
                </c:pt>
                <c:pt idx="4687">
                  <c:v>1.5575088481818182</c:v>
                </c:pt>
                <c:pt idx="4688">
                  <c:v>1.5691558980303035</c:v>
                </c:pt>
                <c:pt idx="4689">
                  <c:v>1.5752619651010107</c:v>
                </c:pt>
                <c:pt idx="4690">
                  <c:v>1.5611861432828287</c:v>
                </c:pt>
                <c:pt idx="4691">
                  <c:v>1.5567428228787883</c:v>
                </c:pt>
                <c:pt idx="4692">
                  <c:v>1.5439095427272733</c:v>
                </c:pt>
                <c:pt idx="4693">
                  <c:v>1.552872702575758</c:v>
                </c:pt>
                <c:pt idx="4694">
                  <c:v>1.5527986105050511</c:v>
                </c:pt>
                <c:pt idx="4695">
                  <c:v>1.5597686001010105</c:v>
                </c:pt>
                <c:pt idx="4696">
                  <c:v>1.566898237474748</c:v>
                </c:pt>
                <c:pt idx="4697">
                  <c:v>1.5660536017676772</c:v>
                </c:pt>
                <c:pt idx="4698">
                  <c:v>1.542071794545455</c:v>
                </c:pt>
                <c:pt idx="4699">
                  <c:v>1.5241011693939399</c:v>
                </c:pt>
                <c:pt idx="4700">
                  <c:v>1.5426835682828284</c:v>
                </c:pt>
                <c:pt idx="4701">
                  <c:v>1.5456325338383843</c:v>
                </c:pt>
                <c:pt idx="4702">
                  <c:v>1.561575933434344</c:v>
                </c:pt>
                <c:pt idx="4703">
                  <c:v>1.5731892635858593</c:v>
                </c:pt>
                <c:pt idx="4704">
                  <c:v>1.5690640252525256</c:v>
                </c:pt>
                <c:pt idx="4705">
                  <c:v>1.5601749574747479</c:v>
                </c:pt>
                <c:pt idx="4706">
                  <c:v>1.5497180280303033</c:v>
                </c:pt>
                <c:pt idx="4707">
                  <c:v>1.5673226681818184</c:v>
                </c:pt>
                <c:pt idx="4708">
                  <c:v>1.5631534600000001</c:v>
                </c:pt>
                <c:pt idx="4709">
                  <c:v>1.5790052794444447</c:v>
                </c:pt>
                <c:pt idx="4710">
                  <c:v>1.5996856911111115</c:v>
                </c:pt>
                <c:pt idx="4711">
                  <c:v>1.5602737755555558</c:v>
                </c:pt>
                <c:pt idx="4712">
                  <c:v>1.5817614627777778</c:v>
                </c:pt>
                <c:pt idx="4713">
                  <c:v>1.5842796805555559</c:v>
                </c:pt>
                <c:pt idx="4714">
                  <c:v>1.5536902712626262</c:v>
                </c:pt>
                <c:pt idx="4715">
                  <c:v>1.5423854012626261</c:v>
                </c:pt>
                <c:pt idx="4716">
                  <c:v>1.5361302291919192</c:v>
                </c:pt>
                <c:pt idx="4717">
                  <c:v>1.5290533057070708</c:v>
                </c:pt>
                <c:pt idx="4718">
                  <c:v>1.5252774851515152</c:v>
                </c:pt>
                <c:pt idx="4719">
                  <c:v>1.5501644651515154</c:v>
                </c:pt>
                <c:pt idx="4720">
                  <c:v>1.5500665679292931</c:v>
                </c:pt>
                <c:pt idx="4721">
                  <c:v>1.5178598879292928</c:v>
                </c:pt>
                <c:pt idx="4722">
                  <c:v>1.5047717823737374</c:v>
                </c:pt>
                <c:pt idx="4723">
                  <c:v>1.5165104123737374</c:v>
                </c:pt>
                <c:pt idx="4724">
                  <c:v>1.5175544400000001</c:v>
                </c:pt>
                <c:pt idx="4725">
                  <c:v>1.5131427479292929</c:v>
                </c:pt>
                <c:pt idx="4726">
                  <c:v>1.4948889738888891</c:v>
                </c:pt>
                <c:pt idx="4727">
                  <c:v>1.4859263992929295</c:v>
                </c:pt>
                <c:pt idx="4728">
                  <c:v>1.484137139292929</c:v>
                </c:pt>
                <c:pt idx="4729">
                  <c:v>1.4909791094444442</c:v>
                </c:pt>
                <c:pt idx="4730">
                  <c:v>1.4863556409595957</c:v>
                </c:pt>
                <c:pt idx="4731">
                  <c:v>1.5072797499999995</c:v>
                </c:pt>
                <c:pt idx="4732">
                  <c:v>1.5215109938888887</c:v>
                </c:pt>
                <c:pt idx="4733">
                  <c:v>1.5206976938888888</c:v>
                </c:pt>
                <c:pt idx="4734">
                  <c:v>1.5541710133333331</c:v>
                </c:pt>
                <c:pt idx="4735">
                  <c:v>1.5613102726262622</c:v>
                </c:pt>
                <c:pt idx="4736">
                  <c:v>1.5718846787373733</c:v>
                </c:pt>
                <c:pt idx="4737">
                  <c:v>1.5819229092929288</c:v>
                </c:pt>
                <c:pt idx="4738">
                  <c:v>1.5745673552525248</c:v>
                </c:pt>
                <c:pt idx="4739">
                  <c:v>1.5775557723232321</c:v>
                </c:pt>
                <c:pt idx="4740">
                  <c:v>1.5872412802525249</c:v>
                </c:pt>
                <c:pt idx="4741">
                  <c:v>1.5625061248484844</c:v>
                </c:pt>
                <c:pt idx="4742">
                  <c:v>1.5855884911111104</c:v>
                </c:pt>
                <c:pt idx="4743">
                  <c:v>1.5880151287373734</c:v>
                </c:pt>
                <c:pt idx="4744">
                  <c:v>1.5761770954040404</c:v>
                </c:pt>
                <c:pt idx="4745">
                  <c:v>1.5737808726262628</c:v>
                </c:pt>
                <c:pt idx="4746">
                  <c:v>1.5886130548484849</c:v>
                </c:pt>
                <c:pt idx="4747">
                  <c:v>1.5801020209595962</c:v>
                </c:pt>
                <c:pt idx="4748">
                  <c:v>1.573929977626263</c:v>
                </c:pt>
                <c:pt idx="4749">
                  <c:v>1.5569061111111115</c:v>
                </c:pt>
                <c:pt idx="4750">
                  <c:v>1.5229583666666671</c:v>
                </c:pt>
                <c:pt idx="4751">
                  <c:v>1.5373911368181821</c:v>
                </c:pt>
                <c:pt idx="4752">
                  <c:v>1.5602316044444449</c:v>
                </c:pt>
                <c:pt idx="4753">
                  <c:v>1.5244087516666667</c:v>
                </c:pt>
                <c:pt idx="4754">
                  <c:v>1.4842693844444446</c:v>
                </c:pt>
                <c:pt idx="4755">
                  <c:v>1.4708002327777776</c:v>
                </c:pt>
                <c:pt idx="4756">
                  <c:v>1.4531543423737372</c:v>
                </c:pt>
                <c:pt idx="4757">
                  <c:v>1.4550972257070702</c:v>
                </c:pt>
                <c:pt idx="4758">
                  <c:v>1.4563183891919187</c:v>
                </c:pt>
                <c:pt idx="4759">
                  <c:v>1.4515620903030295</c:v>
                </c:pt>
                <c:pt idx="4760">
                  <c:v>1.4477784465656558</c:v>
                </c:pt>
                <c:pt idx="4761">
                  <c:v>1.4591197558585853</c:v>
                </c:pt>
                <c:pt idx="4762">
                  <c:v>1.4769924837878781</c:v>
                </c:pt>
                <c:pt idx="4763">
                  <c:v>1.479500158787878</c:v>
                </c:pt>
                <c:pt idx="4764">
                  <c:v>1.4783783986363632</c:v>
                </c:pt>
                <c:pt idx="4765">
                  <c:v>1.4737937964141408</c:v>
                </c:pt>
                <c:pt idx="4766">
                  <c:v>1.4632269208585849</c:v>
                </c:pt>
                <c:pt idx="4767">
                  <c:v>1.4484010557070697</c:v>
                </c:pt>
                <c:pt idx="4768">
                  <c:v>1.4508786084848475</c:v>
                </c:pt>
                <c:pt idx="4769">
                  <c:v>1.4603186203030294</c:v>
                </c:pt>
                <c:pt idx="4770">
                  <c:v>1.449897837525252</c:v>
                </c:pt>
                <c:pt idx="4771">
                  <c:v>1.4834311087878784</c:v>
                </c:pt>
                <c:pt idx="4772">
                  <c:v>1.4714243910101008</c:v>
                </c:pt>
                <c:pt idx="4773">
                  <c:v>1.454073991010101</c:v>
                </c:pt>
                <c:pt idx="4774">
                  <c:v>1.4261280993434344</c:v>
                </c:pt>
                <c:pt idx="4775">
                  <c:v>1.441898296161616</c:v>
                </c:pt>
                <c:pt idx="4776">
                  <c:v>1.4304154124242423</c:v>
                </c:pt>
                <c:pt idx="4777">
                  <c:v>1.4392686261616161</c:v>
                </c:pt>
                <c:pt idx="4778">
                  <c:v>1.4516594022727276</c:v>
                </c:pt>
                <c:pt idx="4779">
                  <c:v>1.4408756467171719</c:v>
                </c:pt>
                <c:pt idx="4780">
                  <c:v>1.4554981868686871</c:v>
                </c:pt>
                <c:pt idx="4781">
                  <c:v>1.4237448463131313</c:v>
                </c:pt>
                <c:pt idx="4782">
                  <c:v>1.4369519346464645</c:v>
                </c:pt>
                <c:pt idx="4783">
                  <c:v>1.426574829090909</c:v>
                </c:pt>
                <c:pt idx="4784">
                  <c:v>1.4382453914646463</c:v>
                </c:pt>
                <c:pt idx="4785">
                  <c:v>1.4481736759090904</c:v>
                </c:pt>
                <c:pt idx="4786">
                  <c:v>1.454442110353535</c:v>
                </c:pt>
                <c:pt idx="4787">
                  <c:v>1.4336577770202017</c:v>
                </c:pt>
                <c:pt idx="4788">
                  <c:v>1.4342433616161618</c:v>
                </c:pt>
                <c:pt idx="4789">
                  <c:v>1.4394078166161615</c:v>
                </c:pt>
                <c:pt idx="4790">
                  <c:v>1.4225017193939393</c:v>
                </c:pt>
                <c:pt idx="4791">
                  <c:v>1.4170089321717172</c:v>
                </c:pt>
                <c:pt idx="4792">
                  <c:v>1.40754122510101</c:v>
                </c:pt>
                <c:pt idx="4793">
                  <c:v>1.4016465988383842</c:v>
                </c:pt>
                <c:pt idx="4794">
                  <c:v>1.4337614060606063</c:v>
                </c:pt>
                <c:pt idx="4795">
                  <c:v>1.4419426016161618</c:v>
                </c:pt>
                <c:pt idx="4796">
                  <c:v>1.4240469893939396</c:v>
                </c:pt>
                <c:pt idx="4797">
                  <c:v>1.4707090312121216</c:v>
                </c:pt>
                <c:pt idx="4798">
                  <c:v>1.4787001641414144</c:v>
                </c:pt>
                <c:pt idx="4799">
                  <c:v>1.4524079824747476</c:v>
                </c:pt>
                <c:pt idx="4800">
                  <c:v>1.4386120046969693</c:v>
                </c:pt>
                <c:pt idx="4801">
                  <c:v>1.4434074624747473</c:v>
                </c:pt>
                <c:pt idx="4802">
                  <c:v>1.4342460812121209</c:v>
                </c:pt>
                <c:pt idx="4803">
                  <c:v>1.437214626212121</c:v>
                </c:pt>
                <c:pt idx="4804">
                  <c:v>1.4374164451010103</c:v>
                </c:pt>
                <c:pt idx="4805">
                  <c:v>1.4446638517676769</c:v>
                </c:pt>
                <c:pt idx="4806">
                  <c:v>1.4418956195454544</c:v>
                </c:pt>
                <c:pt idx="4807">
                  <c:v>1.450900657878788</c:v>
                </c:pt>
                <c:pt idx="4808">
                  <c:v>1.4426233638383839</c:v>
                </c:pt>
                <c:pt idx="4809">
                  <c:v>1.4280502327272731</c:v>
                </c:pt>
                <c:pt idx="4810">
                  <c:v>1.4404397953535357</c:v>
                </c:pt>
                <c:pt idx="4811">
                  <c:v>1.4458346853535358</c:v>
                </c:pt>
                <c:pt idx="4812">
                  <c:v>1.4829979770202024</c:v>
                </c:pt>
                <c:pt idx="4813">
                  <c:v>1.5062917840909091</c:v>
                </c:pt>
                <c:pt idx="4814">
                  <c:v>1.5439023907575762</c:v>
                </c:pt>
                <c:pt idx="4815">
                  <c:v>1.5426312329797987</c:v>
                </c:pt>
                <c:pt idx="4816">
                  <c:v>1.5310293664646468</c:v>
                </c:pt>
                <c:pt idx="4817">
                  <c:v>1.5352961792424247</c:v>
                </c:pt>
                <c:pt idx="4818">
                  <c:v>1.510242313535354</c:v>
                </c:pt>
                <c:pt idx="4819">
                  <c:v>1.5311383917171721</c:v>
                </c:pt>
                <c:pt idx="4820">
                  <c:v>1.550518736868687</c:v>
                </c:pt>
                <c:pt idx="4821">
                  <c:v>1.5827552464646468</c:v>
                </c:pt>
                <c:pt idx="4822">
                  <c:v>1.6033151692424243</c:v>
                </c:pt>
                <c:pt idx="4823">
                  <c:v>1.6272304149494954</c:v>
                </c:pt>
                <c:pt idx="4824">
                  <c:v>1.6253420442424245</c:v>
                </c:pt>
                <c:pt idx="4825">
                  <c:v>1.6459604127272727</c:v>
                </c:pt>
                <c:pt idx="4826">
                  <c:v>1.6587063384343435</c:v>
                </c:pt>
                <c:pt idx="4827">
                  <c:v>1.6488473351010102</c:v>
                </c:pt>
                <c:pt idx="4828">
                  <c:v>1.625175786767677</c:v>
                </c:pt>
                <c:pt idx="4829">
                  <c:v>1.6398495346969699</c:v>
                </c:pt>
                <c:pt idx="4830">
                  <c:v>1.6257526273232321</c:v>
                </c:pt>
                <c:pt idx="4831">
                  <c:v>1.6380876773232325</c:v>
                </c:pt>
                <c:pt idx="4832">
                  <c:v>1.6433186938383839</c:v>
                </c:pt>
                <c:pt idx="4833">
                  <c:v>1.6410053071717172</c:v>
                </c:pt>
                <c:pt idx="4834">
                  <c:v>1.6187946866161613</c:v>
                </c:pt>
                <c:pt idx="4835">
                  <c:v>1.5895670943939393</c:v>
                </c:pt>
                <c:pt idx="4836">
                  <c:v>1.6128362184343434</c:v>
                </c:pt>
                <c:pt idx="4837">
                  <c:v>1.62372992010101</c:v>
                </c:pt>
                <c:pt idx="4838">
                  <c:v>1.6118915941414143</c:v>
                </c:pt>
                <c:pt idx="4839">
                  <c:v>1.6416375812121213</c:v>
                </c:pt>
                <c:pt idx="4840">
                  <c:v>1.6447823412121216</c:v>
                </c:pt>
                <c:pt idx="4841">
                  <c:v>1.609703799949495</c:v>
                </c:pt>
                <c:pt idx="4842">
                  <c:v>1.6066102477272728</c:v>
                </c:pt>
                <c:pt idx="4843">
                  <c:v>1.6189184803535352</c:v>
                </c:pt>
                <c:pt idx="4844">
                  <c:v>1.6101773040909091</c:v>
                </c:pt>
                <c:pt idx="4845">
                  <c:v>1.5908840207575758</c:v>
                </c:pt>
                <c:pt idx="4846">
                  <c:v>1.5965683767171721</c:v>
                </c:pt>
                <c:pt idx="4847">
                  <c:v>1.599616745606061</c:v>
                </c:pt>
                <c:pt idx="4848">
                  <c:v>1.601787051717172</c:v>
                </c:pt>
                <c:pt idx="4849">
                  <c:v>1.6276183633838386</c:v>
                </c:pt>
                <c:pt idx="4850">
                  <c:v>1.6180066548989906</c:v>
                </c:pt>
                <c:pt idx="4851">
                  <c:v>1.5915786306060609</c:v>
                </c:pt>
                <c:pt idx="4852">
                  <c:v>1.6068533168686872</c:v>
                </c:pt>
                <c:pt idx="4853">
                  <c:v>1.6140257106060609</c:v>
                </c:pt>
                <c:pt idx="4854">
                  <c:v>1.6240970756060606</c:v>
                </c:pt>
                <c:pt idx="4855">
                  <c:v>1.6212071410101012</c:v>
                </c:pt>
                <c:pt idx="4856">
                  <c:v>1.6226969775252529</c:v>
                </c:pt>
                <c:pt idx="4857">
                  <c:v>1.6470043973737376</c:v>
                </c:pt>
                <c:pt idx="4858">
                  <c:v>1.6327990500000003</c:v>
                </c:pt>
                <c:pt idx="4859">
                  <c:v>1.6780865976262629</c:v>
                </c:pt>
                <c:pt idx="4860">
                  <c:v>1.6953132038888892</c:v>
                </c:pt>
                <c:pt idx="4861">
                  <c:v>1.7077645170707076</c:v>
                </c:pt>
                <c:pt idx="4862">
                  <c:v>1.7120963852525257</c:v>
                </c:pt>
                <c:pt idx="4863">
                  <c:v>1.7145495476262631</c:v>
                </c:pt>
                <c:pt idx="4864">
                  <c:v>1.7233720538888893</c:v>
                </c:pt>
                <c:pt idx="4865">
                  <c:v>1.7287744744444449</c:v>
                </c:pt>
                <c:pt idx="4866">
                  <c:v>1.7344175801515156</c:v>
                </c:pt>
                <c:pt idx="4867">
                  <c:v>1.7173807438888895</c:v>
                </c:pt>
                <c:pt idx="4868">
                  <c:v>1.7061213498484851</c:v>
                </c:pt>
                <c:pt idx="4869">
                  <c:v>1.7114201413636367</c:v>
                </c:pt>
                <c:pt idx="4870">
                  <c:v>1.6795267324747478</c:v>
                </c:pt>
                <c:pt idx="4871">
                  <c:v>1.6752840174747476</c:v>
                </c:pt>
                <c:pt idx="4872">
                  <c:v>1.6884365931818184</c:v>
                </c:pt>
                <c:pt idx="4873">
                  <c:v>1.687174179444445</c:v>
                </c:pt>
                <c:pt idx="4874">
                  <c:v>1.6737893700000004</c:v>
                </c:pt>
                <c:pt idx="4875">
                  <c:v>1.6825823392929296</c:v>
                </c:pt>
                <c:pt idx="4876">
                  <c:v>1.6791842600000002</c:v>
                </c:pt>
                <c:pt idx="4877">
                  <c:v>1.6477971970707075</c:v>
                </c:pt>
                <c:pt idx="4878">
                  <c:v>1.6331427359595962</c:v>
                </c:pt>
                <c:pt idx="4879">
                  <c:v>1.6223363887373738</c:v>
                </c:pt>
                <c:pt idx="4880">
                  <c:v>1.6282090085858585</c:v>
                </c:pt>
                <c:pt idx="4881">
                  <c:v>1.6137822628787881</c:v>
                </c:pt>
                <c:pt idx="4882">
                  <c:v>1.6198726835858583</c:v>
                </c:pt>
                <c:pt idx="4883">
                  <c:v>1.5903110273232322</c:v>
                </c:pt>
                <c:pt idx="4884">
                  <c:v>1.5826720317676763</c:v>
                </c:pt>
                <c:pt idx="4885">
                  <c:v>1.5719292338383835</c:v>
                </c:pt>
                <c:pt idx="4886">
                  <c:v>1.5949290566161614</c:v>
                </c:pt>
                <c:pt idx="4887">
                  <c:v>1.5840293305050503</c:v>
                </c:pt>
                <c:pt idx="4888">
                  <c:v>1.5813632212121209</c:v>
                </c:pt>
                <c:pt idx="4889">
                  <c:v>1.5932723343939392</c:v>
                </c:pt>
                <c:pt idx="4890">
                  <c:v>1.5909122582828277</c:v>
                </c:pt>
                <c:pt idx="4891">
                  <c:v>1.5929289410606056</c:v>
                </c:pt>
                <c:pt idx="4892">
                  <c:v>1.6041765788383833</c:v>
                </c:pt>
                <c:pt idx="4893">
                  <c:v>1.5558545099494943</c:v>
                </c:pt>
                <c:pt idx="4894">
                  <c:v>1.5536784720202013</c:v>
                </c:pt>
                <c:pt idx="4895">
                  <c:v>1.557856131616161</c:v>
                </c:pt>
                <c:pt idx="4896">
                  <c:v>1.5222471466161613</c:v>
                </c:pt>
                <c:pt idx="4897">
                  <c:v>1.5461415993939389</c:v>
                </c:pt>
                <c:pt idx="4898">
                  <c:v>1.5434019832828278</c:v>
                </c:pt>
                <c:pt idx="4899">
                  <c:v>1.5757911953535351</c:v>
                </c:pt>
                <c:pt idx="4900">
                  <c:v>1.5549692092424239</c:v>
                </c:pt>
                <c:pt idx="4901">
                  <c:v>1.5631455938383834</c:v>
                </c:pt>
                <c:pt idx="4902">
                  <c:v>1.5594014016161613</c:v>
                </c:pt>
                <c:pt idx="4903">
                  <c:v>1.5745134278787876</c:v>
                </c:pt>
                <c:pt idx="4904">
                  <c:v>1.5963610756565656</c:v>
                </c:pt>
                <c:pt idx="4905">
                  <c:v>1.6070637938383838</c:v>
                </c:pt>
                <c:pt idx="4906">
                  <c:v>1.6189952060606059</c:v>
                </c:pt>
                <c:pt idx="4907">
                  <c:v>1.6213128184343435</c:v>
                </c:pt>
                <c:pt idx="4908">
                  <c:v>1.6008989884343434</c:v>
                </c:pt>
                <c:pt idx="4909">
                  <c:v>1.6287978980303033</c:v>
                </c:pt>
                <c:pt idx="4910">
                  <c:v>1.6178984645454546</c:v>
                </c:pt>
                <c:pt idx="4911">
                  <c:v>1.5824283343939394</c:v>
                </c:pt>
                <c:pt idx="4912">
                  <c:v>1.5736338589898993</c:v>
                </c:pt>
                <c:pt idx="4913">
                  <c:v>1.5489532162121213</c:v>
                </c:pt>
                <c:pt idx="4914">
                  <c:v>1.5481477393939396</c:v>
                </c:pt>
                <c:pt idx="4915">
                  <c:v>1.5719503193939393</c:v>
                </c:pt>
                <c:pt idx="4916">
                  <c:v>1.5930042466161616</c:v>
                </c:pt>
                <c:pt idx="4917">
                  <c:v>1.5981548539898991</c:v>
                </c:pt>
                <c:pt idx="4918">
                  <c:v>1.59482454969697</c:v>
                </c:pt>
                <c:pt idx="4919">
                  <c:v>1.5856960102525253</c:v>
                </c:pt>
                <c:pt idx="4920">
                  <c:v>1.5665533380303034</c:v>
                </c:pt>
                <c:pt idx="4921">
                  <c:v>1.5551415341414143</c:v>
                </c:pt>
                <c:pt idx="4922">
                  <c:v>1.53525032469697</c:v>
                </c:pt>
                <c:pt idx="4923">
                  <c:v>1.5472284263636362</c:v>
                </c:pt>
                <c:pt idx="4924">
                  <c:v>1.5361976685858585</c:v>
                </c:pt>
                <c:pt idx="4925">
                  <c:v>1.5431363224747476</c:v>
                </c:pt>
                <c:pt idx="4926">
                  <c:v>1.5419329396969697</c:v>
                </c:pt>
                <c:pt idx="4927">
                  <c:v>1.5573148524747475</c:v>
                </c:pt>
                <c:pt idx="4928">
                  <c:v>1.5527621712121211</c:v>
                </c:pt>
                <c:pt idx="4929">
                  <c:v>1.5466847202525251</c:v>
                </c:pt>
                <c:pt idx="4930">
                  <c:v>1.5348692785858586</c:v>
                </c:pt>
                <c:pt idx="4931">
                  <c:v>1.5288159254040403</c:v>
                </c:pt>
                <c:pt idx="4932">
                  <c:v>1.5055555454040399</c:v>
                </c:pt>
                <c:pt idx="4933">
                  <c:v>1.512313173333333</c:v>
                </c:pt>
                <c:pt idx="4934">
                  <c:v>1.5249599883333331</c:v>
                </c:pt>
                <c:pt idx="4935">
                  <c:v>1.4996708766666662</c:v>
                </c:pt>
                <c:pt idx="4936">
                  <c:v>1.5092211272222218</c:v>
                </c:pt>
                <c:pt idx="4937">
                  <c:v>1.5084578215151516</c:v>
                </c:pt>
                <c:pt idx="4938">
                  <c:v>1.4697959492929296</c:v>
                </c:pt>
                <c:pt idx="4939">
                  <c:v>1.471023429848485</c:v>
                </c:pt>
                <c:pt idx="4940">
                  <c:v>1.4797799598484849</c:v>
                </c:pt>
                <c:pt idx="4941">
                  <c:v>1.4796109827777779</c:v>
                </c:pt>
                <c:pt idx="4942">
                  <c:v>1.4534754366666671</c:v>
                </c:pt>
                <c:pt idx="4943">
                  <c:v>1.4653616655555561</c:v>
                </c:pt>
                <c:pt idx="4944">
                  <c:v>1.4834422368181825</c:v>
                </c:pt>
                <c:pt idx="4945">
                  <c:v>1.5066872630808086</c:v>
                </c:pt>
                <c:pt idx="4946">
                  <c:v>1.5072535608585864</c:v>
                </c:pt>
                <c:pt idx="4947">
                  <c:v>1.5093850007070713</c:v>
                </c:pt>
                <c:pt idx="4948">
                  <c:v>1.4884771662626268</c:v>
                </c:pt>
                <c:pt idx="4949">
                  <c:v>1.4875418712626267</c:v>
                </c:pt>
                <c:pt idx="4950">
                  <c:v>1.5367359784848487</c:v>
                </c:pt>
                <c:pt idx="4951">
                  <c:v>1.5457877062626264</c:v>
                </c:pt>
                <c:pt idx="4952">
                  <c:v>1.5375824129292932</c:v>
                </c:pt>
                <c:pt idx="4953">
                  <c:v>1.5413760141919193</c:v>
                </c:pt>
                <c:pt idx="4954">
                  <c:v>1.5467528308585858</c:v>
                </c:pt>
                <c:pt idx="4955">
                  <c:v>1.5321661447474748</c:v>
                </c:pt>
                <c:pt idx="4956">
                  <c:v>1.5111784864141413</c:v>
                </c:pt>
                <c:pt idx="4957">
                  <c:v>1.5136229047474747</c:v>
                </c:pt>
                <c:pt idx="4958">
                  <c:v>1.4752935904545452</c:v>
                </c:pt>
                <c:pt idx="4959">
                  <c:v>1.4502273832323231</c:v>
                </c:pt>
                <c:pt idx="4960">
                  <c:v>1.4285255356060607</c:v>
                </c:pt>
                <c:pt idx="4961">
                  <c:v>1.4237478585353536</c:v>
                </c:pt>
                <c:pt idx="4962">
                  <c:v>1.457548004090909</c:v>
                </c:pt>
                <c:pt idx="4963">
                  <c:v>1.457435045757576</c:v>
                </c:pt>
                <c:pt idx="4964">
                  <c:v>1.4450096290909091</c:v>
                </c:pt>
                <c:pt idx="4965">
                  <c:v>1.4422233235353539</c:v>
                </c:pt>
                <c:pt idx="4966">
                  <c:v>1.4654565935353538</c:v>
                </c:pt>
                <c:pt idx="4967">
                  <c:v>1.4752249375757578</c:v>
                </c:pt>
                <c:pt idx="4968">
                  <c:v>1.5133548599494955</c:v>
                </c:pt>
                <c:pt idx="4969">
                  <c:v>1.5085503655050512</c:v>
                </c:pt>
                <c:pt idx="4970">
                  <c:v>1.5280439616161621</c:v>
                </c:pt>
                <c:pt idx="4971">
                  <c:v>1.5206489560606065</c:v>
                </c:pt>
                <c:pt idx="4972">
                  <c:v>1.5122026849494954</c:v>
                </c:pt>
                <c:pt idx="4973">
                  <c:v>1.5354766199494956</c:v>
                </c:pt>
                <c:pt idx="4974">
                  <c:v>1.5366932651010103</c:v>
                </c:pt>
                <c:pt idx="4975">
                  <c:v>1.549618710656566</c:v>
                </c:pt>
                <c:pt idx="4976">
                  <c:v>1.556013365808081</c:v>
                </c:pt>
                <c:pt idx="4977">
                  <c:v>1.5587352012121212</c:v>
                </c:pt>
                <c:pt idx="4978">
                  <c:v>1.5476761199494951</c:v>
                </c:pt>
                <c:pt idx="4979">
                  <c:v>1.5411573784343431</c:v>
                </c:pt>
                <c:pt idx="4980">
                  <c:v>1.5506232867676768</c:v>
                </c:pt>
                <c:pt idx="4981">
                  <c:v>1.5463642971717169</c:v>
                </c:pt>
                <c:pt idx="4982">
                  <c:v>1.5473429767676765</c:v>
                </c:pt>
                <c:pt idx="4983">
                  <c:v>1.5538810051010097</c:v>
                </c:pt>
                <c:pt idx="4984">
                  <c:v>1.5590963752525249</c:v>
                </c:pt>
                <c:pt idx="4985">
                  <c:v>1.5543232165151515</c:v>
                </c:pt>
                <c:pt idx="4986">
                  <c:v>1.5653030591414139</c:v>
                </c:pt>
                <c:pt idx="4987">
                  <c:v>1.5677550080303027</c:v>
                </c:pt>
                <c:pt idx="4988">
                  <c:v>1.5564121926262622</c:v>
                </c:pt>
                <c:pt idx="4989">
                  <c:v>1.5597542531818178</c:v>
                </c:pt>
                <c:pt idx="4990">
                  <c:v>1.5579743224747471</c:v>
                </c:pt>
                <c:pt idx="4991">
                  <c:v>1.5459793609595955</c:v>
                </c:pt>
                <c:pt idx="4992">
                  <c:v>1.5541337391414136</c:v>
                </c:pt>
                <c:pt idx="4993">
                  <c:v>1.5436557241414135</c:v>
                </c:pt>
                <c:pt idx="4994">
                  <c:v>1.5301672856565649</c:v>
                </c:pt>
                <c:pt idx="4995">
                  <c:v>1.5332096301010092</c:v>
                </c:pt>
                <c:pt idx="4996">
                  <c:v>1.5083512662121206</c:v>
                </c:pt>
                <c:pt idx="4997">
                  <c:v>1.5337425008080803</c:v>
                </c:pt>
                <c:pt idx="4998">
                  <c:v>1.5280219981818186</c:v>
                </c:pt>
                <c:pt idx="4999">
                  <c:v>1.5370559452525256</c:v>
                </c:pt>
                <c:pt idx="5000">
                  <c:v>1.5270918067676771</c:v>
                </c:pt>
                <c:pt idx="5001">
                  <c:v>1.5378903308080811</c:v>
                </c:pt>
                <c:pt idx="5002">
                  <c:v>1.531924917323233</c:v>
                </c:pt>
                <c:pt idx="5003">
                  <c:v>1.4923518478787885</c:v>
                </c:pt>
                <c:pt idx="5004">
                  <c:v>1.4727287262121223</c:v>
                </c:pt>
                <c:pt idx="5005">
                  <c:v>1.4799749193939395</c:v>
                </c:pt>
                <c:pt idx="5006">
                  <c:v>1.4741281960606063</c:v>
                </c:pt>
                <c:pt idx="5007">
                  <c:v>1.4981660220202022</c:v>
                </c:pt>
                <c:pt idx="5008">
                  <c:v>1.4631850853535358</c:v>
                </c:pt>
                <c:pt idx="5009">
                  <c:v>1.4376805997979802</c:v>
                </c:pt>
                <c:pt idx="5010">
                  <c:v>1.4436764281313135</c:v>
                </c:pt>
                <c:pt idx="5011">
                  <c:v>1.430736214090909</c:v>
                </c:pt>
                <c:pt idx="5012">
                  <c:v>1.4133523870202016</c:v>
                </c:pt>
                <c:pt idx="5013">
                  <c:v>1.4061182427272723</c:v>
                </c:pt>
                <c:pt idx="5014">
                  <c:v>1.3887151288383837</c:v>
                </c:pt>
                <c:pt idx="5015">
                  <c:v>1.3808454056565655</c:v>
                </c:pt>
                <c:pt idx="5016">
                  <c:v>1.3829132962121211</c:v>
                </c:pt>
                <c:pt idx="5017">
                  <c:v>1.365487590656566</c:v>
                </c:pt>
                <c:pt idx="5018">
                  <c:v>1.3604092766161615</c:v>
                </c:pt>
                <c:pt idx="5019">
                  <c:v>1.3650468853535356</c:v>
                </c:pt>
                <c:pt idx="5020">
                  <c:v>1.3496562285353535</c:v>
                </c:pt>
                <c:pt idx="5021">
                  <c:v>1.3599414613131309</c:v>
                </c:pt>
                <c:pt idx="5022">
                  <c:v>1.3665725759090903</c:v>
                </c:pt>
                <c:pt idx="5023">
                  <c:v>1.3616460864646458</c:v>
                </c:pt>
                <c:pt idx="5024">
                  <c:v>1.3732416359090904</c:v>
                </c:pt>
                <c:pt idx="5025">
                  <c:v>1.373351289393939</c:v>
                </c:pt>
                <c:pt idx="5026">
                  <c:v>1.3688871760606056</c:v>
                </c:pt>
                <c:pt idx="5027">
                  <c:v>1.3686428934343433</c:v>
                </c:pt>
                <c:pt idx="5028">
                  <c:v>1.3901760566161614</c:v>
                </c:pt>
                <c:pt idx="5029">
                  <c:v>1.3828699116161614</c:v>
                </c:pt>
                <c:pt idx="5030">
                  <c:v>1.3803595170202019</c:v>
                </c:pt>
                <c:pt idx="5031">
                  <c:v>1.3763487431313128</c:v>
                </c:pt>
                <c:pt idx="5032">
                  <c:v>1.3573928286868682</c:v>
                </c:pt>
                <c:pt idx="5033">
                  <c:v>1.3583058246464643</c:v>
                </c:pt>
                <c:pt idx="5034">
                  <c:v>1.3474738735353531</c:v>
                </c:pt>
                <c:pt idx="5035">
                  <c:v>1.3251078309090905</c:v>
                </c:pt>
                <c:pt idx="5036">
                  <c:v>1.3424142610606054</c:v>
                </c:pt>
                <c:pt idx="5037">
                  <c:v>1.3422226923232319</c:v>
                </c:pt>
                <c:pt idx="5038">
                  <c:v>1.3417000717676764</c:v>
                </c:pt>
                <c:pt idx="5039">
                  <c:v>1.3370925852525255</c:v>
                </c:pt>
                <c:pt idx="5040">
                  <c:v>1.3525332363636366</c:v>
                </c:pt>
                <c:pt idx="5041">
                  <c:v>1.3626916631818187</c:v>
                </c:pt>
                <c:pt idx="5042">
                  <c:v>1.3727883394444444</c:v>
                </c:pt>
                <c:pt idx="5043">
                  <c:v>1.3518536876262623</c:v>
                </c:pt>
                <c:pt idx="5044">
                  <c:v>1.3210916608080809</c:v>
                </c:pt>
                <c:pt idx="5045">
                  <c:v>1.3160085358080809</c:v>
                </c:pt>
                <c:pt idx="5046">
                  <c:v>1.3340168137373738</c:v>
                </c:pt>
                <c:pt idx="5047">
                  <c:v>1.3463578881818183</c:v>
                </c:pt>
                <c:pt idx="5048">
                  <c:v>1.3457265350000003</c:v>
                </c:pt>
                <c:pt idx="5049">
                  <c:v>1.3124459977777778</c:v>
                </c:pt>
                <c:pt idx="5050">
                  <c:v>1.2941844005555556</c:v>
                </c:pt>
                <c:pt idx="5051">
                  <c:v>1.3056956077777777</c:v>
                </c:pt>
                <c:pt idx="5052">
                  <c:v>1.3194373655555558</c:v>
                </c:pt>
                <c:pt idx="5053">
                  <c:v>1.3371911107070711</c:v>
                </c:pt>
                <c:pt idx="5054">
                  <c:v>1.335952794747475</c:v>
                </c:pt>
                <c:pt idx="5055">
                  <c:v>1.3419694160101014</c:v>
                </c:pt>
                <c:pt idx="5056">
                  <c:v>1.348237850454546</c:v>
                </c:pt>
                <c:pt idx="5057">
                  <c:v>1.3496053993434345</c:v>
                </c:pt>
                <c:pt idx="5058">
                  <c:v>1.3538556448989902</c:v>
                </c:pt>
                <c:pt idx="5059">
                  <c:v>1.357557958636364</c:v>
                </c:pt>
                <c:pt idx="5060">
                  <c:v>1.3653069003030307</c:v>
                </c:pt>
                <c:pt idx="5061">
                  <c:v>1.3392303851515157</c:v>
                </c:pt>
                <c:pt idx="5062">
                  <c:v>1.3289183350000005</c:v>
                </c:pt>
                <c:pt idx="5063">
                  <c:v>1.3514708427777784</c:v>
                </c:pt>
                <c:pt idx="5064">
                  <c:v>1.3502828137373739</c:v>
                </c:pt>
                <c:pt idx="5065">
                  <c:v>1.3376251633333334</c:v>
                </c:pt>
                <c:pt idx="5066">
                  <c:v>1.3269709333333335</c:v>
                </c:pt>
                <c:pt idx="5067">
                  <c:v>1.2896317192929292</c:v>
                </c:pt>
                <c:pt idx="5068">
                  <c:v>1.3103061065151516</c:v>
                </c:pt>
                <c:pt idx="5069">
                  <c:v>1.2910203537373737</c:v>
                </c:pt>
                <c:pt idx="5070">
                  <c:v>1.3270435192929291</c:v>
                </c:pt>
                <c:pt idx="5071">
                  <c:v>1.3439420859595959</c:v>
                </c:pt>
                <c:pt idx="5072">
                  <c:v>1.3384990004040402</c:v>
                </c:pt>
                <c:pt idx="5073">
                  <c:v>1.331521480252525</c:v>
                </c:pt>
                <c:pt idx="5074">
                  <c:v>1.3110251067676761</c:v>
                </c:pt>
                <c:pt idx="5075">
                  <c:v>1.3329227488383837</c:v>
                </c:pt>
                <c:pt idx="5076">
                  <c:v>1.3211826127272726</c:v>
                </c:pt>
                <c:pt idx="5077">
                  <c:v>1.3150918993939391</c:v>
                </c:pt>
                <c:pt idx="5078">
                  <c:v>1.3103145149494948</c:v>
                </c:pt>
                <c:pt idx="5079">
                  <c:v>1.3153931216161614</c:v>
                </c:pt>
                <c:pt idx="5080">
                  <c:v>1.3122089101010099</c:v>
                </c:pt>
                <c:pt idx="5081">
                  <c:v>1.3331182506565655</c:v>
                </c:pt>
                <c:pt idx="5082">
                  <c:v>1.3324058601010098</c:v>
                </c:pt>
                <c:pt idx="5083">
                  <c:v>1.3251433923232321</c:v>
                </c:pt>
                <c:pt idx="5084">
                  <c:v>1.3146385599494945</c:v>
                </c:pt>
                <c:pt idx="5085">
                  <c:v>1.3045126823232323</c:v>
                </c:pt>
                <c:pt idx="5086">
                  <c:v>1.301439002171717</c:v>
                </c:pt>
                <c:pt idx="5087">
                  <c:v>1.3089364232828282</c:v>
                </c:pt>
                <c:pt idx="5088">
                  <c:v>1.3301560227272722</c:v>
                </c:pt>
                <c:pt idx="5089">
                  <c:v>1.3510650706565654</c:v>
                </c:pt>
                <c:pt idx="5090">
                  <c:v>1.3832627139898988</c:v>
                </c:pt>
                <c:pt idx="5091">
                  <c:v>1.3741492356565654</c:v>
                </c:pt>
                <c:pt idx="5092">
                  <c:v>1.3970433380303027</c:v>
                </c:pt>
                <c:pt idx="5093">
                  <c:v>1.3977976070707065</c:v>
                </c:pt>
                <c:pt idx="5094">
                  <c:v>1.4044880452525248</c:v>
                </c:pt>
                <c:pt idx="5095">
                  <c:v>1.4009565073232322</c:v>
                </c:pt>
                <c:pt idx="5096">
                  <c:v>1.379356154393939</c:v>
                </c:pt>
                <c:pt idx="5097">
                  <c:v>1.3659638143939388</c:v>
                </c:pt>
                <c:pt idx="5098">
                  <c:v>1.3588697384343429</c:v>
                </c:pt>
                <c:pt idx="5099">
                  <c:v>1.3531540467676766</c:v>
                </c:pt>
                <c:pt idx="5100">
                  <c:v>1.3740754362121206</c:v>
                </c:pt>
                <c:pt idx="5101">
                  <c:v>1.3707330830303022</c:v>
                </c:pt>
                <c:pt idx="5102">
                  <c:v>1.3955537941414131</c:v>
                </c:pt>
                <c:pt idx="5103">
                  <c:v>1.3957691680303022</c:v>
                </c:pt>
                <c:pt idx="5104">
                  <c:v>1.39033332040404</c:v>
                </c:pt>
                <c:pt idx="5105">
                  <c:v>1.3980087552525247</c:v>
                </c:pt>
                <c:pt idx="5106">
                  <c:v>1.3878587798484843</c:v>
                </c:pt>
                <c:pt idx="5107">
                  <c:v>1.3967918174747469</c:v>
                </c:pt>
                <c:pt idx="5108">
                  <c:v>1.4043491904040399</c:v>
                </c:pt>
                <c:pt idx="5109">
                  <c:v>1.391848468181818</c:v>
                </c:pt>
                <c:pt idx="5110">
                  <c:v>1.414202169292929</c:v>
                </c:pt>
                <c:pt idx="5111">
                  <c:v>1.4295855881818178</c:v>
                </c:pt>
                <c:pt idx="5112">
                  <c:v>1.4281972463636361</c:v>
                </c:pt>
                <c:pt idx="5113">
                  <c:v>1.4303329119191917</c:v>
                </c:pt>
                <c:pt idx="5114">
                  <c:v>1.4144163296969694</c:v>
                </c:pt>
                <c:pt idx="5115">
                  <c:v>1.4143169263636362</c:v>
                </c:pt>
                <c:pt idx="5116">
                  <c:v>1.4158865867676766</c:v>
                </c:pt>
                <c:pt idx="5117">
                  <c:v>1.448103516919192</c:v>
                </c:pt>
                <c:pt idx="5118">
                  <c:v>1.4737718759595959</c:v>
                </c:pt>
                <c:pt idx="5119">
                  <c:v>1.4660108854040403</c:v>
                </c:pt>
                <c:pt idx="5120">
                  <c:v>1.441735679141414</c:v>
                </c:pt>
                <c:pt idx="5121">
                  <c:v>1.4682266674747473</c:v>
                </c:pt>
                <c:pt idx="5122">
                  <c:v>1.4793011024747473</c:v>
                </c:pt>
                <c:pt idx="5123">
                  <c:v>1.4500783212121209</c:v>
                </c:pt>
                <c:pt idx="5124">
                  <c:v>1.4586453738383838</c:v>
                </c:pt>
                <c:pt idx="5125">
                  <c:v>1.4558397814646462</c:v>
                </c:pt>
                <c:pt idx="5126">
                  <c:v>1.4416193729797981</c:v>
                </c:pt>
                <c:pt idx="5127">
                  <c:v>1.4244466940909091</c:v>
                </c:pt>
                <c:pt idx="5128">
                  <c:v>1.4267856846464646</c:v>
                </c:pt>
                <c:pt idx="5129">
                  <c:v>1.4300373785353537</c:v>
                </c:pt>
                <c:pt idx="5130">
                  <c:v>1.4585751718686868</c:v>
                </c:pt>
                <c:pt idx="5131">
                  <c:v>1.4597815668686869</c:v>
                </c:pt>
                <c:pt idx="5132">
                  <c:v>1.4471826547979803</c:v>
                </c:pt>
                <c:pt idx="5133">
                  <c:v>1.4635182285353541</c:v>
                </c:pt>
                <c:pt idx="5134">
                  <c:v>1.4759225596464649</c:v>
                </c:pt>
                <c:pt idx="5135">
                  <c:v>1.4691646390909094</c:v>
                </c:pt>
                <c:pt idx="5136">
                  <c:v>1.467550087979798</c:v>
                </c:pt>
                <c:pt idx="5137">
                  <c:v>1.4817289106060605</c:v>
                </c:pt>
                <c:pt idx="5138">
                  <c:v>1.4837968011616163</c:v>
                </c:pt>
                <c:pt idx="5139">
                  <c:v>1.4648110571212118</c:v>
                </c:pt>
                <c:pt idx="5140">
                  <c:v>1.4512217091919195</c:v>
                </c:pt>
                <c:pt idx="5141">
                  <c:v>1.427872468636364</c:v>
                </c:pt>
                <c:pt idx="5142">
                  <c:v>1.4383158430808081</c:v>
                </c:pt>
                <c:pt idx="5143">
                  <c:v>1.4531917025252525</c:v>
                </c:pt>
                <c:pt idx="5144">
                  <c:v>1.4537236523737376</c:v>
                </c:pt>
                <c:pt idx="5145">
                  <c:v>1.4355042262626263</c:v>
                </c:pt>
                <c:pt idx="5146">
                  <c:v>1.4209765711111111</c:v>
                </c:pt>
                <c:pt idx="5147">
                  <c:v>1.4176332970707073</c:v>
                </c:pt>
                <c:pt idx="5148">
                  <c:v>1.4100138809595963</c:v>
                </c:pt>
                <c:pt idx="5149">
                  <c:v>1.4163696698484851</c:v>
                </c:pt>
                <c:pt idx="5150">
                  <c:v>1.3987237794444445</c:v>
                </c:pt>
                <c:pt idx="5151">
                  <c:v>1.3843042716666667</c:v>
                </c:pt>
                <c:pt idx="5152">
                  <c:v>1.3950202522222221</c:v>
                </c:pt>
                <c:pt idx="5153">
                  <c:v>1.3973230961111107</c:v>
                </c:pt>
                <c:pt idx="5154">
                  <c:v>1.3802483144444448</c:v>
                </c:pt>
                <c:pt idx="5155">
                  <c:v>1.3865152427777783</c:v>
                </c:pt>
                <c:pt idx="5156">
                  <c:v>1.3820029338888893</c:v>
                </c:pt>
                <c:pt idx="5157">
                  <c:v>1.3856901865151521</c:v>
                </c:pt>
                <c:pt idx="5158">
                  <c:v>1.372427372070707</c:v>
                </c:pt>
                <c:pt idx="5159">
                  <c:v>1.364382019141414</c:v>
                </c:pt>
                <c:pt idx="5160">
                  <c:v>1.351557483030303</c:v>
                </c:pt>
                <c:pt idx="5161">
                  <c:v>1.349626355959596</c:v>
                </c:pt>
                <c:pt idx="5162">
                  <c:v>1.3263888602525256</c:v>
                </c:pt>
                <c:pt idx="5163">
                  <c:v>1.336530719848485</c:v>
                </c:pt>
                <c:pt idx="5164">
                  <c:v>1.3338242381818182</c:v>
                </c:pt>
                <c:pt idx="5165">
                  <c:v>1.338185935959596</c:v>
                </c:pt>
                <c:pt idx="5166">
                  <c:v>1.3314247105555554</c:v>
                </c:pt>
                <c:pt idx="5167">
                  <c:v>1.3048825144444445</c:v>
                </c:pt>
                <c:pt idx="5168">
                  <c:v>1.3166994622222221</c:v>
                </c:pt>
                <c:pt idx="5169">
                  <c:v>1.3039836587373737</c:v>
                </c:pt>
                <c:pt idx="5170">
                  <c:v>1.2886005324747472</c:v>
                </c:pt>
                <c:pt idx="5171">
                  <c:v>1.2972395858080803</c:v>
                </c:pt>
                <c:pt idx="5172">
                  <c:v>1.3000737942929288</c:v>
                </c:pt>
                <c:pt idx="5173">
                  <c:v>1.2984577370707064</c:v>
                </c:pt>
                <c:pt idx="5174">
                  <c:v>1.2718806077777773</c:v>
                </c:pt>
                <c:pt idx="5175">
                  <c:v>1.2999710861111105</c:v>
                </c:pt>
                <c:pt idx="5176">
                  <c:v>1.3159295468181813</c:v>
                </c:pt>
                <c:pt idx="5177">
                  <c:v>1.3183754712626257</c:v>
                </c:pt>
                <c:pt idx="5178">
                  <c:v>1.3099951764141406</c:v>
                </c:pt>
                <c:pt idx="5179">
                  <c:v>1.3358689518181812</c:v>
                </c:pt>
                <c:pt idx="5180">
                  <c:v>1.3274287051515146</c:v>
                </c:pt>
                <c:pt idx="5181">
                  <c:v>1.3080799883333329</c:v>
                </c:pt>
                <c:pt idx="5182">
                  <c:v>1.3407222270707071</c:v>
                </c:pt>
                <c:pt idx="5183">
                  <c:v>1.3342911326262625</c:v>
                </c:pt>
                <c:pt idx="5184">
                  <c:v>1.3289444381818176</c:v>
                </c:pt>
                <c:pt idx="5185">
                  <c:v>1.3438169927777772</c:v>
                </c:pt>
                <c:pt idx="5186">
                  <c:v>1.3353104772222217</c:v>
                </c:pt>
                <c:pt idx="5187">
                  <c:v>1.327987472373737</c:v>
                </c:pt>
                <c:pt idx="5188">
                  <c:v>1.3100078105555548</c:v>
                </c:pt>
                <c:pt idx="5189">
                  <c:v>1.3053328416666656</c:v>
                </c:pt>
                <c:pt idx="5190">
                  <c:v>1.3071263273737364</c:v>
                </c:pt>
                <c:pt idx="5191">
                  <c:v>1.2953154040404034</c:v>
                </c:pt>
                <c:pt idx="5192">
                  <c:v>1.2964133590404032</c:v>
                </c:pt>
                <c:pt idx="5193">
                  <c:v>1.2772673819696962</c:v>
                </c:pt>
                <c:pt idx="5194">
                  <c:v>1.2761302680808075</c:v>
                </c:pt>
                <c:pt idx="5195">
                  <c:v>1.2656537591919186</c:v>
                </c:pt>
                <c:pt idx="5196">
                  <c:v>1.2495507118181812</c:v>
                </c:pt>
                <c:pt idx="5197">
                  <c:v>1.2605046579292924</c:v>
                </c:pt>
                <c:pt idx="5198">
                  <c:v>1.2805476919696961</c:v>
                </c:pt>
                <c:pt idx="5199">
                  <c:v>1.2487145275252518</c:v>
                </c:pt>
                <c:pt idx="5200">
                  <c:v>1.2403664462626256</c:v>
                </c:pt>
                <c:pt idx="5201">
                  <c:v>1.2125021772222215</c:v>
                </c:pt>
                <c:pt idx="5202">
                  <c:v>1.2110412494444438</c:v>
                </c:pt>
                <c:pt idx="5203">
                  <c:v>1.2166424766666659</c:v>
                </c:pt>
                <c:pt idx="5204">
                  <c:v>1.2053526677777771</c:v>
                </c:pt>
                <c:pt idx="5205">
                  <c:v>1.195837057777777</c:v>
                </c:pt>
                <c:pt idx="5206">
                  <c:v>1.2046131672222213</c:v>
                </c:pt>
                <c:pt idx="5207">
                  <c:v>1.2006493754040395</c:v>
                </c:pt>
                <c:pt idx="5208">
                  <c:v>1.2065153855555548</c:v>
                </c:pt>
                <c:pt idx="5209">
                  <c:v>1.2238052484848478</c:v>
                </c:pt>
                <c:pt idx="5210">
                  <c:v>1.2299938590404036</c:v>
                </c:pt>
                <c:pt idx="5211">
                  <c:v>1.2332560957070702</c:v>
                </c:pt>
                <c:pt idx="5212">
                  <c:v>1.2387175472222216</c:v>
                </c:pt>
                <c:pt idx="5213">
                  <c:v>1.2382193170707065</c:v>
                </c:pt>
                <c:pt idx="5214">
                  <c:v>1.2414830598484841</c:v>
                </c:pt>
                <c:pt idx="5215">
                  <c:v>1.252400566666666</c:v>
                </c:pt>
                <c:pt idx="5216">
                  <c:v>1.2335036831818178</c:v>
                </c:pt>
                <c:pt idx="5217">
                  <c:v>1.2144712496969694</c:v>
                </c:pt>
                <c:pt idx="5218">
                  <c:v>1.2101454059595957</c:v>
                </c:pt>
                <c:pt idx="5219">
                  <c:v>1.2104496404040401</c:v>
                </c:pt>
                <c:pt idx="5220">
                  <c:v>1.168900553181818</c:v>
                </c:pt>
                <c:pt idx="5221">
                  <c:v>1.1550578859595955</c:v>
                </c:pt>
                <c:pt idx="5222">
                  <c:v>1.179171938333333</c:v>
                </c:pt>
                <c:pt idx="5223">
                  <c:v>1.1875260440404038</c:v>
                </c:pt>
                <c:pt idx="5224">
                  <c:v>1.1796171619696969</c:v>
                </c:pt>
                <c:pt idx="5225">
                  <c:v>1.1841231537878787</c:v>
                </c:pt>
                <c:pt idx="5226">
                  <c:v>1.200334641161616</c:v>
                </c:pt>
                <c:pt idx="5227">
                  <c:v>1.188760177272727</c:v>
                </c:pt>
                <c:pt idx="5228">
                  <c:v>1.1945764857575758</c:v>
                </c:pt>
                <c:pt idx="5229">
                  <c:v>1.1765332746464645</c:v>
                </c:pt>
                <c:pt idx="5230">
                  <c:v>1.19683264020202</c:v>
                </c:pt>
                <c:pt idx="5231">
                  <c:v>1.2347266883838381</c:v>
                </c:pt>
                <c:pt idx="5232">
                  <c:v>1.2337085572727269</c:v>
                </c:pt>
                <c:pt idx="5233">
                  <c:v>1.2242896310101006</c:v>
                </c:pt>
                <c:pt idx="5234">
                  <c:v>1.2395887076767673</c:v>
                </c:pt>
                <c:pt idx="5235">
                  <c:v>1.2476735121212115</c:v>
                </c:pt>
                <c:pt idx="5236">
                  <c:v>1.2429157071212116</c:v>
                </c:pt>
                <c:pt idx="5237">
                  <c:v>1.2587148126767673</c:v>
                </c:pt>
                <c:pt idx="5238">
                  <c:v>1.2712049921212116</c:v>
                </c:pt>
                <c:pt idx="5239">
                  <c:v>1.2989716565656562</c:v>
                </c:pt>
                <c:pt idx="5240">
                  <c:v>1.2965558543434337</c:v>
                </c:pt>
                <c:pt idx="5241">
                  <c:v>1.2984201272727267</c:v>
                </c:pt>
                <c:pt idx="5242">
                  <c:v>1.3292454107575755</c:v>
                </c:pt>
                <c:pt idx="5243">
                  <c:v>1.3350346092424239</c:v>
                </c:pt>
                <c:pt idx="5244">
                  <c:v>1.3311880014646464</c:v>
                </c:pt>
                <c:pt idx="5245">
                  <c:v>1.3407774109090906</c:v>
                </c:pt>
                <c:pt idx="5246">
                  <c:v>1.3489071060606059</c:v>
                </c:pt>
                <c:pt idx="5247">
                  <c:v>1.3469702471717169</c:v>
                </c:pt>
                <c:pt idx="5248">
                  <c:v>1.350911739949495</c:v>
                </c:pt>
                <c:pt idx="5249">
                  <c:v>1.3780187277272729</c:v>
                </c:pt>
                <c:pt idx="5250">
                  <c:v>1.3917348816161617</c:v>
                </c:pt>
                <c:pt idx="5251">
                  <c:v>1.366131285353535</c:v>
                </c:pt>
                <c:pt idx="5252">
                  <c:v>1.3633256929797974</c:v>
                </c:pt>
                <c:pt idx="5253">
                  <c:v>1.3686106368686863</c:v>
                </c:pt>
                <c:pt idx="5254">
                  <c:v>1.3670909707575754</c:v>
                </c:pt>
                <c:pt idx="5255">
                  <c:v>1.3640459067171713</c:v>
                </c:pt>
                <c:pt idx="5256">
                  <c:v>1.3535841663131307</c:v>
                </c:pt>
                <c:pt idx="5257">
                  <c:v>1.3648272857575754</c:v>
                </c:pt>
                <c:pt idx="5258">
                  <c:v>1.3956013614646461</c:v>
                </c:pt>
                <c:pt idx="5259">
                  <c:v>1.4071020259090903</c:v>
                </c:pt>
                <c:pt idx="5260">
                  <c:v>1.4083822203535348</c:v>
                </c:pt>
                <c:pt idx="5261">
                  <c:v>1.4174472105050502</c:v>
                </c:pt>
                <c:pt idx="5262">
                  <c:v>1.4080294977272725</c:v>
                </c:pt>
                <c:pt idx="5263">
                  <c:v>1.4128234493939391</c:v>
                </c:pt>
                <c:pt idx="5264">
                  <c:v>1.4218947566161615</c:v>
                </c:pt>
                <c:pt idx="5265">
                  <c:v>1.4395689705050503</c:v>
                </c:pt>
                <c:pt idx="5266">
                  <c:v>1.4373896277272726</c:v>
                </c:pt>
                <c:pt idx="5267">
                  <c:v>1.4230258460606058</c:v>
                </c:pt>
                <c:pt idx="5268">
                  <c:v>1.4124842817676768</c:v>
                </c:pt>
                <c:pt idx="5269">
                  <c:v>1.4186936852525254</c:v>
                </c:pt>
                <c:pt idx="5270">
                  <c:v>1.3963734112121216</c:v>
                </c:pt>
                <c:pt idx="5271">
                  <c:v>1.3953555727272728</c:v>
                </c:pt>
                <c:pt idx="5272">
                  <c:v>1.4049748117676766</c:v>
                </c:pt>
                <c:pt idx="5273">
                  <c:v>1.4042744701010099</c:v>
                </c:pt>
                <c:pt idx="5274">
                  <c:v>1.4000314624747474</c:v>
                </c:pt>
                <c:pt idx="5275">
                  <c:v>1.3822701867676765</c:v>
                </c:pt>
                <c:pt idx="5276">
                  <c:v>1.3836636321717168</c:v>
                </c:pt>
                <c:pt idx="5277">
                  <c:v>1.3948046286868685</c:v>
                </c:pt>
                <c:pt idx="5278">
                  <c:v>1.3890841260606059</c:v>
                </c:pt>
                <c:pt idx="5279">
                  <c:v>1.3799588914646468</c:v>
                </c:pt>
                <c:pt idx="5280">
                  <c:v>1.3953483347979798</c:v>
                </c:pt>
                <c:pt idx="5281">
                  <c:v>1.3716358288383839</c:v>
                </c:pt>
                <c:pt idx="5282">
                  <c:v>1.3900977388383839</c:v>
                </c:pt>
                <c:pt idx="5283">
                  <c:v>1.3961914643939393</c:v>
                </c:pt>
                <c:pt idx="5284">
                  <c:v>1.3861547399494947</c:v>
                </c:pt>
                <c:pt idx="5285">
                  <c:v>1.3896356553535352</c:v>
                </c:pt>
                <c:pt idx="5286">
                  <c:v>1.3782539736868684</c:v>
                </c:pt>
                <c:pt idx="5287">
                  <c:v>1.3730066825757576</c:v>
                </c:pt>
                <c:pt idx="5288">
                  <c:v>1.343352860909091</c:v>
                </c:pt>
                <c:pt idx="5289">
                  <c:v>1.3591914179797979</c:v>
                </c:pt>
                <c:pt idx="5290">
                  <c:v>1.371860824646465</c:v>
                </c:pt>
                <c:pt idx="5291">
                  <c:v>1.3941139089393939</c:v>
                </c:pt>
                <c:pt idx="5292">
                  <c:v>1.4096539633838383</c:v>
                </c:pt>
                <c:pt idx="5293">
                  <c:v>1.4167866129797981</c:v>
                </c:pt>
                <c:pt idx="5294">
                  <c:v>1.4201828935353535</c:v>
                </c:pt>
                <c:pt idx="5295">
                  <c:v>1.4193470018686867</c:v>
                </c:pt>
                <c:pt idx="5296">
                  <c:v>1.4157386522727271</c:v>
                </c:pt>
                <c:pt idx="5297">
                  <c:v>1.4102853165656566</c:v>
                </c:pt>
                <c:pt idx="5298">
                  <c:v>1.4235707226767678</c:v>
                </c:pt>
                <c:pt idx="5299">
                  <c:v>1.438847207676768</c:v>
                </c:pt>
                <c:pt idx="5300">
                  <c:v>1.4626091226767677</c:v>
                </c:pt>
                <c:pt idx="5301">
                  <c:v>1.4701152878282828</c:v>
                </c:pt>
                <c:pt idx="5302">
                  <c:v>1.4621693382323233</c:v>
                </c:pt>
                <c:pt idx="5303">
                  <c:v>1.4605921472727275</c:v>
                </c:pt>
                <c:pt idx="5304">
                  <c:v>1.4742875082323232</c:v>
                </c:pt>
                <c:pt idx="5305">
                  <c:v>1.4475974206060602</c:v>
                </c:pt>
                <c:pt idx="5306">
                  <c:v>1.4535751756060602</c:v>
                </c:pt>
                <c:pt idx="5307">
                  <c:v>1.4413606144949491</c:v>
                </c:pt>
                <c:pt idx="5308">
                  <c:v>1.4038584478282818</c:v>
                </c:pt>
                <c:pt idx="5309">
                  <c:v>1.3926276698989892</c:v>
                </c:pt>
                <c:pt idx="5310">
                  <c:v>1.3904935104545446</c:v>
                </c:pt>
                <c:pt idx="5311">
                  <c:v>1.3881843494949491</c:v>
                </c:pt>
                <c:pt idx="5312">
                  <c:v>1.4019273207575755</c:v>
                </c:pt>
                <c:pt idx="5313">
                  <c:v>1.4019140583838383</c:v>
                </c:pt>
                <c:pt idx="5314">
                  <c:v>1.3998476739393939</c:v>
                </c:pt>
                <c:pt idx="5315">
                  <c:v>1.3793208856060608</c:v>
                </c:pt>
                <c:pt idx="5316">
                  <c:v>1.3694450224242423</c:v>
                </c:pt>
                <c:pt idx="5317">
                  <c:v>1.4201349906060607</c:v>
                </c:pt>
                <c:pt idx="5318">
                  <c:v>1.4209648578282827</c:v>
                </c:pt>
                <c:pt idx="5319">
                  <c:v>1.4618696221212122</c:v>
                </c:pt>
                <c:pt idx="5320">
                  <c:v>1.4698911698989898</c:v>
                </c:pt>
                <c:pt idx="5321">
                  <c:v>1.4549144010101005</c:v>
                </c:pt>
                <c:pt idx="5322">
                  <c:v>1.4379875108585856</c:v>
                </c:pt>
                <c:pt idx="5323">
                  <c:v>1.4392180036363635</c:v>
                </c:pt>
                <c:pt idx="5324">
                  <c:v>1.432101921262626</c:v>
                </c:pt>
                <c:pt idx="5325">
                  <c:v>1.4114534305555555</c:v>
                </c:pt>
                <c:pt idx="5326">
                  <c:v>1.4343993259595957</c:v>
                </c:pt>
                <c:pt idx="5327">
                  <c:v>1.4361840676262625</c:v>
                </c:pt>
                <c:pt idx="5328">
                  <c:v>1.4442764026262622</c:v>
                </c:pt>
                <c:pt idx="5329">
                  <c:v>1.4568012226262619</c:v>
                </c:pt>
                <c:pt idx="5330">
                  <c:v>1.418675233333333</c:v>
                </c:pt>
                <c:pt idx="5331">
                  <c:v>1.4137863966666664</c:v>
                </c:pt>
                <c:pt idx="5332">
                  <c:v>1.4365301805555555</c:v>
                </c:pt>
                <c:pt idx="5333">
                  <c:v>1.4220263305555556</c:v>
                </c:pt>
                <c:pt idx="5334">
                  <c:v>1.408558685</c:v>
                </c:pt>
                <c:pt idx="5335">
                  <c:v>1.409379222929293</c:v>
                </c:pt>
                <c:pt idx="5336">
                  <c:v>1.3866959761111111</c:v>
                </c:pt>
                <c:pt idx="5337">
                  <c:v>1.3825541705555555</c:v>
                </c:pt>
                <c:pt idx="5338">
                  <c:v>1.3580419195959594</c:v>
                </c:pt>
                <c:pt idx="5339">
                  <c:v>1.3703423290404038</c:v>
                </c:pt>
                <c:pt idx="5340">
                  <c:v>1.3711782207070704</c:v>
                </c:pt>
                <c:pt idx="5341">
                  <c:v>1.3443845040404034</c:v>
                </c:pt>
                <c:pt idx="5342">
                  <c:v>1.3542901968181815</c:v>
                </c:pt>
                <c:pt idx="5343">
                  <c:v>1.3573310351515149</c:v>
                </c:pt>
                <c:pt idx="5344">
                  <c:v>1.3467698914141411</c:v>
                </c:pt>
                <c:pt idx="5345">
                  <c:v>1.3472864875252524</c:v>
                </c:pt>
                <c:pt idx="5346">
                  <c:v>1.3420379829292925</c:v>
                </c:pt>
                <c:pt idx="5347">
                  <c:v>1.3316235172222217</c:v>
                </c:pt>
                <c:pt idx="5348">
                  <c:v>1.3359114155555554</c:v>
                </c:pt>
                <c:pt idx="5349">
                  <c:v>1.3229651770707072</c:v>
                </c:pt>
                <c:pt idx="5350">
                  <c:v>1.3302168094444444</c:v>
                </c:pt>
                <c:pt idx="5351">
                  <c:v>1.3468984961111108</c:v>
                </c:pt>
                <c:pt idx="5352">
                  <c:v>1.3724168292929291</c:v>
                </c:pt>
                <c:pt idx="5353">
                  <c:v>1.3949313916666664</c:v>
                </c:pt>
                <c:pt idx="5354">
                  <c:v>1.4000461449999997</c:v>
                </c:pt>
                <c:pt idx="5355">
                  <c:v>1.4127577227777772</c:v>
                </c:pt>
                <c:pt idx="5356">
                  <c:v>1.4148117657070707</c:v>
                </c:pt>
                <c:pt idx="5357">
                  <c:v>1.3846518907070706</c:v>
                </c:pt>
                <c:pt idx="5358">
                  <c:v>1.3883478873737372</c:v>
                </c:pt>
                <c:pt idx="5359">
                  <c:v>1.3814137518181815</c:v>
                </c:pt>
                <c:pt idx="5360">
                  <c:v>1.3758622262626263</c:v>
                </c:pt>
                <c:pt idx="5361">
                  <c:v>1.3823327722222221</c:v>
                </c:pt>
                <c:pt idx="5362">
                  <c:v>1.3695007055555557</c:v>
                </c:pt>
                <c:pt idx="5363">
                  <c:v>1.364640485</c:v>
                </c:pt>
                <c:pt idx="5364">
                  <c:v>1.3581313654040406</c:v>
                </c:pt>
                <c:pt idx="5365">
                  <c:v>1.3646772169191921</c:v>
                </c:pt>
                <c:pt idx="5366">
                  <c:v>1.3818095234343439</c:v>
                </c:pt>
                <c:pt idx="5367">
                  <c:v>1.3867134212121213</c:v>
                </c:pt>
                <c:pt idx="5368">
                  <c:v>1.3960591332828285</c:v>
                </c:pt>
                <c:pt idx="5369">
                  <c:v>1.4745242173232322</c:v>
                </c:pt>
                <c:pt idx="5370">
                  <c:v>1.4749275624747473</c:v>
                </c:pt>
                <c:pt idx="5371">
                  <c:v>1.4908790778787882</c:v>
                </c:pt>
                <c:pt idx="5372">
                  <c:v>1.4992696228787881</c:v>
                </c:pt>
                <c:pt idx="5373">
                  <c:v>1.4937843662121211</c:v>
                </c:pt>
                <c:pt idx="5374">
                  <c:v>1.4979349158080804</c:v>
                </c:pt>
                <c:pt idx="5375">
                  <c:v>1.5051371391414141</c:v>
                </c:pt>
                <c:pt idx="5376">
                  <c:v>1.5238442526262621</c:v>
                </c:pt>
                <c:pt idx="5377">
                  <c:v>1.5078180169191919</c:v>
                </c:pt>
                <c:pt idx="5378">
                  <c:v>1.5042090820707072</c:v>
                </c:pt>
                <c:pt idx="5379">
                  <c:v>1.5047738737373739</c:v>
                </c:pt>
                <c:pt idx="5380">
                  <c:v>1.5254347059595961</c:v>
                </c:pt>
                <c:pt idx="5381">
                  <c:v>1.5072815487373741</c:v>
                </c:pt>
                <c:pt idx="5382">
                  <c:v>1.4990355904040409</c:v>
                </c:pt>
                <c:pt idx="5383">
                  <c:v>1.5045344020707074</c:v>
                </c:pt>
                <c:pt idx="5384">
                  <c:v>1.5019300433333338</c:v>
                </c:pt>
                <c:pt idx="5385">
                  <c:v>1.4998922750000006</c:v>
                </c:pt>
                <c:pt idx="5386">
                  <c:v>1.4979448733333338</c:v>
                </c:pt>
                <c:pt idx="5387">
                  <c:v>1.5011546887373741</c:v>
                </c:pt>
                <c:pt idx="5388">
                  <c:v>1.4913360577777783</c:v>
                </c:pt>
                <c:pt idx="5389">
                  <c:v>1.4838389292929304</c:v>
                </c:pt>
                <c:pt idx="5390">
                  <c:v>1.463551320000001</c:v>
                </c:pt>
                <c:pt idx="5391">
                  <c:v>1.4567123620707079</c:v>
                </c:pt>
                <c:pt idx="5392">
                  <c:v>1.461203878030304</c:v>
                </c:pt>
                <c:pt idx="5393">
                  <c:v>1.485135690959597</c:v>
                </c:pt>
                <c:pt idx="5394">
                  <c:v>1.5008561861111118</c:v>
                </c:pt>
                <c:pt idx="5395">
                  <c:v>1.4929129561111119</c:v>
                </c:pt>
                <c:pt idx="5396">
                  <c:v>1.4783666423737378</c:v>
                </c:pt>
                <c:pt idx="5397">
                  <c:v>1.4651700968181822</c:v>
                </c:pt>
                <c:pt idx="5398">
                  <c:v>1.4591441462626265</c:v>
                </c:pt>
                <c:pt idx="5399">
                  <c:v>1.4343656062626267</c:v>
                </c:pt>
                <c:pt idx="5400">
                  <c:v>1.4262539844444446</c:v>
                </c:pt>
                <c:pt idx="5401">
                  <c:v>1.4296770823737373</c:v>
                </c:pt>
                <c:pt idx="5402">
                  <c:v>1.4394637923737374</c:v>
                </c:pt>
                <c:pt idx="5403">
                  <c:v>1.4311666262626266</c:v>
                </c:pt>
                <c:pt idx="5404">
                  <c:v>1.4393914990404042</c:v>
                </c:pt>
                <c:pt idx="5405">
                  <c:v>1.4404337279292934</c:v>
                </c:pt>
                <c:pt idx="5406">
                  <c:v>1.4468316879292935</c:v>
                </c:pt>
                <c:pt idx="5407">
                  <c:v>1.4432185273737377</c:v>
                </c:pt>
                <c:pt idx="5408">
                  <c:v>1.4466401191919194</c:v>
                </c:pt>
                <c:pt idx="5409">
                  <c:v>1.4420359375252529</c:v>
                </c:pt>
                <c:pt idx="5410">
                  <c:v>1.4384950703030308</c:v>
                </c:pt>
                <c:pt idx="5411">
                  <c:v>1.4718915780808086</c:v>
                </c:pt>
                <c:pt idx="5412">
                  <c:v>1.4657104980808084</c:v>
                </c:pt>
                <c:pt idx="5413">
                  <c:v>1.4631817375252527</c:v>
                </c:pt>
                <c:pt idx="5414">
                  <c:v>1.4858785393434344</c:v>
                </c:pt>
                <c:pt idx="5415">
                  <c:v>1.4795423298989898</c:v>
                </c:pt>
                <c:pt idx="5416">
                  <c:v>1.4336839661616163</c:v>
                </c:pt>
                <c:pt idx="5417">
                  <c:v>1.4336098740909093</c:v>
                </c:pt>
                <c:pt idx="5418">
                  <c:v>1.4131776781313135</c:v>
                </c:pt>
                <c:pt idx="5419">
                  <c:v>1.4196075590909096</c:v>
                </c:pt>
                <c:pt idx="5420">
                  <c:v>1.4203169374242426</c:v>
                </c:pt>
                <c:pt idx="5421">
                  <c:v>1.4453680835353537</c:v>
                </c:pt>
                <c:pt idx="5422">
                  <c:v>1.4449225672727277</c:v>
                </c:pt>
                <c:pt idx="5423">
                  <c:v>1.4596520413131318</c:v>
                </c:pt>
                <c:pt idx="5424">
                  <c:v>1.4654834109090913</c:v>
                </c:pt>
                <c:pt idx="5425">
                  <c:v>1.4584992810606068</c:v>
                </c:pt>
                <c:pt idx="5426">
                  <c:v>1.4503093414646471</c:v>
                </c:pt>
                <c:pt idx="5427">
                  <c:v>1.4312437735353538</c:v>
                </c:pt>
                <c:pt idx="5428">
                  <c:v>1.4076881957575762</c:v>
                </c:pt>
                <c:pt idx="5429">
                  <c:v>1.4167793750505056</c:v>
                </c:pt>
                <c:pt idx="5430">
                  <c:v>1.4123104507575766</c:v>
                </c:pt>
                <c:pt idx="5431">
                  <c:v>1.3848582709090917</c:v>
                </c:pt>
                <c:pt idx="5432">
                  <c:v>1.3825557196464655</c:v>
                </c:pt>
                <c:pt idx="5433">
                  <c:v>1.3841401485353544</c:v>
                </c:pt>
                <c:pt idx="5434">
                  <c:v>1.3820677396464649</c:v>
                </c:pt>
                <c:pt idx="5435">
                  <c:v>1.3850739374242427</c:v>
                </c:pt>
                <c:pt idx="5436">
                  <c:v>1.3825177742424242</c:v>
                </c:pt>
                <c:pt idx="5437">
                  <c:v>1.3907245736868685</c:v>
                </c:pt>
                <c:pt idx="5438">
                  <c:v>1.4020851697979797</c:v>
                </c:pt>
                <c:pt idx="5439">
                  <c:v>1.3972385042424238</c:v>
                </c:pt>
                <c:pt idx="5440">
                  <c:v>1.3987539446464647</c:v>
                </c:pt>
                <c:pt idx="5441">
                  <c:v>1.3972764496464647</c:v>
                </c:pt>
                <c:pt idx="5442">
                  <c:v>1.396879128939394</c:v>
                </c:pt>
                <c:pt idx="5443">
                  <c:v>1.3875580998989903</c:v>
                </c:pt>
                <c:pt idx="5444">
                  <c:v>1.3943145143434346</c:v>
                </c:pt>
                <c:pt idx="5445">
                  <c:v>1.3978294850505053</c:v>
                </c:pt>
                <c:pt idx="5446">
                  <c:v>1.3982255922727274</c:v>
                </c:pt>
                <c:pt idx="5447">
                  <c:v>1.3630491537878788</c:v>
                </c:pt>
                <c:pt idx="5448">
                  <c:v>1.3493929517171719</c:v>
                </c:pt>
                <c:pt idx="5449">
                  <c:v>1.3365611776767676</c:v>
                </c:pt>
                <c:pt idx="5450">
                  <c:v>1.3297535554545454</c:v>
                </c:pt>
                <c:pt idx="5451">
                  <c:v>1.3169139582323233</c:v>
                </c:pt>
                <c:pt idx="5452">
                  <c:v>1.2811558682323236</c:v>
                </c:pt>
                <c:pt idx="5453">
                  <c:v>1.2744325882323235</c:v>
                </c:pt>
                <c:pt idx="5454">
                  <c:v>1.2878445076767679</c:v>
                </c:pt>
                <c:pt idx="5455">
                  <c:v>1.291477247676768</c:v>
                </c:pt>
                <c:pt idx="5456">
                  <c:v>1.2894590587878787</c:v>
                </c:pt>
                <c:pt idx="5457">
                  <c:v>1.292205912828283</c:v>
                </c:pt>
                <c:pt idx="5458">
                  <c:v>1.3219428632323231</c:v>
                </c:pt>
                <c:pt idx="5459">
                  <c:v>1.3220784132323233</c:v>
                </c:pt>
                <c:pt idx="5460">
                  <c:v>1.3151605522727272</c:v>
                </c:pt>
                <c:pt idx="5461">
                  <c:v>1.3247382054545456</c:v>
                </c:pt>
                <c:pt idx="5462">
                  <c:v>1.3375341254545456</c:v>
                </c:pt>
                <c:pt idx="5463">
                  <c:v>1.334295693939394</c:v>
                </c:pt>
                <c:pt idx="5464">
                  <c:v>1.3294894007575757</c:v>
                </c:pt>
                <c:pt idx="5465">
                  <c:v>1.3329685174242423</c:v>
                </c:pt>
                <c:pt idx="5466">
                  <c:v>1.3108395194949491</c:v>
                </c:pt>
                <c:pt idx="5467">
                  <c:v>1.2941545279797981</c:v>
                </c:pt>
                <c:pt idx="5468">
                  <c:v>1.2152162324242426</c:v>
                </c:pt>
                <c:pt idx="5469">
                  <c:v>1.2232064444949498</c:v>
                </c:pt>
                <c:pt idx="5470">
                  <c:v>1.198900530757576</c:v>
                </c:pt>
                <c:pt idx="5471">
                  <c:v>1.2128275402020203</c:v>
                </c:pt>
                <c:pt idx="5472">
                  <c:v>1.1965332167171718</c:v>
                </c:pt>
                <c:pt idx="5473">
                  <c:v>1.2091920806060608</c:v>
                </c:pt>
                <c:pt idx="5474">
                  <c:v>1.2106605389393941</c:v>
                </c:pt>
                <c:pt idx="5475">
                  <c:v>1.1819164083838387</c:v>
                </c:pt>
                <c:pt idx="5476">
                  <c:v>1.1845457857575759</c:v>
                </c:pt>
                <c:pt idx="5477">
                  <c:v>1.2243809185353536</c:v>
                </c:pt>
                <c:pt idx="5478">
                  <c:v>1.2078513490909093</c:v>
                </c:pt>
                <c:pt idx="5479">
                  <c:v>1.195155125050505</c:v>
                </c:pt>
                <c:pt idx="5480">
                  <c:v>1.2278419618686869</c:v>
                </c:pt>
                <c:pt idx="5481">
                  <c:v>1.2370247213131313</c:v>
                </c:pt>
                <c:pt idx="5482">
                  <c:v>1.2479669111616161</c:v>
                </c:pt>
                <c:pt idx="5483">
                  <c:v>1.2497971287878789</c:v>
                </c:pt>
                <c:pt idx="5484">
                  <c:v>1.2459249171212121</c:v>
                </c:pt>
                <c:pt idx="5485">
                  <c:v>1.2586151167171717</c:v>
                </c:pt>
                <c:pt idx="5486">
                  <c:v>1.2731171679797979</c:v>
                </c:pt>
                <c:pt idx="5487">
                  <c:v>1.2694061102020202</c:v>
                </c:pt>
                <c:pt idx="5488">
                  <c:v>1.2742735686868687</c:v>
                </c:pt>
                <c:pt idx="5489">
                  <c:v>1.2651751514646465</c:v>
                </c:pt>
                <c:pt idx="5490">
                  <c:v>1.2685021509090908</c:v>
                </c:pt>
                <c:pt idx="5491">
                  <c:v>1.2848931581313132</c:v>
                </c:pt>
                <c:pt idx="5492">
                  <c:v>1.2617321814646463</c:v>
                </c:pt>
                <c:pt idx="5493">
                  <c:v>1.2739286692424241</c:v>
                </c:pt>
                <c:pt idx="5494">
                  <c:v>1.279962150353535</c:v>
                </c:pt>
                <c:pt idx="5495">
                  <c:v>1.281725806464646</c:v>
                </c:pt>
                <c:pt idx="5496">
                  <c:v>1.2928803579797978</c:v>
                </c:pt>
                <c:pt idx="5497">
                  <c:v>1.2883044997979798</c:v>
                </c:pt>
                <c:pt idx="5498">
                  <c:v>1.2942533460606058</c:v>
                </c:pt>
                <c:pt idx="5499">
                  <c:v>1.2962082782828281</c:v>
                </c:pt>
                <c:pt idx="5500">
                  <c:v>1.286865871060606</c:v>
                </c:pt>
                <c:pt idx="5501">
                  <c:v>1.2778367349494948</c:v>
                </c:pt>
                <c:pt idx="5502">
                  <c:v>1.2821348834343433</c:v>
                </c:pt>
                <c:pt idx="5503">
                  <c:v>1.2785488328787877</c:v>
                </c:pt>
                <c:pt idx="5504">
                  <c:v>1.2669078074747473</c:v>
                </c:pt>
                <c:pt idx="5505">
                  <c:v>1.2737112039898986</c:v>
                </c:pt>
                <c:pt idx="5506">
                  <c:v>1.2818743262121208</c:v>
                </c:pt>
                <c:pt idx="5507">
                  <c:v>1.2652799939898987</c:v>
                </c:pt>
                <c:pt idx="5508">
                  <c:v>1.2804058678787875</c:v>
                </c:pt>
                <c:pt idx="5509">
                  <c:v>1.2869935978787876</c:v>
                </c:pt>
                <c:pt idx="5510">
                  <c:v>1.2440350832828282</c:v>
                </c:pt>
                <c:pt idx="5511">
                  <c:v>1.284083791212121</c:v>
                </c:pt>
                <c:pt idx="5512">
                  <c:v>1.2716056606565656</c:v>
                </c:pt>
                <c:pt idx="5513">
                  <c:v>1.276417978282828</c:v>
                </c:pt>
                <c:pt idx="5514">
                  <c:v>1.2818234110606057</c:v>
                </c:pt>
                <c:pt idx="5515">
                  <c:v>1.3001738688383835</c:v>
                </c:pt>
                <c:pt idx="5516">
                  <c:v>1.3195755921717167</c:v>
                </c:pt>
                <c:pt idx="5517">
                  <c:v>1.2977219199494943</c:v>
                </c:pt>
                <c:pt idx="5518">
                  <c:v>1.3104181439898985</c:v>
                </c:pt>
                <c:pt idx="5519">
                  <c:v>1.3123309051010099</c:v>
                </c:pt>
                <c:pt idx="5520">
                  <c:v>1.3178941869191914</c:v>
                </c:pt>
                <c:pt idx="5521">
                  <c:v>1.3424163954040396</c:v>
                </c:pt>
                <c:pt idx="5522">
                  <c:v>1.3279441737373732</c:v>
                </c:pt>
                <c:pt idx="5523">
                  <c:v>1.3249967142929289</c:v>
                </c:pt>
                <c:pt idx="5524">
                  <c:v>1.3271748435858579</c:v>
                </c:pt>
                <c:pt idx="5525">
                  <c:v>1.329894587626262</c:v>
                </c:pt>
                <c:pt idx="5526">
                  <c:v>1.3429808944444437</c:v>
                </c:pt>
                <c:pt idx="5527">
                  <c:v>1.3403771209595954</c:v>
                </c:pt>
                <c:pt idx="5528">
                  <c:v>1.3889052344444437</c:v>
                </c:pt>
                <c:pt idx="5529">
                  <c:v>1.4068189199999994</c:v>
                </c:pt>
                <c:pt idx="5530">
                  <c:v>1.4368781781818178</c:v>
                </c:pt>
                <c:pt idx="5531">
                  <c:v>1.4302178622222217</c:v>
                </c:pt>
                <c:pt idx="5532">
                  <c:v>1.4330101922222216</c:v>
                </c:pt>
                <c:pt idx="5533">
                  <c:v>1.4361067566666661</c:v>
                </c:pt>
                <c:pt idx="5534">
                  <c:v>1.4259567812626257</c:v>
                </c:pt>
                <c:pt idx="5535">
                  <c:v>1.433138211666666</c:v>
                </c:pt>
                <c:pt idx="5536">
                  <c:v>1.4411492166666657</c:v>
                </c:pt>
                <c:pt idx="5537">
                  <c:v>1.4221137709595952</c:v>
                </c:pt>
                <c:pt idx="5538">
                  <c:v>1.422939119848484</c:v>
                </c:pt>
                <c:pt idx="5539">
                  <c:v>1.4105709354040397</c:v>
                </c:pt>
                <c:pt idx="5540">
                  <c:v>1.4093256741414133</c:v>
                </c:pt>
                <c:pt idx="5541">
                  <c:v>1.4047139619191911</c:v>
                </c:pt>
                <c:pt idx="5542">
                  <c:v>1.4112941613636356</c:v>
                </c:pt>
                <c:pt idx="5543">
                  <c:v>1.4000513345454542</c:v>
                </c:pt>
                <c:pt idx="5544">
                  <c:v>1.3937181373232319</c:v>
                </c:pt>
                <c:pt idx="5545">
                  <c:v>1.3925716941414141</c:v>
                </c:pt>
                <c:pt idx="5546">
                  <c:v>1.4105408131818182</c:v>
                </c:pt>
                <c:pt idx="5547">
                  <c:v>1.410823962070707</c:v>
                </c:pt>
                <c:pt idx="5548">
                  <c:v>1.4314908187373736</c:v>
                </c:pt>
                <c:pt idx="5549">
                  <c:v>1.4270312237373737</c:v>
                </c:pt>
                <c:pt idx="5550">
                  <c:v>1.4394912809595957</c:v>
                </c:pt>
                <c:pt idx="5551">
                  <c:v>1.452769449141414</c:v>
                </c:pt>
                <c:pt idx="5552">
                  <c:v>1.4484405931818181</c:v>
                </c:pt>
                <c:pt idx="5553">
                  <c:v>1.4497120435858584</c:v>
                </c:pt>
                <c:pt idx="5554">
                  <c:v>1.4423730567676762</c:v>
                </c:pt>
                <c:pt idx="5555">
                  <c:v>1.44214442050505</c:v>
                </c:pt>
                <c:pt idx="5556">
                  <c:v>1.4217459442424234</c:v>
                </c:pt>
                <c:pt idx="5557">
                  <c:v>1.3960694693939393</c:v>
                </c:pt>
                <c:pt idx="5558">
                  <c:v>1.3904143147979797</c:v>
                </c:pt>
                <c:pt idx="5559">
                  <c:v>1.4117513909090906</c:v>
                </c:pt>
                <c:pt idx="5560">
                  <c:v>1.4135313216161616</c:v>
                </c:pt>
                <c:pt idx="5561">
                  <c:v>1.4032749975757575</c:v>
                </c:pt>
                <c:pt idx="5562">
                  <c:v>1.3978819063131309</c:v>
                </c:pt>
                <c:pt idx="5563">
                  <c:v>1.3984213867171711</c:v>
                </c:pt>
                <c:pt idx="5564">
                  <c:v>1.3778912935353531</c:v>
                </c:pt>
                <c:pt idx="5565">
                  <c:v>1.4144593786868682</c:v>
                </c:pt>
                <c:pt idx="5566">
                  <c:v>1.4341819036868684</c:v>
                </c:pt>
                <c:pt idx="5567">
                  <c:v>1.4366233097979795</c:v>
                </c:pt>
                <c:pt idx="5568">
                  <c:v>1.4277342420202019</c:v>
                </c:pt>
                <c:pt idx="5569">
                  <c:v>1.4332887797979794</c:v>
                </c:pt>
                <c:pt idx="5570">
                  <c:v>1.4139024102020199</c:v>
                </c:pt>
                <c:pt idx="5571">
                  <c:v>1.4358871140909086</c:v>
                </c:pt>
                <c:pt idx="5572">
                  <c:v>1.4356506546464645</c:v>
                </c:pt>
                <c:pt idx="5573">
                  <c:v>1.4224842313131312</c:v>
                </c:pt>
                <c:pt idx="5574">
                  <c:v>1.4156555235353534</c:v>
                </c:pt>
                <c:pt idx="5575">
                  <c:v>1.4330360457575757</c:v>
                </c:pt>
                <c:pt idx="5576">
                  <c:v>1.4140698811616157</c:v>
                </c:pt>
                <c:pt idx="5577">
                  <c:v>1.4204961646464642</c:v>
                </c:pt>
                <c:pt idx="5578">
                  <c:v>1.4045600029797976</c:v>
                </c:pt>
                <c:pt idx="5579">
                  <c:v>1.4053130585353533</c:v>
                </c:pt>
                <c:pt idx="5580">
                  <c:v>1.4161889794949496</c:v>
                </c:pt>
                <c:pt idx="5581">
                  <c:v>1.3972659068686866</c:v>
                </c:pt>
                <c:pt idx="5582">
                  <c:v>1.3954597870202019</c:v>
                </c:pt>
                <c:pt idx="5583">
                  <c:v>1.4053522174242425</c:v>
                </c:pt>
                <c:pt idx="5584">
                  <c:v>1.4033174613131314</c:v>
                </c:pt>
                <c:pt idx="5585">
                  <c:v>1.3917490218686872</c:v>
                </c:pt>
                <c:pt idx="5586">
                  <c:v>1.3903305578282834</c:v>
                </c:pt>
                <c:pt idx="5587">
                  <c:v>1.3685344104545458</c:v>
                </c:pt>
                <c:pt idx="5588">
                  <c:v>1.3759520076767682</c:v>
                </c:pt>
                <c:pt idx="5589">
                  <c:v>1.3742889683838391</c:v>
                </c:pt>
                <c:pt idx="5590">
                  <c:v>1.3685145383838389</c:v>
                </c:pt>
                <c:pt idx="5591">
                  <c:v>1.3795606498989905</c:v>
                </c:pt>
                <c:pt idx="5592">
                  <c:v>1.3499384565656569</c:v>
                </c:pt>
                <c:pt idx="5593">
                  <c:v>1.369352228787879</c:v>
                </c:pt>
                <c:pt idx="5594">
                  <c:v>1.3946804993434345</c:v>
                </c:pt>
                <c:pt idx="5595">
                  <c:v>1.3953654872727277</c:v>
                </c:pt>
                <c:pt idx="5596">
                  <c:v>1.4061055656060608</c:v>
                </c:pt>
                <c:pt idx="5597">
                  <c:v>1.4334011098989901</c:v>
                </c:pt>
                <c:pt idx="5598">
                  <c:v>1.4264290289393942</c:v>
                </c:pt>
                <c:pt idx="5599">
                  <c:v>1.4231773350505046</c:v>
                </c:pt>
                <c:pt idx="5600">
                  <c:v>1.4371992294949494</c:v>
                </c:pt>
                <c:pt idx="5601">
                  <c:v>1.4274305928282829</c:v>
                </c:pt>
                <c:pt idx="5602">
                  <c:v>1.4461048644949497</c:v>
                </c:pt>
                <c:pt idx="5603">
                  <c:v>1.4507078326767679</c:v>
                </c:pt>
                <c:pt idx="5604">
                  <c:v>1.4428519571212124</c:v>
                </c:pt>
                <c:pt idx="5605">
                  <c:v>1.4489758048989905</c:v>
                </c:pt>
                <c:pt idx="5606">
                  <c:v>1.4559280137878792</c:v>
                </c:pt>
                <c:pt idx="5607">
                  <c:v>1.4613527333838388</c:v>
                </c:pt>
                <c:pt idx="5608">
                  <c:v>1.4584760611616165</c:v>
                </c:pt>
                <c:pt idx="5609">
                  <c:v>1.4589291079797986</c:v>
                </c:pt>
                <c:pt idx="5610">
                  <c:v>1.4496243535353539</c:v>
                </c:pt>
                <c:pt idx="5611">
                  <c:v>1.4510569578282833</c:v>
                </c:pt>
                <c:pt idx="5612">
                  <c:v>1.4234032517171724</c:v>
                </c:pt>
                <c:pt idx="5613">
                  <c:v>1.4911677089393944</c:v>
                </c:pt>
                <c:pt idx="5614">
                  <c:v>1.4804520210101013</c:v>
                </c:pt>
                <c:pt idx="5615">
                  <c:v>1.4658656275252528</c:v>
                </c:pt>
                <c:pt idx="5616">
                  <c:v>1.4731660407070708</c:v>
                </c:pt>
                <c:pt idx="5617">
                  <c:v>1.4465051544444445</c:v>
                </c:pt>
                <c:pt idx="5618">
                  <c:v>1.4506487587373738</c:v>
                </c:pt>
                <c:pt idx="5619">
                  <c:v>1.4244216324747472</c:v>
                </c:pt>
                <c:pt idx="5620">
                  <c:v>1.4250303939898987</c:v>
                </c:pt>
                <c:pt idx="5621">
                  <c:v>1.4331561560606059</c:v>
                </c:pt>
                <c:pt idx="5622">
                  <c:v>1.4359153516161611</c:v>
                </c:pt>
                <c:pt idx="5623">
                  <c:v>1.4213208423232322</c:v>
                </c:pt>
                <c:pt idx="5624">
                  <c:v>1.4283983510606055</c:v>
                </c:pt>
                <c:pt idx="5625">
                  <c:v>1.4128947359090904</c:v>
                </c:pt>
                <c:pt idx="5626">
                  <c:v>1.4073429177272723</c:v>
                </c:pt>
                <c:pt idx="5627">
                  <c:v>1.3650272199494944</c:v>
                </c:pt>
                <c:pt idx="5628">
                  <c:v>1.3437808031313123</c:v>
                </c:pt>
                <c:pt idx="5629">
                  <c:v>1.3184148797979793</c:v>
                </c:pt>
                <c:pt idx="5630">
                  <c:v>1.3208957374242418</c:v>
                </c:pt>
                <c:pt idx="5631">
                  <c:v>1.3186576563131311</c:v>
                </c:pt>
                <c:pt idx="5632">
                  <c:v>1.3108800985353535</c:v>
                </c:pt>
                <c:pt idx="5633">
                  <c:v>1.321811452979798</c:v>
                </c:pt>
                <c:pt idx="5634">
                  <c:v>1.3114298290909092</c:v>
                </c:pt>
                <c:pt idx="5635">
                  <c:v>1.2913834902020205</c:v>
                </c:pt>
                <c:pt idx="5636">
                  <c:v>1.2969648453535356</c:v>
                </c:pt>
                <c:pt idx="5637">
                  <c:v>1.2915714614646465</c:v>
                </c:pt>
                <c:pt idx="5638">
                  <c:v>1.2908768516161617</c:v>
                </c:pt>
                <c:pt idx="5639">
                  <c:v>1.2869666945454548</c:v>
                </c:pt>
                <c:pt idx="5640">
                  <c:v>1.2912350134343438</c:v>
                </c:pt>
                <c:pt idx="5641">
                  <c:v>1.304430052878788</c:v>
                </c:pt>
                <c:pt idx="5642">
                  <c:v>1.2986824402525257</c:v>
                </c:pt>
                <c:pt idx="5643">
                  <c:v>1.3058409863636367</c:v>
                </c:pt>
                <c:pt idx="5644">
                  <c:v>1.3156382391414145</c:v>
                </c:pt>
                <c:pt idx="5645">
                  <c:v>1.2994234469191921</c:v>
                </c:pt>
                <c:pt idx="5646">
                  <c:v>1.3039011152525255</c:v>
                </c:pt>
                <c:pt idx="5647">
                  <c:v>1.2827026013636367</c:v>
                </c:pt>
                <c:pt idx="5648">
                  <c:v>1.29376799969697</c:v>
                </c:pt>
                <c:pt idx="5649">
                  <c:v>1.2655886608080813</c:v>
                </c:pt>
                <c:pt idx="5650">
                  <c:v>1.2772772965151518</c:v>
                </c:pt>
                <c:pt idx="5651">
                  <c:v>1.2859073131818184</c:v>
                </c:pt>
                <c:pt idx="5652">
                  <c:v>1.2927540942929294</c:v>
                </c:pt>
                <c:pt idx="5653">
                  <c:v>1.2947045081818185</c:v>
                </c:pt>
                <c:pt idx="5654">
                  <c:v>1.2949391688888892</c:v>
                </c:pt>
                <c:pt idx="5655">
                  <c:v>1.295505466666667</c:v>
                </c:pt>
                <c:pt idx="5656">
                  <c:v>1.2876995854040407</c:v>
                </c:pt>
                <c:pt idx="5657">
                  <c:v>1.2958985616666669</c:v>
                </c:pt>
                <c:pt idx="5658">
                  <c:v>1.2777938926262629</c:v>
                </c:pt>
                <c:pt idx="5659">
                  <c:v>1.2672107424747476</c:v>
                </c:pt>
                <c:pt idx="5660">
                  <c:v>1.2706097426262628</c:v>
                </c:pt>
                <c:pt idx="5661">
                  <c:v>1.271541732777778</c:v>
                </c:pt>
                <c:pt idx="5662">
                  <c:v>1.2769260800000002</c:v>
                </c:pt>
                <c:pt idx="5663">
                  <c:v>1.2978914392929295</c:v>
                </c:pt>
                <c:pt idx="5664">
                  <c:v>1.2669920637373739</c:v>
                </c:pt>
                <c:pt idx="5665">
                  <c:v>1.2516282242929295</c:v>
                </c:pt>
                <c:pt idx="5666">
                  <c:v>1.2515182781818186</c:v>
                </c:pt>
                <c:pt idx="5667">
                  <c:v>1.2678053637373741</c:v>
                </c:pt>
                <c:pt idx="5668">
                  <c:v>1.2594904169191923</c:v>
                </c:pt>
                <c:pt idx="5669">
                  <c:v>1.2503332613636366</c:v>
                </c:pt>
                <c:pt idx="5670">
                  <c:v>1.2446883569191922</c:v>
                </c:pt>
                <c:pt idx="5671">
                  <c:v>1.2260396891414145</c:v>
                </c:pt>
                <c:pt idx="5672">
                  <c:v>1.2447257170707073</c:v>
                </c:pt>
                <c:pt idx="5673">
                  <c:v>1.2543184313636369</c:v>
                </c:pt>
                <c:pt idx="5674">
                  <c:v>1.2391503863636368</c:v>
                </c:pt>
                <c:pt idx="5675">
                  <c:v>1.2425267948484853</c:v>
                </c:pt>
                <c:pt idx="5676">
                  <c:v>1.2329524465151518</c:v>
                </c:pt>
                <c:pt idx="5677">
                  <c:v>1.2324069416666672</c:v>
                </c:pt>
                <c:pt idx="5678">
                  <c:v>1.1996324577777782</c:v>
                </c:pt>
                <c:pt idx="5679">
                  <c:v>1.1865684500000004</c:v>
                </c:pt>
                <c:pt idx="5680">
                  <c:v>1.2004204465151518</c:v>
                </c:pt>
                <c:pt idx="5681">
                  <c:v>1.200601179848485</c:v>
                </c:pt>
                <c:pt idx="5682">
                  <c:v>1.194921634848485</c:v>
                </c:pt>
                <c:pt idx="5683">
                  <c:v>1.1831817913636364</c:v>
                </c:pt>
                <c:pt idx="5684">
                  <c:v>1.1853189630303032</c:v>
                </c:pt>
                <c:pt idx="5685">
                  <c:v>1.188984544848485</c:v>
                </c:pt>
                <c:pt idx="5686">
                  <c:v>1.1997168000000002</c:v>
                </c:pt>
                <c:pt idx="5687">
                  <c:v>1.2353212666666671</c:v>
                </c:pt>
                <c:pt idx="5688">
                  <c:v>1.2485705261111115</c:v>
                </c:pt>
                <c:pt idx="5689">
                  <c:v>1.2293465238888892</c:v>
                </c:pt>
                <c:pt idx="5690">
                  <c:v>1.2332666384848487</c:v>
                </c:pt>
                <c:pt idx="5691">
                  <c:v>1.2347112916666672</c:v>
                </c:pt>
                <c:pt idx="5692">
                  <c:v>1.2121301677777778</c:v>
                </c:pt>
                <c:pt idx="5693">
                  <c:v>1.1857012226262629</c:v>
                </c:pt>
                <c:pt idx="5694">
                  <c:v>1.1790020404040404</c:v>
                </c:pt>
                <c:pt idx="5695">
                  <c:v>1.1935465554040405</c:v>
                </c:pt>
                <c:pt idx="5696">
                  <c:v>1.1618245505555556</c:v>
                </c:pt>
                <c:pt idx="5697">
                  <c:v>1.1636921283333332</c:v>
                </c:pt>
                <c:pt idx="5698">
                  <c:v>1.1612585454040403</c:v>
                </c:pt>
                <c:pt idx="5699">
                  <c:v>1.1858759315151515</c:v>
                </c:pt>
                <c:pt idx="5700">
                  <c:v>1.2058334098484851</c:v>
                </c:pt>
                <c:pt idx="5701">
                  <c:v>1.1879950298484847</c:v>
                </c:pt>
                <c:pt idx="5702">
                  <c:v>1.1905219916666667</c:v>
                </c:pt>
                <c:pt idx="5703">
                  <c:v>1.1872898772222222</c:v>
                </c:pt>
                <c:pt idx="5704">
                  <c:v>1.1865835111111112</c:v>
                </c:pt>
                <c:pt idx="5705">
                  <c:v>1.1809931192929293</c:v>
                </c:pt>
                <c:pt idx="5706">
                  <c:v>1.1644680681818182</c:v>
                </c:pt>
                <c:pt idx="5707">
                  <c:v>1.1564603680303032</c:v>
                </c:pt>
                <c:pt idx="5708">
                  <c:v>1.1527282246969697</c:v>
                </c:pt>
                <c:pt idx="5709">
                  <c:v>1.1173903396969698</c:v>
                </c:pt>
                <c:pt idx="5710">
                  <c:v>1.150697986919192</c:v>
                </c:pt>
                <c:pt idx="5711">
                  <c:v>1.1681038204040406</c:v>
                </c:pt>
                <c:pt idx="5712">
                  <c:v>1.1152606985858586</c:v>
                </c:pt>
                <c:pt idx="5713">
                  <c:v>1.1312827085858586</c:v>
                </c:pt>
                <c:pt idx="5714">
                  <c:v>1.1517296730303028</c:v>
                </c:pt>
                <c:pt idx="5715">
                  <c:v>1.1603792691414141</c:v>
                </c:pt>
                <c:pt idx="5716">
                  <c:v>1.163205947070707</c:v>
                </c:pt>
                <c:pt idx="5717">
                  <c:v>1.1559163692929291</c:v>
                </c:pt>
                <c:pt idx="5718">
                  <c:v>1.1531613994444443</c:v>
                </c:pt>
                <c:pt idx="5719">
                  <c:v>1.1318692140404039</c:v>
                </c:pt>
                <c:pt idx="5720">
                  <c:v>1.1347398618181816</c:v>
                </c:pt>
                <c:pt idx="5721">
                  <c:v>1.1366706962626261</c:v>
                </c:pt>
                <c:pt idx="5722">
                  <c:v>1.135242902929293</c:v>
                </c:pt>
                <c:pt idx="5723">
                  <c:v>1.1281940103030301</c:v>
                </c:pt>
                <c:pt idx="5724">
                  <c:v>1.1372213476767676</c:v>
                </c:pt>
                <c:pt idx="5725">
                  <c:v>1.1456932226767678</c:v>
                </c:pt>
                <c:pt idx="5726">
                  <c:v>1.1425559932323233</c:v>
                </c:pt>
                <c:pt idx="5727">
                  <c:v>1.1711537383838384</c:v>
                </c:pt>
                <c:pt idx="5728">
                  <c:v>1.1733719474242423</c:v>
                </c:pt>
                <c:pt idx="5729">
                  <c:v>1.1996942513131315</c:v>
                </c:pt>
                <c:pt idx="5730">
                  <c:v>1.211130152979798</c:v>
                </c:pt>
                <c:pt idx="5731">
                  <c:v>1.2001057122727274</c:v>
                </c:pt>
                <c:pt idx="5732">
                  <c:v>1.2395269571212122</c:v>
                </c:pt>
                <c:pt idx="5733">
                  <c:v>1.2397104100505054</c:v>
                </c:pt>
                <c:pt idx="5734">
                  <c:v>1.2542687726767681</c:v>
                </c:pt>
                <c:pt idx="5735">
                  <c:v>1.2810221169696971</c:v>
                </c:pt>
                <c:pt idx="5736">
                  <c:v>1.2765748634848488</c:v>
                </c:pt>
                <c:pt idx="5737">
                  <c:v>1.2756760077777782</c:v>
                </c:pt>
                <c:pt idx="5738">
                  <c:v>1.2997752916666669</c:v>
                </c:pt>
                <c:pt idx="5739">
                  <c:v>1.3270464455555557</c:v>
                </c:pt>
                <c:pt idx="5740">
                  <c:v>1.3143484227777777</c:v>
                </c:pt>
                <c:pt idx="5741">
                  <c:v>1.3276503961111115</c:v>
                </c:pt>
                <c:pt idx="5742">
                  <c:v>1.326650630959596</c:v>
                </c:pt>
                <c:pt idx="5743">
                  <c:v>1.320963848030303</c:v>
                </c:pt>
                <c:pt idx="5744">
                  <c:v>1.3378262680303028</c:v>
                </c:pt>
                <c:pt idx="5745">
                  <c:v>1.3355731258080805</c:v>
                </c:pt>
                <c:pt idx="5746">
                  <c:v>1.3367159715151515</c:v>
                </c:pt>
                <c:pt idx="5747">
                  <c:v>1.3313945883333334</c:v>
                </c:pt>
                <c:pt idx="5748">
                  <c:v>1.3456375884848488</c:v>
                </c:pt>
                <c:pt idx="5749">
                  <c:v>1.340031842929293</c:v>
                </c:pt>
                <c:pt idx="5750">
                  <c:v>1.3328509977777776</c:v>
                </c:pt>
                <c:pt idx="5751">
                  <c:v>1.3057470222222225</c:v>
                </c:pt>
                <c:pt idx="5752">
                  <c:v>1.2998039077777779</c:v>
                </c:pt>
                <c:pt idx="5753">
                  <c:v>1.3090318505555558</c:v>
                </c:pt>
                <c:pt idx="5754">
                  <c:v>1.3229528355555558</c:v>
                </c:pt>
                <c:pt idx="5755">
                  <c:v>1.3230700195959597</c:v>
                </c:pt>
                <c:pt idx="5756">
                  <c:v>1.3277133601515152</c:v>
                </c:pt>
                <c:pt idx="5757">
                  <c:v>1.3285115990404042</c:v>
                </c:pt>
                <c:pt idx="5758">
                  <c:v>1.3406508545959599</c:v>
                </c:pt>
                <c:pt idx="5759">
                  <c:v>1.3702519623737379</c:v>
                </c:pt>
                <c:pt idx="5760">
                  <c:v>1.3794711611111115</c:v>
                </c:pt>
                <c:pt idx="5761">
                  <c:v>1.3697672872222231</c:v>
                </c:pt>
                <c:pt idx="5762">
                  <c:v>1.3604471790404047</c:v>
                </c:pt>
                <c:pt idx="5763">
                  <c:v>1.356971367222223</c:v>
                </c:pt>
                <c:pt idx="5764">
                  <c:v>1.3892804627777784</c:v>
                </c:pt>
                <c:pt idx="5765">
                  <c:v>1.4054383154040411</c:v>
                </c:pt>
                <c:pt idx="5766">
                  <c:v>1.4000401205555564</c:v>
                </c:pt>
                <c:pt idx="5767">
                  <c:v>1.4073221677777781</c:v>
                </c:pt>
                <c:pt idx="5768">
                  <c:v>1.4371458873737382</c:v>
                </c:pt>
                <c:pt idx="5769">
                  <c:v>1.4370989053030312</c:v>
                </c:pt>
                <c:pt idx="5770">
                  <c:v>1.4439203751515157</c:v>
                </c:pt>
                <c:pt idx="5771">
                  <c:v>1.4288957033333338</c:v>
                </c:pt>
                <c:pt idx="5772">
                  <c:v>1.4235517284848487</c:v>
                </c:pt>
                <c:pt idx="5773">
                  <c:v>1.4283562229292934</c:v>
                </c:pt>
                <c:pt idx="5774">
                  <c:v>1.433138125707071</c:v>
                </c:pt>
                <c:pt idx="5775">
                  <c:v>1.437980565555556</c:v>
                </c:pt>
                <c:pt idx="5776">
                  <c:v>1.4530808355555558</c:v>
                </c:pt>
                <c:pt idx="5777">
                  <c:v>1.4685952861111116</c:v>
                </c:pt>
                <c:pt idx="5778">
                  <c:v>1.471247547777778</c:v>
                </c:pt>
                <c:pt idx="5779">
                  <c:v>1.4531558484848486</c:v>
                </c:pt>
                <c:pt idx="5780">
                  <c:v>1.4521666261111115</c:v>
                </c:pt>
                <c:pt idx="5781">
                  <c:v>1.4525232818181821</c:v>
                </c:pt>
                <c:pt idx="5782">
                  <c:v>1.4569298703030302</c:v>
                </c:pt>
                <c:pt idx="5783">
                  <c:v>1.4525982947474747</c:v>
                </c:pt>
                <c:pt idx="5784">
                  <c:v>1.4494429919696969</c:v>
                </c:pt>
                <c:pt idx="5785">
                  <c:v>1.441404876969697</c:v>
                </c:pt>
                <c:pt idx="5786">
                  <c:v>1.4153898197474744</c:v>
                </c:pt>
                <c:pt idx="5787">
                  <c:v>1.3907242380808076</c:v>
                </c:pt>
                <c:pt idx="5788">
                  <c:v>1.3918764130808077</c:v>
                </c:pt>
                <c:pt idx="5789">
                  <c:v>1.3938512173737374</c:v>
                </c:pt>
                <c:pt idx="5790">
                  <c:v>1.3903100575252523</c:v>
                </c:pt>
                <c:pt idx="5791">
                  <c:v>1.384850112121212</c:v>
                </c:pt>
                <c:pt idx="5792">
                  <c:v>1.3967405667171713</c:v>
                </c:pt>
                <c:pt idx="5793">
                  <c:v>1.4134071922727269</c:v>
                </c:pt>
                <c:pt idx="5794">
                  <c:v>1.3870020522727271</c:v>
                </c:pt>
                <c:pt idx="5795">
                  <c:v>1.3873996656060603</c:v>
                </c:pt>
                <c:pt idx="5796">
                  <c:v>1.4053133511616158</c:v>
                </c:pt>
                <c:pt idx="5797">
                  <c:v>1.4056715129797974</c:v>
                </c:pt>
                <c:pt idx="5798">
                  <c:v>1.3660683213131311</c:v>
                </c:pt>
                <c:pt idx="5799">
                  <c:v>1.3673289363131311</c:v>
                </c:pt>
                <c:pt idx="5800">
                  <c:v>1.3630289890909089</c:v>
                </c:pt>
                <c:pt idx="5801">
                  <c:v>1.3576675261616165</c:v>
                </c:pt>
                <c:pt idx="5802">
                  <c:v>1.3585588513131315</c:v>
                </c:pt>
                <c:pt idx="5803">
                  <c:v>1.3588163963131317</c:v>
                </c:pt>
                <c:pt idx="5804">
                  <c:v>1.3553505420202023</c:v>
                </c:pt>
                <c:pt idx="5805">
                  <c:v>1.3741934981313133</c:v>
                </c:pt>
                <c:pt idx="5806">
                  <c:v>1.3804047003535356</c:v>
                </c:pt>
                <c:pt idx="5807">
                  <c:v>1.3964330274242431</c:v>
                </c:pt>
                <c:pt idx="5808">
                  <c:v>1.3937750339393946</c:v>
                </c:pt>
                <c:pt idx="5809">
                  <c:v>1.3729452246464653</c:v>
                </c:pt>
                <c:pt idx="5810">
                  <c:v>1.394999209646465</c:v>
                </c:pt>
                <c:pt idx="5811">
                  <c:v>1.3769255836868695</c:v>
                </c:pt>
                <c:pt idx="5812">
                  <c:v>1.3724099699494952</c:v>
                </c:pt>
                <c:pt idx="5813">
                  <c:v>1.3481989412121214</c:v>
                </c:pt>
                <c:pt idx="5814">
                  <c:v>1.3477425895454551</c:v>
                </c:pt>
                <c:pt idx="5815">
                  <c:v>1.347114833838384</c:v>
                </c:pt>
                <c:pt idx="5816">
                  <c:v>1.3382239673232323</c:v>
                </c:pt>
                <c:pt idx="5817">
                  <c:v>1.3619828701010104</c:v>
                </c:pt>
                <c:pt idx="5818">
                  <c:v>1.3853866232828289</c:v>
                </c:pt>
                <c:pt idx="5819">
                  <c:v>1.4030548127272726</c:v>
                </c:pt>
                <c:pt idx="5820">
                  <c:v>1.3993527916161617</c:v>
                </c:pt>
                <c:pt idx="5821">
                  <c:v>1.3963438742424241</c:v>
                </c:pt>
                <c:pt idx="5822">
                  <c:v>1.3907248663131311</c:v>
                </c:pt>
                <c:pt idx="5823">
                  <c:v>1.3819186346464645</c:v>
                </c:pt>
                <c:pt idx="5824">
                  <c:v>1.3859688600505047</c:v>
                </c:pt>
                <c:pt idx="5825">
                  <c:v>1.3842988754545451</c:v>
                </c:pt>
                <c:pt idx="5826">
                  <c:v>1.3682949387878784</c:v>
                </c:pt>
                <c:pt idx="5827">
                  <c:v>1.3607556391919191</c:v>
                </c:pt>
                <c:pt idx="5828">
                  <c:v>1.3558906076767678</c:v>
                </c:pt>
                <c:pt idx="5829">
                  <c:v>1.3444833221212125</c:v>
                </c:pt>
                <c:pt idx="5830">
                  <c:v>1.3557324660101011</c:v>
                </c:pt>
                <c:pt idx="5831">
                  <c:v>1.3201442739393938</c:v>
                </c:pt>
                <c:pt idx="5832">
                  <c:v>1.3251611300505053</c:v>
                </c:pt>
                <c:pt idx="5833">
                  <c:v>1.3184104474242424</c:v>
                </c:pt>
                <c:pt idx="5834">
                  <c:v>1.3004588164646464</c:v>
                </c:pt>
                <c:pt idx="5835">
                  <c:v>1.3081773432828281</c:v>
                </c:pt>
                <c:pt idx="5836">
                  <c:v>1.3141457689898988</c:v>
                </c:pt>
                <c:pt idx="5837">
                  <c:v>1.3049374056565659</c:v>
                </c:pt>
                <c:pt idx="5838">
                  <c:v>1.2828454752525253</c:v>
                </c:pt>
                <c:pt idx="5839">
                  <c:v>1.3062621981818185</c:v>
                </c:pt>
                <c:pt idx="5840">
                  <c:v>1.29615167429293</c:v>
                </c:pt>
                <c:pt idx="5841">
                  <c:v>1.2999290009595965</c:v>
                </c:pt>
                <c:pt idx="5842">
                  <c:v>1.2892789966666671</c:v>
                </c:pt>
                <c:pt idx="5843">
                  <c:v>1.2799700165151517</c:v>
                </c:pt>
                <c:pt idx="5844">
                  <c:v>1.2785440219191919</c:v>
                </c:pt>
                <c:pt idx="5845">
                  <c:v>1.2974550456565659</c:v>
                </c:pt>
                <c:pt idx="5846">
                  <c:v>1.2839334727272727</c:v>
                </c:pt>
                <c:pt idx="5847">
                  <c:v>1.2683452227272727</c:v>
                </c:pt>
                <c:pt idx="5848">
                  <c:v>1.2493383931313131</c:v>
                </c:pt>
                <c:pt idx="5849">
                  <c:v>1.2643257047979799</c:v>
                </c:pt>
                <c:pt idx="5850">
                  <c:v>1.2688874227272728</c:v>
                </c:pt>
                <c:pt idx="5851">
                  <c:v>1.2704673332828282</c:v>
                </c:pt>
                <c:pt idx="5852">
                  <c:v>1.2733440055050504</c:v>
                </c:pt>
                <c:pt idx="5853">
                  <c:v>1.2731223145454544</c:v>
                </c:pt>
                <c:pt idx="5854">
                  <c:v>1.2710697777272728</c:v>
                </c:pt>
                <c:pt idx="5855">
                  <c:v>1.274818488282828</c:v>
                </c:pt>
                <c:pt idx="5856">
                  <c:v>1.2993078549494947</c:v>
                </c:pt>
                <c:pt idx="5857">
                  <c:v>1.2891789651010097</c:v>
                </c:pt>
                <c:pt idx="5858">
                  <c:v>1.250173992171717</c:v>
                </c:pt>
                <c:pt idx="5859">
                  <c:v>1.2596938278787877</c:v>
                </c:pt>
                <c:pt idx="5860">
                  <c:v>1.2647332756565657</c:v>
                </c:pt>
                <c:pt idx="5861">
                  <c:v>1.2533711734343433</c:v>
                </c:pt>
                <c:pt idx="5862">
                  <c:v>1.2588880584343431</c:v>
                </c:pt>
                <c:pt idx="5863">
                  <c:v>1.2288411417676766</c:v>
                </c:pt>
                <c:pt idx="5864">
                  <c:v>1.2115539984343435</c:v>
                </c:pt>
                <c:pt idx="5865">
                  <c:v>1.198853256060606</c:v>
                </c:pt>
                <c:pt idx="5866">
                  <c:v>1.2019392777272726</c:v>
                </c:pt>
                <c:pt idx="5867">
                  <c:v>1.2008807742424243</c:v>
                </c:pt>
                <c:pt idx="5868">
                  <c:v>1.1839053959090908</c:v>
                </c:pt>
                <c:pt idx="5869">
                  <c:v>1.1973444253535352</c:v>
                </c:pt>
                <c:pt idx="5870">
                  <c:v>1.2100135393939393</c:v>
                </c:pt>
                <c:pt idx="5871">
                  <c:v>1.2069820303535352</c:v>
                </c:pt>
                <c:pt idx="5872">
                  <c:v>1.1944138257575758</c:v>
                </c:pt>
                <c:pt idx="5873">
                  <c:v>1.1842538928282829</c:v>
                </c:pt>
                <c:pt idx="5874">
                  <c:v>1.1896066117171717</c:v>
                </c:pt>
                <c:pt idx="5875">
                  <c:v>1.1752295676767679</c:v>
                </c:pt>
                <c:pt idx="5876">
                  <c:v>1.1576803610101012</c:v>
                </c:pt>
                <c:pt idx="5877">
                  <c:v>1.1638584287878788</c:v>
                </c:pt>
                <c:pt idx="5878">
                  <c:v>1.1692400564141416</c:v>
                </c:pt>
                <c:pt idx="5879">
                  <c:v>1.1883553260101012</c:v>
                </c:pt>
                <c:pt idx="5880">
                  <c:v>1.1931586069696971</c:v>
                </c:pt>
                <c:pt idx="5881">
                  <c:v>1.2014545595959596</c:v>
                </c:pt>
                <c:pt idx="5882">
                  <c:v>1.2030468116666668</c:v>
                </c:pt>
                <c:pt idx="5883">
                  <c:v>1.2076196576262628</c:v>
                </c:pt>
                <c:pt idx="5884">
                  <c:v>1.2088516565151517</c:v>
                </c:pt>
                <c:pt idx="5885">
                  <c:v>1.1978272158080812</c:v>
                </c:pt>
                <c:pt idx="5886">
                  <c:v>1.1995776095454547</c:v>
                </c:pt>
                <c:pt idx="5887">
                  <c:v>1.2030235917676768</c:v>
                </c:pt>
                <c:pt idx="5888">
                  <c:v>1.1910831428787878</c:v>
                </c:pt>
                <c:pt idx="5889">
                  <c:v>1.206224077878788</c:v>
                </c:pt>
                <c:pt idx="5890">
                  <c:v>1.2056653106565658</c:v>
                </c:pt>
                <c:pt idx="5891">
                  <c:v>1.1998143616161616</c:v>
                </c:pt>
                <c:pt idx="5892">
                  <c:v>1.1845228155050507</c:v>
                </c:pt>
                <c:pt idx="5893">
                  <c:v>1.1910566181313134</c:v>
                </c:pt>
                <c:pt idx="5894">
                  <c:v>1.20765697479798</c:v>
                </c:pt>
                <c:pt idx="5895">
                  <c:v>1.2025377031313134</c:v>
                </c:pt>
                <c:pt idx="5896">
                  <c:v>1.1986308509090911</c:v>
                </c:pt>
                <c:pt idx="5897">
                  <c:v>1.2026747592424243</c:v>
                </c:pt>
                <c:pt idx="5898">
                  <c:v>1.2158938964646464</c:v>
                </c:pt>
                <c:pt idx="5899">
                  <c:v>1.2155098381313132</c:v>
                </c:pt>
                <c:pt idx="5900">
                  <c:v>1.225964968838384</c:v>
                </c:pt>
                <c:pt idx="5901">
                  <c:v>1.239411528838384</c:v>
                </c:pt>
                <c:pt idx="5902">
                  <c:v>1.2325828210606062</c:v>
                </c:pt>
                <c:pt idx="5903">
                  <c:v>1.2473442160606061</c:v>
                </c:pt>
                <c:pt idx="5904">
                  <c:v>1.2481861321717174</c:v>
                </c:pt>
                <c:pt idx="5905">
                  <c:v>1.2511348051010103</c:v>
                </c:pt>
                <c:pt idx="5906">
                  <c:v>1.2657769246969697</c:v>
                </c:pt>
                <c:pt idx="5907">
                  <c:v>1.2792578326262627</c:v>
                </c:pt>
                <c:pt idx="5908">
                  <c:v>1.2879947831818181</c:v>
                </c:pt>
                <c:pt idx="5909">
                  <c:v>1.275227479292929</c:v>
                </c:pt>
                <c:pt idx="5910">
                  <c:v>1.2747048587373737</c:v>
                </c:pt>
                <c:pt idx="5911">
                  <c:v>1.2739051137373736</c:v>
                </c:pt>
                <c:pt idx="5912">
                  <c:v>1.2874751748484847</c:v>
                </c:pt>
                <c:pt idx="5913">
                  <c:v>1.279665696111111</c:v>
                </c:pt>
                <c:pt idx="5914">
                  <c:v>1.2785436433333333</c:v>
                </c:pt>
                <c:pt idx="5915">
                  <c:v>1.2821435415151514</c:v>
                </c:pt>
                <c:pt idx="5916">
                  <c:v>1.2583322174747473</c:v>
                </c:pt>
                <c:pt idx="5917">
                  <c:v>1.2334735609595957</c:v>
                </c:pt>
                <c:pt idx="5918">
                  <c:v>1.210790021515151</c:v>
                </c:pt>
                <c:pt idx="5919">
                  <c:v>1.2505121959595955</c:v>
                </c:pt>
                <c:pt idx="5920">
                  <c:v>1.2605410972222217</c:v>
                </c:pt>
                <c:pt idx="5921">
                  <c:v>1.2671496201515147</c:v>
                </c:pt>
                <c:pt idx="5922">
                  <c:v>1.2688488061111105</c:v>
                </c:pt>
                <c:pt idx="5923">
                  <c:v>1.2685189677777773</c:v>
                </c:pt>
                <c:pt idx="5924">
                  <c:v>1.2676782651515146</c:v>
                </c:pt>
                <c:pt idx="5925">
                  <c:v>1.2677897173737367</c:v>
                </c:pt>
                <c:pt idx="5926">
                  <c:v>1.2859022095959591</c:v>
                </c:pt>
                <c:pt idx="5927">
                  <c:v>1.2678291688888885</c:v>
                </c:pt>
                <c:pt idx="5928">
                  <c:v>1.2660763481818176</c:v>
                </c:pt>
                <c:pt idx="5929">
                  <c:v>1.2946472759595955</c:v>
                </c:pt>
                <c:pt idx="5930">
                  <c:v>1.279595201515151</c:v>
                </c:pt>
                <c:pt idx="5931">
                  <c:v>1.2972275369191912</c:v>
                </c:pt>
                <c:pt idx="5932">
                  <c:v>1.3035309045454542</c:v>
                </c:pt>
                <c:pt idx="5933">
                  <c:v>1.2881538027272725</c:v>
                </c:pt>
                <c:pt idx="5934">
                  <c:v>1.2827046927272725</c:v>
                </c:pt>
                <c:pt idx="5935">
                  <c:v>1.2846611310606058</c:v>
                </c:pt>
                <c:pt idx="5936">
                  <c:v>1.3205686186868684</c:v>
                </c:pt>
                <c:pt idx="5937">
                  <c:v>1.3356402725757572</c:v>
                </c:pt>
                <c:pt idx="5938">
                  <c:v>1.3211951609090906</c:v>
                </c:pt>
                <c:pt idx="5939">
                  <c:v>1.3214123335353534</c:v>
                </c:pt>
                <c:pt idx="5940">
                  <c:v>1.3180582240909084</c:v>
                </c:pt>
                <c:pt idx="5941">
                  <c:v>1.3375563385353528</c:v>
                </c:pt>
                <c:pt idx="5942">
                  <c:v>1.3371572190909087</c:v>
                </c:pt>
                <c:pt idx="5943">
                  <c:v>1.3419267803535349</c:v>
                </c:pt>
                <c:pt idx="5944">
                  <c:v>1.3382982660606058</c:v>
                </c:pt>
                <c:pt idx="5945">
                  <c:v>1.3484840955050503</c:v>
                </c:pt>
                <c:pt idx="5946">
                  <c:v>1.3766260742424241</c:v>
                </c:pt>
                <c:pt idx="5947">
                  <c:v>1.3921040855050504</c:v>
                </c:pt>
                <c:pt idx="5948">
                  <c:v>1.3817571021717172</c:v>
                </c:pt>
                <c:pt idx="5949">
                  <c:v>1.3817104127272726</c:v>
                </c:pt>
                <c:pt idx="5950">
                  <c:v>1.3766935566161611</c:v>
                </c:pt>
                <c:pt idx="5951">
                  <c:v>1.3719658738383833</c:v>
                </c:pt>
                <c:pt idx="5952">
                  <c:v>1.3613661564646458</c:v>
                </c:pt>
                <c:pt idx="5953">
                  <c:v>1.3732810014646457</c:v>
                </c:pt>
                <c:pt idx="5954">
                  <c:v>1.3673758324242422</c:v>
                </c:pt>
                <c:pt idx="5955">
                  <c:v>1.3530256057575758</c:v>
                </c:pt>
                <c:pt idx="5956">
                  <c:v>1.3620384672727275</c:v>
                </c:pt>
                <c:pt idx="5957">
                  <c:v>1.3744684022727274</c:v>
                </c:pt>
                <c:pt idx="5958">
                  <c:v>1.3558305698989899</c:v>
                </c:pt>
                <c:pt idx="5959">
                  <c:v>1.3571800454545455</c:v>
                </c:pt>
                <c:pt idx="5960">
                  <c:v>1.3517475026767678</c:v>
                </c:pt>
                <c:pt idx="5961">
                  <c:v>1.3489368067171716</c:v>
                </c:pt>
                <c:pt idx="5962">
                  <c:v>1.3424156382323233</c:v>
                </c:pt>
                <c:pt idx="5963">
                  <c:v>1.349128082828283</c:v>
                </c:pt>
                <c:pt idx="5964">
                  <c:v>1.3732752696464647</c:v>
                </c:pt>
                <c:pt idx="5965">
                  <c:v>1.3604115746464647</c:v>
                </c:pt>
                <c:pt idx="5966">
                  <c:v>1.3484648086868685</c:v>
                </c:pt>
                <c:pt idx="5967">
                  <c:v>1.3513896764646463</c:v>
                </c:pt>
                <c:pt idx="5968">
                  <c:v>1.3465231388383838</c:v>
                </c:pt>
                <c:pt idx="5969">
                  <c:v>1.3294348021717171</c:v>
                </c:pt>
                <c:pt idx="5970">
                  <c:v>1.3313581060606061</c:v>
                </c:pt>
                <c:pt idx="5971">
                  <c:v>1.329425472878788</c:v>
                </c:pt>
                <c:pt idx="5972">
                  <c:v>1.3260966746969693</c:v>
                </c:pt>
                <c:pt idx="5973">
                  <c:v>1.3267741320707067</c:v>
                </c:pt>
                <c:pt idx="5974">
                  <c:v>1.3336495292929289</c:v>
                </c:pt>
                <c:pt idx="5975">
                  <c:v>1.3414526909595959</c:v>
                </c:pt>
                <c:pt idx="5976">
                  <c:v>1.3423458148484848</c:v>
                </c:pt>
                <c:pt idx="5977">
                  <c:v>1.3695778098484848</c:v>
                </c:pt>
                <c:pt idx="5978">
                  <c:v>1.3557020081818183</c:v>
                </c:pt>
                <c:pt idx="5979">
                  <c:v>1.3526669016666664</c:v>
                </c:pt>
                <c:pt idx="5980">
                  <c:v>1.3517599301515149</c:v>
                </c:pt>
                <c:pt idx="5981">
                  <c:v>1.347154242373737</c:v>
                </c:pt>
                <c:pt idx="5982">
                  <c:v>1.3437338640404037</c:v>
                </c:pt>
                <c:pt idx="5983">
                  <c:v>1.365807428484848</c:v>
                </c:pt>
                <c:pt idx="5984">
                  <c:v>1.3712670812626262</c:v>
                </c:pt>
                <c:pt idx="5985">
                  <c:v>1.3879909390404039</c:v>
                </c:pt>
                <c:pt idx="5986">
                  <c:v>1.4241120018181821</c:v>
                </c:pt>
                <c:pt idx="5987">
                  <c:v>1.4334797203030305</c:v>
                </c:pt>
                <c:pt idx="5988">
                  <c:v>1.42966653959596</c:v>
                </c:pt>
                <c:pt idx="5989">
                  <c:v>1.4468018583333337</c:v>
                </c:pt>
                <c:pt idx="5990">
                  <c:v>1.4568581622222228</c:v>
                </c:pt>
                <c:pt idx="5991">
                  <c:v>1.4562165588888891</c:v>
                </c:pt>
                <c:pt idx="5992">
                  <c:v>1.4476284207070707</c:v>
                </c:pt>
                <c:pt idx="5993">
                  <c:v>1.4532748312626265</c:v>
                </c:pt>
                <c:pt idx="5994">
                  <c:v>1.448131461818182</c:v>
                </c:pt>
                <c:pt idx="5995">
                  <c:v>1.4417081905555555</c:v>
                </c:pt>
                <c:pt idx="5996">
                  <c:v>1.4485959292929294</c:v>
                </c:pt>
                <c:pt idx="5997">
                  <c:v>1.4319699687373739</c:v>
                </c:pt>
                <c:pt idx="5998">
                  <c:v>1.4338890469191921</c:v>
                </c:pt>
                <c:pt idx="5999">
                  <c:v>1.4473371130303028</c:v>
                </c:pt>
                <c:pt idx="6000">
                  <c:v>1.431827473434343</c:v>
                </c:pt>
                <c:pt idx="6001">
                  <c:v>1.4261301477272725</c:v>
                </c:pt>
                <c:pt idx="6002">
                  <c:v>1.4178121886868686</c:v>
                </c:pt>
                <c:pt idx="6003">
                  <c:v>1.4189252047979799</c:v>
                </c:pt>
                <c:pt idx="6004">
                  <c:v>1.4247041531313132</c:v>
                </c:pt>
                <c:pt idx="6005">
                  <c:v>1.4229676070202018</c:v>
                </c:pt>
                <c:pt idx="6006">
                  <c:v>1.4080408324242419</c:v>
                </c:pt>
                <c:pt idx="6007">
                  <c:v>1.3936939106060604</c:v>
                </c:pt>
                <c:pt idx="6008">
                  <c:v>1.3781134837878786</c:v>
                </c:pt>
                <c:pt idx="6009">
                  <c:v>1.3808714658585854</c:v>
                </c:pt>
                <c:pt idx="6010">
                  <c:v>1.3857994614141407</c:v>
                </c:pt>
                <c:pt idx="6011">
                  <c:v>1.3805404140404036</c:v>
                </c:pt>
                <c:pt idx="6012">
                  <c:v>1.3809515823737368</c:v>
                </c:pt>
                <c:pt idx="6013">
                  <c:v>1.3931330090404037</c:v>
                </c:pt>
                <c:pt idx="6014">
                  <c:v>1.398410422373737</c:v>
                </c:pt>
                <c:pt idx="6015">
                  <c:v>1.4032311914141411</c:v>
                </c:pt>
                <c:pt idx="6016">
                  <c:v>1.4081230403030303</c:v>
                </c:pt>
                <c:pt idx="6017">
                  <c:v>1.4172425430808078</c:v>
                </c:pt>
                <c:pt idx="6018">
                  <c:v>1.3737776825252523</c:v>
                </c:pt>
                <c:pt idx="6019">
                  <c:v>1.3665875080808079</c:v>
                </c:pt>
                <c:pt idx="6020">
                  <c:v>1.3845915603030301</c:v>
                </c:pt>
                <c:pt idx="6021">
                  <c:v>1.3939788582323231</c:v>
                </c:pt>
                <c:pt idx="6022">
                  <c:v>1.3853831894949498</c:v>
                </c:pt>
                <c:pt idx="6023">
                  <c:v>1.3834794650505056</c:v>
                </c:pt>
                <c:pt idx="6024">
                  <c:v>1.3700359172727274</c:v>
                </c:pt>
                <c:pt idx="6025">
                  <c:v>1.3850289607575761</c:v>
                </c:pt>
                <c:pt idx="6026">
                  <c:v>1.3943951731313133</c:v>
                </c:pt>
                <c:pt idx="6027">
                  <c:v>1.398343903838384</c:v>
                </c:pt>
                <c:pt idx="6028">
                  <c:v>1.3825399873232322</c:v>
                </c:pt>
                <c:pt idx="6029">
                  <c:v>1.39503468510101</c:v>
                </c:pt>
                <c:pt idx="6030">
                  <c:v>1.3686202158080809</c:v>
                </c:pt>
                <c:pt idx="6031">
                  <c:v>1.3736159863636366</c:v>
                </c:pt>
                <c:pt idx="6032">
                  <c:v>1.3701064548484849</c:v>
                </c:pt>
                <c:pt idx="6033">
                  <c:v>1.3773177148484848</c:v>
                </c:pt>
                <c:pt idx="6034">
                  <c:v>1.3782005885858588</c:v>
                </c:pt>
                <c:pt idx="6035">
                  <c:v>1.3184046726262626</c:v>
                </c:pt>
                <c:pt idx="6036">
                  <c:v>1.311821460959596</c:v>
                </c:pt>
                <c:pt idx="6037">
                  <c:v>1.2942258574747474</c:v>
                </c:pt>
                <c:pt idx="6038">
                  <c:v>1.2903232309595958</c:v>
                </c:pt>
                <c:pt idx="6039">
                  <c:v>1.287210099292929</c:v>
                </c:pt>
                <c:pt idx="6040">
                  <c:v>1.2710227096969697</c:v>
                </c:pt>
                <c:pt idx="6041">
                  <c:v>1.2744476063636363</c:v>
                </c:pt>
                <c:pt idx="6042">
                  <c:v>1.2937484202525247</c:v>
                </c:pt>
                <c:pt idx="6043">
                  <c:v>1.3197408858080804</c:v>
                </c:pt>
                <c:pt idx="6044">
                  <c:v>1.3101300981818178</c:v>
                </c:pt>
                <c:pt idx="6045">
                  <c:v>1.2886921126262625</c:v>
                </c:pt>
                <c:pt idx="6046">
                  <c:v>1.2946023852525252</c:v>
                </c:pt>
                <c:pt idx="6047">
                  <c:v>1.2895041991414142</c:v>
                </c:pt>
                <c:pt idx="6048">
                  <c:v>1.309677343989899</c:v>
                </c:pt>
                <c:pt idx="6049">
                  <c:v>1.3170539835858586</c:v>
                </c:pt>
                <c:pt idx="6050">
                  <c:v>1.3202785674747473</c:v>
                </c:pt>
                <c:pt idx="6051">
                  <c:v>1.3245890574747474</c:v>
                </c:pt>
                <c:pt idx="6052">
                  <c:v>1.324605332070707</c:v>
                </c:pt>
                <c:pt idx="6053">
                  <c:v>1.3138727842929294</c:v>
                </c:pt>
                <c:pt idx="6054">
                  <c:v>1.3140938899999999</c:v>
                </c:pt>
                <c:pt idx="6055">
                  <c:v>1.3340480634848484</c:v>
                </c:pt>
                <c:pt idx="6056">
                  <c:v>1.3311545314141413</c:v>
                </c:pt>
                <c:pt idx="6057">
                  <c:v>1.3329468036363636</c:v>
                </c:pt>
                <c:pt idx="6058">
                  <c:v>1.3475768743434342</c:v>
                </c:pt>
                <c:pt idx="6059">
                  <c:v>1.3594405115656565</c:v>
                </c:pt>
                <c:pt idx="6060">
                  <c:v>1.3637329282323232</c:v>
                </c:pt>
                <c:pt idx="6061">
                  <c:v>1.3641227183838385</c:v>
                </c:pt>
                <c:pt idx="6062">
                  <c:v>1.365780946717172</c:v>
                </c:pt>
                <c:pt idx="6063">
                  <c:v>1.3433251226767677</c:v>
                </c:pt>
                <c:pt idx="6064">
                  <c:v>1.3427723798989901</c:v>
                </c:pt>
                <c:pt idx="6065">
                  <c:v>1.3584618319696973</c:v>
                </c:pt>
                <c:pt idx="6066">
                  <c:v>1.3551152530808082</c:v>
                </c:pt>
                <c:pt idx="6067">
                  <c:v>1.3435802407070707</c:v>
                </c:pt>
                <c:pt idx="6068">
                  <c:v>1.3638916551515152</c:v>
                </c:pt>
                <c:pt idx="6069">
                  <c:v>1.3600899380808082</c:v>
                </c:pt>
                <c:pt idx="6070">
                  <c:v>1.3625539358585863</c:v>
                </c:pt>
                <c:pt idx="6071">
                  <c:v>1.364962207525253</c:v>
                </c:pt>
                <c:pt idx="6072">
                  <c:v>1.3787629962626267</c:v>
                </c:pt>
                <c:pt idx="6073">
                  <c:v>1.3807405201515153</c:v>
                </c:pt>
                <c:pt idx="6074">
                  <c:v>1.3836551377777779</c:v>
                </c:pt>
                <c:pt idx="6075">
                  <c:v>1.3993394862626261</c:v>
                </c:pt>
                <c:pt idx="6076">
                  <c:v>1.406014278080808</c:v>
                </c:pt>
                <c:pt idx="6077">
                  <c:v>1.4026243145959596</c:v>
                </c:pt>
                <c:pt idx="6078">
                  <c:v>1.4188135029292928</c:v>
                </c:pt>
                <c:pt idx="6079">
                  <c:v>1.4236225157070708</c:v>
                </c:pt>
                <c:pt idx="6080">
                  <c:v>1.440916896969697</c:v>
                </c:pt>
                <c:pt idx="6081">
                  <c:v>1.4421621582323232</c:v>
                </c:pt>
                <c:pt idx="6082">
                  <c:v>1.4173263860101009</c:v>
                </c:pt>
                <c:pt idx="6083">
                  <c:v>1.4099599965656564</c:v>
                </c:pt>
                <c:pt idx="6084">
                  <c:v>1.3967089383838382</c:v>
                </c:pt>
                <c:pt idx="6085">
                  <c:v>1.3580244744949492</c:v>
                </c:pt>
                <c:pt idx="6086">
                  <c:v>1.3448764171212122</c:v>
                </c:pt>
                <c:pt idx="6087">
                  <c:v>1.3361168748989896</c:v>
                </c:pt>
                <c:pt idx="6088">
                  <c:v>1.3743627678282826</c:v>
                </c:pt>
                <c:pt idx="6089">
                  <c:v>1.3569774346464647</c:v>
                </c:pt>
                <c:pt idx="6090">
                  <c:v>1.3693245335353537</c:v>
                </c:pt>
                <c:pt idx="6091">
                  <c:v>1.3802332963131312</c:v>
                </c:pt>
                <c:pt idx="6092">
                  <c:v>1.3575199272727272</c:v>
                </c:pt>
                <c:pt idx="6093">
                  <c:v>1.3730479328282827</c:v>
                </c:pt>
                <c:pt idx="6094">
                  <c:v>1.3718548002020199</c:v>
                </c:pt>
                <c:pt idx="6095">
                  <c:v>1.3821804053535351</c:v>
                </c:pt>
                <c:pt idx="6096">
                  <c:v>1.3738308179797973</c:v>
                </c:pt>
                <c:pt idx="6097">
                  <c:v>1.3862047342424235</c:v>
                </c:pt>
                <c:pt idx="6098">
                  <c:v>1.3630817029797972</c:v>
                </c:pt>
                <c:pt idx="6099">
                  <c:v>1.3644793740909082</c:v>
                </c:pt>
                <c:pt idx="6100">
                  <c:v>1.3787148436868679</c:v>
                </c:pt>
                <c:pt idx="6101">
                  <c:v>1.4029930621717164</c:v>
                </c:pt>
                <c:pt idx="6102">
                  <c:v>1.3969282453535348</c:v>
                </c:pt>
                <c:pt idx="6103">
                  <c:v>1.3943756796464644</c:v>
                </c:pt>
                <c:pt idx="6104">
                  <c:v>1.3748537600505049</c:v>
                </c:pt>
                <c:pt idx="6105">
                  <c:v>1.3863375646464642</c:v>
                </c:pt>
                <c:pt idx="6106">
                  <c:v>1.3831488347979792</c:v>
                </c:pt>
                <c:pt idx="6107">
                  <c:v>1.3776105716161611</c:v>
                </c:pt>
                <c:pt idx="6108">
                  <c:v>1.3812098845454539</c:v>
                </c:pt>
                <c:pt idx="6109">
                  <c:v>1.3714909495454539</c:v>
                </c:pt>
                <c:pt idx="6110">
                  <c:v>1.3702797435858582</c:v>
                </c:pt>
                <c:pt idx="6111">
                  <c:v>1.3780663380303027</c:v>
                </c:pt>
                <c:pt idx="6112">
                  <c:v>1.3801700826262622</c:v>
                </c:pt>
                <c:pt idx="6113">
                  <c:v>1.3759394165151513</c:v>
                </c:pt>
                <c:pt idx="6114">
                  <c:v>1.3865123165151512</c:v>
                </c:pt>
                <c:pt idx="6115">
                  <c:v>1.3996154831818177</c:v>
                </c:pt>
                <c:pt idx="6116">
                  <c:v>1.4093796015151512</c:v>
                </c:pt>
                <c:pt idx="6117">
                  <c:v>1.4476438604040398</c:v>
                </c:pt>
                <c:pt idx="6118">
                  <c:v>1.466608811515151</c:v>
                </c:pt>
                <c:pt idx="6119">
                  <c:v>1.4511699591414136</c:v>
                </c:pt>
                <c:pt idx="6120">
                  <c:v>1.4505271423232324</c:v>
                </c:pt>
                <c:pt idx="6121">
                  <c:v>1.4457696299494949</c:v>
                </c:pt>
                <c:pt idx="6122">
                  <c:v>1.4884693860606062</c:v>
                </c:pt>
                <c:pt idx="6123">
                  <c:v>1.4847013886868692</c:v>
                </c:pt>
                <c:pt idx="6124">
                  <c:v>1.4593508190909095</c:v>
                </c:pt>
                <c:pt idx="6125">
                  <c:v>1.444663223535354</c:v>
                </c:pt>
                <c:pt idx="6126">
                  <c:v>1.4436059335353537</c:v>
                </c:pt>
                <c:pt idx="6127">
                  <c:v>1.4175791200505055</c:v>
                </c:pt>
                <c:pt idx="6128">
                  <c:v>1.4137219694949501</c:v>
                </c:pt>
                <c:pt idx="6129">
                  <c:v>1.4222676439393944</c:v>
                </c:pt>
                <c:pt idx="6130">
                  <c:v>1.4192614461616166</c:v>
                </c:pt>
                <c:pt idx="6131">
                  <c:v>1.423179133787879</c:v>
                </c:pt>
                <c:pt idx="6132">
                  <c:v>1.4486685582323229</c:v>
                </c:pt>
                <c:pt idx="6133">
                  <c:v>1.4336179898989898</c:v>
                </c:pt>
                <c:pt idx="6134">
                  <c:v>1.4392526441919189</c:v>
                </c:pt>
                <c:pt idx="6135">
                  <c:v>1.4263229729292928</c:v>
                </c:pt>
                <c:pt idx="6136">
                  <c:v>1.4251162853030299</c:v>
                </c:pt>
                <c:pt idx="6137">
                  <c:v>1.4397225508585856</c:v>
                </c:pt>
                <c:pt idx="6138">
                  <c:v>1.4489502010101007</c:v>
                </c:pt>
                <c:pt idx="6139">
                  <c:v>1.4595845589393939</c:v>
                </c:pt>
                <c:pt idx="6140">
                  <c:v>1.4548656202020196</c:v>
                </c:pt>
                <c:pt idx="6141">
                  <c:v>1.4482661339393936</c:v>
                </c:pt>
                <c:pt idx="6142">
                  <c:v>1.4164179083838386</c:v>
                </c:pt>
                <c:pt idx="6143">
                  <c:v>1.4311476750505052</c:v>
                </c:pt>
                <c:pt idx="6144">
                  <c:v>1.4222251802020203</c:v>
                </c:pt>
                <c:pt idx="6145">
                  <c:v>1.402556582575758</c:v>
                </c:pt>
                <c:pt idx="6146">
                  <c:v>1.4032268020202021</c:v>
                </c:pt>
                <c:pt idx="6147">
                  <c:v>1.3691118792424244</c:v>
                </c:pt>
                <c:pt idx="6148">
                  <c:v>1.3578509790909092</c:v>
                </c:pt>
                <c:pt idx="6149">
                  <c:v>1.3592260585353539</c:v>
                </c:pt>
                <c:pt idx="6150">
                  <c:v>1.3512704870202024</c:v>
                </c:pt>
                <c:pt idx="6151">
                  <c:v>1.3398996407575758</c:v>
                </c:pt>
                <c:pt idx="6152">
                  <c:v>1.3480865681313137</c:v>
                </c:pt>
                <c:pt idx="6153">
                  <c:v>1.348856190909091</c:v>
                </c:pt>
                <c:pt idx="6154">
                  <c:v>1.3171058625757577</c:v>
                </c:pt>
                <c:pt idx="6155">
                  <c:v>1.3341068447979803</c:v>
                </c:pt>
                <c:pt idx="6156">
                  <c:v>1.3462156855050504</c:v>
                </c:pt>
                <c:pt idx="6157">
                  <c:v>1.3306861738383842</c:v>
                </c:pt>
                <c:pt idx="6158">
                  <c:v>1.3237279405050508</c:v>
                </c:pt>
                <c:pt idx="6159">
                  <c:v>1.3134698177272732</c:v>
                </c:pt>
                <c:pt idx="6160">
                  <c:v>1.3193255777272732</c:v>
                </c:pt>
                <c:pt idx="6161">
                  <c:v>1.3112034131313137</c:v>
                </c:pt>
                <c:pt idx="6162">
                  <c:v>1.3246153325757577</c:v>
                </c:pt>
                <c:pt idx="6163">
                  <c:v>1.3376880843939396</c:v>
                </c:pt>
                <c:pt idx="6164">
                  <c:v>1.3261570051010099</c:v>
                </c:pt>
                <c:pt idx="6165">
                  <c:v>1.3549568617676764</c:v>
                </c:pt>
                <c:pt idx="6166">
                  <c:v>1.3578275095454542</c:v>
                </c:pt>
                <c:pt idx="6167">
                  <c:v>1.3596366416161616</c:v>
                </c:pt>
                <c:pt idx="6168">
                  <c:v>1.3692564659090909</c:v>
                </c:pt>
                <c:pt idx="6169">
                  <c:v>1.3884774559090909</c:v>
                </c:pt>
                <c:pt idx="6170">
                  <c:v>1.3945455775757576</c:v>
                </c:pt>
                <c:pt idx="6171">
                  <c:v>1.3744161099494949</c:v>
                </c:pt>
                <c:pt idx="6172">
                  <c:v>1.3823560351010102</c:v>
                </c:pt>
                <c:pt idx="6173">
                  <c:v>1.3965330589898988</c:v>
                </c:pt>
                <c:pt idx="6174">
                  <c:v>1.3979382606565653</c:v>
                </c:pt>
                <c:pt idx="6175">
                  <c:v>1.376235199545454</c:v>
                </c:pt>
                <c:pt idx="6176">
                  <c:v>1.3860460073232319</c:v>
                </c:pt>
                <c:pt idx="6177">
                  <c:v>1.3722274378787875</c:v>
                </c:pt>
                <c:pt idx="6178">
                  <c:v>1.372554556616161</c:v>
                </c:pt>
                <c:pt idx="6179">
                  <c:v>1.3600586453535346</c:v>
                </c:pt>
                <c:pt idx="6180">
                  <c:v>1.3859700735353531</c:v>
                </c:pt>
                <c:pt idx="6181">
                  <c:v>1.3829096557575751</c:v>
                </c:pt>
                <c:pt idx="6182">
                  <c:v>1.3873059940909085</c:v>
                </c:pt>
                <c:pt idx="6183">
                  <c:v>1.3827364529797972</c:v>
                </c:pt>
                <c:pt idx="6184">
                  <c:v>1.3852076886868683</c:v>
                </c:pt>
                <c:pt idx="6185">
                  <c:v>1.3830882977272725</c:v>
                </c:pt>
                <c:pt idx="6186">
                  <c:v>1.3950935093939392</c:v>
                </c:pt>
                <c:pt idx="6187">
                  <c:v>1.3698525932828283</c:v>
                </c:pt>
                <c:pt idx="6188">
                  <c:v>1.3714460588383841</c:v>
                </c:pt>
                <c:pt idx="6189">
                  <c:v>1.3566262181313129</c:v>
                </c:pt>
                <c:pt idx="6190">
                  <c:v>1.3565870592424238</c:v>
                </c:pt>
                <c:pt idx="6191">
                  <c:v>1.3626413332828278</c:v>
                </c:pt>
                <c:pt idx="6192">
                  <c:v>1.359117033282828</c:v>
                </c:pt>
                <c:pt idx="6193">
                  <c:v>1.3570479292424236</c:v>
                </c:pt>
                <c:pt idx="6194">
                  <c:v>1.3552436081313128</c:v>
                </c:pt>
                <c:pt idx="6195">
                  <c:v>1.3464479192424239</c:v>
                </c:pt>
                <c:pt idx="6196">
                  <c:v>1.3448665025757571</c:v>
                </c:pt>
                <c:pt idx="6197">
                  <c:v>1.3839392505050494</c:v>
                </c:pt>
                <c:pt idx="6198">
                  <c:v>1.4127583939898984</c:v>
                </c:pt>
                <c:pt idx="6199">
                  <c:v>1.4137677810606055</c:v>
                </c:pt>
                <c:pt idx="6200">
                  <c:v>1.394065128131313</c:v>
                </c:pt>
                <c:pt idx="6201">
                  <c:v>1.3758848609090908</c:v>
                </c:pt>
                <c:pt idx="6202">
                  <c:v>1.3697908427272723</c:v>
                </c:pt>
                <c:pt idx="6203">
                  <c:v>1.385347464393939</c:v>
                </c:pt>
                <c:pt idx="6204">
                  <c:v>1.3735395532828281</c:v>
                </c:pt>
                <c:pt idx="6205">
                  <c:v>1.3679187466161615</c:v>
                </c:pt>
                <c:pt idx="6206">
                  <c:v>1.3727277593939391</c:v>
                </c:pt>
                <c:pt idx="6207">
                  <c:v>1.3557553932828281</c:v>
                </c:pt>
                <c:pt idx="6208">
                  <c:v>1.3727657047979798</c:v>
                </c:pt>
                <c:pt idx="6209">
                  <c:v>1.3707264303535351</c:v>
                </c:pt>
                <c:pt idx="6210">
                  <c:v>1.353123296313131</c:v>
                </c:pt>
                <c:pt idx="6211">
                  <c:v>1.3424223768686867</c:v>
                </c:pt>
                <c:pt idx="6212">
                  <c:v>1.353858278535353</c:v>
                </c:pt>
                <c:pt idx="6213">
                  <c:v>1.3552107663131308</c:v>
                </c:pt>
                <c:pt idx="6214">
                  <c:v>1.362238573383838</c:v>
                </c:pt>
                <c:pt idx="6215">
                  <c:v>1.3411798352020199</c:v>
                </c:pt>
                <c:pt idx="6216">
                  <c:v>1.3248400357575756</c:v>
                </c:pt>
                <c:pt idx="6217">
                  <c:v>1.3046235063131311</c:v>
                </c:pt>
                <c:pt idx="6218">
                  <c:v>1.3197340264646464</c:v>
                </c:pt>
                <c:pt idx="6219">
                  <c:v>1.3090343205050501</c:v>
                </c:pt>
                <c:pt idx="6220">
                  <c:v>1.3147213960606059</c:v>
                </c:pt>
                <c:pt idx="6221">
                  <c:v>1.2703694360606061</c:v>
                </c:pt>
                <c:pt idx="6222">
                  <c:v>1.2805625034343433</c:v>
                </c:pt>
                <c:pt idx="6223">
                  <c:v>1.2983328158080807</c:v>
                </c:pt>
                <c:pt idx="6224">
                  <c:v>1.3164546373232324</c:v>
                </c:pt>
                <c:pt idx="6225">
                  <c:v>1.3216901721717171</c:v>
                </c:pt>
                <c:pt idx="6226">
                  <c:v>1.3415509667676764</c:v>
                </c:pt>
                <c:pt idx="6227">
                  <c:v>1.3387694721717169</c:v>
                </c:pt>
                <c:pt idx="6228">
                  <c:v>1.3433510621717168</c:v>
                </c:pt>
                <c:pt idx="6229">
                  <c:v>1.331844373282828</c:v>
                </c:pt>
                <c:pt idx="6230">
                  <c:v>1.33117235510101</c:v>
                </c:pt>
                <c:pt idx="6231">
                  <c:v>1.3088216662121213</c:v>
                </c:pt>
                <c:pt idx="6232">
                  <c:v>1.3159154495454546</c:v>
                </c:pt>
                <c:pt idx="6233">
                  <c:v>1.3221462312121213</c:v>
                </c:pt>
                <c:pt idx="6234">
                  <c:v>1.3567518535858589</c:v>
                </c:pt>
                <c:pt idx="6235">
                  <c:v>1.3767123441414142</c:v>
                </c:pt>
                <c:pt idx="6236">
                  <c:v>1.3891211935858585</c:v>
                </c:pt>
                <c:pt idx="6237">
                  <c:v>1.3842730219191921</c:v>
                </c:pt>
                <c:pt idx="6238">
                  <c:v>1.3707496502525252</c:v>
                </c:pt>
                <c:pt idx="6239">
                  <c:v>1.3781823085858587</c:v>
                </c:pt>
                <c:pt idx="6240">
                  <c:v>1.3572982792929296</c:v>
                </c:pt>
                <c:pt idx="6241">
                  <c:v>1.3526687863636366</c:v>
                </c:pt>
                <c:pt idx="6242">
                  <c:v>1.361395486767677</c:v>
                </c:pt>
                <c:pt idx="6243">
                  <c:v>1.3790937984343437</c:v>
                </c:pt>
                <c:pt idx="6244">
                  <c:v>1.3996434710606063</c:v>
                </c:pt>
                <c:pt idx="6245">
                  <c:v>1.4175779495454546</c:v>
                </c:pt>
                <c:pt idx="6246">
                  <c:v>1.4244410052525254</c:v>
                </c:pt>
                <c:pt idx="6247">
                  <c:v>1.4673847513636364</c:v>
                </c:pt>
                <c:pt idx="6248">
                  <c:v>1.4731064674747476</c:v>
                </c:pt>
                <c:pt idx="6249">
                  <c:v>1.4833209130303033</c:v>
                </c:pt>
                <c:pt idx="6250">
                  <c:v>1.497678377626263</c:v>
                </c:pt>
                <c:pt idx="6251">
                  <c:v>1.4972388858080814</c:v>
                </c:pt>
                <c:pt idx="6252">
                  <c:v>1.4995040769191923</c:v>
                </c:pt>
                <c:pt idx="6253">
                  <c:v>1.4987528201010105</c:v>
                </c:pt>
                <c:pt idx="6254">
                  <c:v>1.4855999517676772</c:v>
                </c:pt>
                <c:pt idx="6255">
                  <c:v>1.4687766906565662</c:v>
                </c:pt>
                <c:pt idx="6256">
                  <c:v>1.4777229906565661</c:v>
                </c:pt>
                <c:pt idx="6257">
                  <c:v>1.5098724384343438</c:v>
                </c:pt>
                <c:pt idx="6258">
                  <c:v>1.5219035466161621</c:v>
                </c:pt>
                <c:pt idx="6259">
                  <c:v>1.5334840349494951</c:v>
                </c:pt>
                <c:pt idx="6260">
                  <c:v>1.5323484271717172</c:v>
                </c:pt>
                <c:pt idx="6261">
                  <c:v>1.5158504860606059</c:v>
                </c:pt>
                <c:pt idx="6262">
                  <c:v>1.506238484949495</c:v>
                </c:pt>
                <c:pt idx="6263">
                  <c:v>1.5002411505050506</c:v>
                </c:pt>
                <c:pt idx="6264">
                  <c:v>1.471390086060606</c:v>
                </c:pt>
                <c:pt idx="6265">
                  <c:v>1.493796501060606</c:v>
                </c:pt>
                <c:pt idx="6266">
                  <c:v>1.4763948932828284</c:v>
                </c:pt>
                <c:pt idx="6267">
                  <c:v>1.4907794678787878</c:v>
                </c:pt>
                <c:pt idx="6268">
                  <c:v>1.4692288166161616</c:v>
                </c:pt>
                <c:pt idx="6269">
                  <c:v>1.4579633981313131</c:v>
                </c:pt>
                <c:pt idx="6270">
                  <c:v>1.4687516720202018</c:v>
                </c:pt>
                <c:pt idx="6271">
                  <c:v>1.4790356913131311</c:v>
                </c:pt>
                <c:pt idx="6272">
                  <c:v>1.4818039235353537</c:v>
                </c:pt>
                <c:pt idx="6273">
                  <c:v>1.4491185928282826</c:v>
                </c:pt>
                <c:pt idx="6274">
                  <c:v>1.4607563133838382</c:v>
                </c:pt>
                <c:pt idx="6275">
                  <c:v>1.4502237857575757</c:v>
                </c:pt>
                <c:pt idx="6276">
                  <c:v>1.4517211528282827</c:v>
                </c:pt>
                <c:pt idx="6277">
                  <c:v>1.4536745789393939</c:v>
                </c:pt>
                <c:pt idx="6278">
                  <c:v>1.4527362717171717</c:v>
                </c:pt>
                <c:pt idx="6279">
                  <c:v>1.4537646529797983</c:v>
                </c:pt>
                <c:pt idx="6280">
                  <c:v>1.4610888713131314</c:v>
                </c:pt>
                <c:pt idx="6281">
                  <c:v>1.4592845502020202</c:v>
                </c:pt>
                <c:pt idx="6282">
                  <c:v>1.4690489611616162</c:v>
                </c:pt>
                <c:pt idx="6283">
                  <c:v>1.4729768989393943</c:v>
                </c:pt>
                <c:pt idx="6284">
                  <c:v>1.4972511843434346</c:v>
                </c:pt>
                <c:pt idx="6285">
                  <c:v>1.4905926671212124</c:v>
                </c:pt>
                <c:pt idx="6286">
                  <c:v>1.4608846254545458</c:v>
                </c:pt>
                <c:pt idx="6287">
                  <c:v>1.4926985030808082</c:v>
                </c:pt>
                <c:pt idx="6288">
                  <c:v>1.4950962319696968</c:v>
                </c:pt>
                <c:pt idx="6289">
                  <c:v>1.4891621541919191</c:v>
                </c:pt>
                <c:pt idx="6290">
                  <c:v>1.5217845208585858</c:v>
                </c:pt>
                <c:pt idx="6291">
                  <c:v>1.5167242801515155</c:v>
                </c:pt>
                <c:pt idx="6292">
                  <c:v>1.5385400069696971</c:v>
                </c:pt>
                <c:pt idx="6293">
                  <c:v>1.519248229747475</c:v>
                </c:pt>
                <c:pt idx="6294">
                  <c:v>1.5315513587878791</c:v>
                </c:pt>
                <c:pt idx="6295">
                  <c:v>1.5330122865656572</c:v>
                </c:pt>
                <c:pt idx="6296">
                  <c:v>1.4988431437878791</c:v>
                </c:pt>
                <c:pt idx="6297">
                  <c:v>1.4926849480808084</c:v>
                </c:pt>
                <c:pt idx="6298">
                  <c:v>1.4828828843434343</c:v>
                </c:pt>
                <c:pt idx="6299">
                  <c:v>1.4726832072727272</c:v>
                </c:pt>
                <c:pt idx="6300">
                  <c:v>1.4755445257575757</c:v>
                </c:pt>
                <c:pt idx="6301">
                  <c:v>1.4698981152020205</c:v>
                </c:pt>
                <c:pt idx="6302">
                  <c:v>1.4574799364646467</c:v>
                </c:pt>
                <c:pt idx="6303">
                  <c:v>1.4703571864646467</c:v>
                </c:pt>
                <c:pt idx="6304">
                  <c:v>1.5061062397979801</c:v>
                </c:pt>
                <c:pt idx="6305">
                  <c:v>1.5195696596464645</c:v>
                </c:pt>
                <c:pt idx="6306">
                  <c:v>1.5415031557575756</c:v>
                </c:pt>
                <c:pt idx="6307">
                  <c:v>1.5166670909090914</c:v>
                </c:pt>
                <c:pt idx="6308">
                  <c:v>1.5265471797979799</c:v>
                </c:pt>
                <c:pt idx="6309">
                  <c:v>1.5377195120202021</c:v>
                </c:pt>
                <c:pt idx="6310">
                  <c:v>1.5512672740909093</c:v>
                </c:pt>
                <c:pt idx="6311">
                  <c:v>1.5550367775757579</c:v>
                </c:pt>
                <c:pt idx="6312">
                  <c:v>1.5522339047979794</c:v>
                </c:pt>
                <c:pt idx="6313">
                  <c:v>1.5238163077272726</c:v>
                </c:pt>
                <c:pt idx="6314">
                  <c:v>1.5308230292424239</c:v>
                </c:pt>
                <c:pt idx="6315">
                  <c:v>1.5112589385353534</c:v>
                </c:pt>
                <c:pt idx="6316">
                  <c:v>1.5194476646464645</c:v>
                </c:pt>
                <c:pt idx="6317">
                  <c:v>1.5046350618686868</c:v>
                </c:pt>
                <c:pt idx="6318">
                  <c:v>1.5067737396464644</c:v>
                </c:pt>
                <c:pt idx="6319">
                  <c:v>1.5119351824242424</c:v>
                </c:pt>
                <c:pt idx="6320">
                  <c:v>1.5055417407575757</c:v>
                </c:pt>
                <c:pt idx="6321">
                  <c:v>1.5008520033838386</c:v>
                </c:pt>
                <c:pt idx="6322">
                  <c:v>1.4866662354545457</c:v>
                </c:pt>
                <c:pt idx="6323">
                  <c:v>1.4644538161616163</c:v>
                </c:pt>
                <c:pt idx="6324">
                  <c:v>1.477323242979798</c:v>
                </c:pt>
                <c:pt idx="6325">
                  <c:v>1.4749122517171716</c:v>
                </c:pt>
                <c:pt idx="6326">
                  <c:v>1.4781440735353535</c:v>
                </c:pt>
                <c:pt idx="6327">
                  <c:v>1.4834458772727275</c:v>
                </c:pt>
                <c:pt idx="6328">
                  <c:v>1.4836326350505051</c:v>
                </c:pt>
                <c:pt idx="6329">
                  <c:v>1.4915942310101009</c:v>
                </c:pt>
                <c:pt idx="6330">
                  <c:v>1.4895880910101011</c:v>
                </c:pt>
                <c:pt idx="6331">
                  <c:v>1.4925759228282829</c:v>
                </c:pt>
                <c:pt idx="6332">
                  <c:v>1.5147245002020204</c:v>
                </c:pt>
                <c:pt idx="6333">
                  <c:v>1.4824021422727272</c:v>
                </c:pt>
                <c:pt idx="6334">
                  <c:v>1.4638242617171715</c:v>
                </c:pt>
                <c:pt idx="6335">
                  <c:v>1.4455506156060605</c:v>
                </c:pt>
                <c:pt idx="6336">
                  <c:v>1.4490899767171717</c:v>
                </c:pt>
                <c:pt idx="6337">
                  <c:v>1.4732618465656566</c:v>
                </c:pt>
                <c:pt idx="6338">
                  <c:v>1.4636697175252531</c:v>
                </c:pt>
                <c:pt idx="6339">
                  <c:v>1.5005787690404042</c:v>
                </c:pt>
                <c:pt idx="6340">
                  <c:v>1.5207079440404041</c:v>
                </c:pt>
                <c:pt idx="6341">
                  <c:v>1.5132436573737376</c:v>
                </c:pt>
                <c:pt idx="6342">
                  <c:v>1.5254133277777779</c:v>
                </c:pt>
                <c:pt idx="6343">
                  <c:v>1.5170255023737376</c:v>
                </c:pt>
                <c:pt idx="6344">
                  <c:v>1.5218664361111112</c:v>
                </c:pt>
                <c:pt idx="6345">
                  <c:v>1.5183830937373741</c:v>
                </c:pt>
                <c:pt idx="6346">
                  <c:v>1.4821954694444448</c:v>
                </c:pt>
                <c:pt idx="6347">
                  <c:v>1.4737281127777779</c:v>
                </c:pt>
                <c:pt idx="6348">
                  <c:v>1.4778958148484849</c:v>
                </c:pt>
                <c:pt idx="6349">
                  <c:v>1.4708219035858587</c:v>
                </c:pt>
                <c:pt idx="6350">
                  <c:v>1.469410677474748</c:v>
                </c:pt>
                <c:pt idx="6351">
                  <c:v>1.4609511439898992</c:v>
                </c:pt>
                <c:pt idx="6352">
                  <c:v>1.4956968346969701</c:v>
                </c:pt>
                <c:pt idx="6353">
                  <c:v>1.4797712158080809</c:v>
                </c:pt>
                <c:pt idx="6354">
                  <c:v>1.4959305745454547</c:v>
                </c:pt>
                <c:pt idx="6355">
                  <c:v>1.496733331767677</c:v>
                </c:pt>
                <c:pt idx="6356">
                  <c:v>1.4688296112121215</c:v>
                </c:pt>
                <c:pt idx="6357">
                  <c:v>1.462290076767677</c:v>
                </c:pt>
                <c:pt idx="6358">
                  <c:v>1.451664462878788</c:v>
                </c:pt>
                <c:pt idx="6359">
                  <c:v>1.4483431952525254</c:v>
                </c:pt>
                <c:pt idx="6360">
                  <c:v>1.4625081702525253</c:v>
                </c:pt>
                <c:pt idx="6361">
                  <c:v>1.4619150551010101</c:v>
                </c:pt>
                <c:pt idx="6362">
                  <c:v>1.4661155989898991</c:v>
                </c:pt>
                <c:pt idx="6363">
                  <c:v>1.4798395760606058</c:v>
                </c:pt>
                <c:pt idx="6364">
                  <c:v>1.4721942634343428</c:v>
                </c:pt>
                <c:pt idx="6365">
                  <c:v>1.4658008217676761</c:v>
                </c:pt>
                <c:pt idx="6366">
                  <c:v>1.479041044545454</c:v>
                </c:pt>
                <c:pt idx="6367">
                  <c:v>1.533715597474747</c:v>
                </c:pt>
                <c:pt idx="6368">
                  <c:v>1.5209329398484843</c:v>
                </c:pt>
                <c:pt idx="6369">
                  <c:v>1.5129508435858583</c:v>
                </c:pt>
                <c:pt idx="6370">
                  <c:v>1.4914044180303025</c:v>
                </c:pt>
                <c:pt idx="6371">
                  <c:v>1.4789124398484845</c:v>
                </c:pt>
                <c:pt idx="6372">
                  <c:v>1.4886551799999996</c:v>
                </c:pt>
                <c:pt idx="6373">
                  <c:v>1.467768431111111</c:v>
                </c:pt>
                <c:pt idx="6374">
                  <c:v>1.4697700527777777</c:v>
                </c:pt>
                <c:pt idx="6375">
                  <c:v>1.4798640094444444</c:v>
                </c:pt>
                <c:pt idx="6376">
                  <c:v>1.476003554040404</c:v>
                </c:pt>
                <c:pt idx="6377">
                  <c:v>1.4963583530808082</c:v>
                </c:pt>
                <c:pt idx="6378">
                  <c:v>1.4672319629292931</c:v>
                </c:pt>
                <c:pt idx="6379">
                  <c:v>1.459915275151515</c:v>
                </c:pt>
                <c:pt idx="6380">
                  <c:v>1.4565566473737372</c:v>
                </c:pt>
                <c:pt idx="6381">
                  <c:v>1.4469624269696968</c:v>
                </c:pt>
                <c:pt idx="6382">
                  <c:v>1.4386128395959594</c:v>
                </c:pt>
                <c:pt idx="6383">
                  <c:v>1.4102479564141419</c:v>
                </c:pt>
                <c:pt idx="6384">
                  <c:v>1.4039551315656564</c:v>
                </c:pt>
                <c:pt idx="6385">
                  <c:v>1.412614056969697</c:v>
                </c:pt>
                <c:pt idx="6386">
                  <c:v>1.3810309069696971</c:v>
                </c:pt>
                <c:pt idx="6387">
                  <c:v>1.3769490532323234</c:v>
                </c:pt>
                <c:pt idx="6388">
                  <c:v>1.4026433087878791</c:v>
                </c:pt>
                <c:pt idx="6389">
                  <c:v>1.3937259175252528</c:v>
                </c:pt>
                <c:pt idx="6390">
                  <c:v>1.3806209521212123</c:v>
                </c:pt>
                <c:pt idx="6391">
                  <c:v>1.3687829187878788</c:v>
                </c:pt>
                <c:pt idx="6392">
                  <c:v>1.3887105675252527</c:v>
                </c:pt>
                <c:pt idx="6393">
                  <c:v>1.3710107497474748</c:v>
                </c:pt>
                <c:pt idx="6394">
                  <c:v>1.3669713597474751</c:v>
                </c:pt>
                <c:pt idx="6395">
                  <c:v>1.3602272868181819</c:v>
                </c:pt>
                <c:pt idx="6396">
                  <c:v>1.3434190868181821</c:v>
                </c:pt>
                <c:pt idx="6397">
                  <c:v>1.3433016101515149</c:v>
                </c:pt>
                <c:pt idx="6398">
                  <c:v>1.3436178934848484</c:v>
                </c:pt>
                <c:pt idx="6399">
                  <c:v>1.3433832327777775</c:v>
                </c:pt>
                <c:pt idx="6400">
                  <c:v>1.346788842626262</c:v>
                </c:pt>
                <c:pt idx="6401">
                  <c:v>1.3527530426262622</c:v>
                </c:pt>
                <c:pt idx="6402">
                  <c:v>1.3554492741414137</c:v>
                </c:pt>
                <c:pt idx="6403">
                  <c:v>1.3400959774747474</c:v>
                </c:pt>
                <c:pt idx="6404">
                  <c:v>1.3377431392929291</c:v>
                </c:pt>
                <c:pt idx="6405">
                  <c:v>1.3328591135858583</c:v>
                </c:pt>
                <c:pt idx="6406">
                  <c:v>1.3432094017676766</c:v>
                </c:pt>
                <c:pt idx="6407">
                  <c:v>1.3484795771717166</c:v>
                </c:pt>
                <c:pt idx="6408">
                  <c:v>1.3619062651010099</c:v>
                </c:pt>
                <c:pt idx="6409">
                  <c:v>1.3494097685858584</c:v>
                </c:pt>
                <c:pt idx="6410">
                  <c:v>1.3283196946969695</c:v>
                </c:pt>
                <c:pt idx="6411">
                  <c:v>1.3284510189898988</c:v>
                </c:pt>
                <c:pt idx="6412">
                  <c:v>1.3449595028787877</c:v>
                </c:pt>
                <c:pt idx="6413">
                  <c:v>1.3435979784343435</c:v>
                </c:pt>
                <c:pt idx="6414">
                  <c:v>1.3523936673232324</c:v>
                </c:pt>
                <c:pt idx="6415">
                  <c:v>1.3526361512121212</c:v>
                </c:pt>
                <c:pt idx="6416">
                  <c:v>1.3510941860606058</c:v>
                </c:pt>
                <c:pt idx="6417">
                  <c:v>1.3483666188383836</c:v>
                </c:pt>
                <c:pt idx="6418">
                  <c:v>1.3401971795454541</c:v>
                </c:pt>
                <c:pt idx="6419">
                  <c:v>1.3503754784343429</c:v>
                </c:pt>
                <c:pt idx="6420">
                  <c:v>1.3492621696969689</c:v>
                </c:pt>
                <c:pt idx="6421">
                  <c:v>1.365495035252525</c:v>
                </c:pt>
                <c:pt idx="6422">
                  <c:v>1.3831044863636359</c:v>
                </c:pt>
                <c:pt idx="6423">
                  <c:v>1.3645705756565654</c:v>
                </c:pt>
                <c:pt idx="6424">
                  <c:v>1.3587720478787877</c:v>
                </c:pt>
                <c:pt idx="6425">
                  <c:v>1.3543624471717171</c:v>
                </c:pt>
                <c:pt idx="6426">
                  <c:v>1.3566231199494949</c:v>
                </c:pt>
                <c:pt idx="6427">
                  <c:v>1.3585536617676766</c:v>
                </c:pt>
                <c:pt idx="6428">
                  <c:v>1.3629572380303026</c:v>
                </c:pt>
                <c:pt idx="6429">
                  <c:v>1.3819839396969693</c:v>
                </c:pt>
                <c:pt idx="6430">
                  <c:v>1.4040966630303029</c:v>
                </c:pt>
                <c:pt idx="6431">
                  <c:v>1.3987186328787875</c:v>
                </c:pt>
                <c:pt idx="6432">
                  <c:v>1.4055319869191918</c:v>
                </c:pt>
                <c:pt idx="6433">
                  <c:v>1.4098801296969694</c:v>
                </c:pt>
                <c:pt idx="6434">
                  <c:v>1.4194623012121206</c:v>
                </c:pt>
                <c:pt idx="6435">
                  <c:v>1.4163130228787875</c:v>
                </c:pt>
                <c:pt idx="6436">
                  <c:v>1.4004744658080805</c:v>
                </c:pt>
                <c:pt idx="6437">
                  <c:v>1.4042502863636361</c:v>
                </c:pt>
                <c:pt idx="6438">
                  <c:v>1.3669285604040406</c:v>
                </c:pt>
                <c:pt idx="6439">
                  <c:v>1.3506655726262626</c:v>
                </c:pt>
                <c:pt idx="6440">
                  <c:v>1.3447405315151515</c:v>
                </c:pt>
                <c:pt idx="6441">
                  <c:v>1.3162644887373738</c:v>
                </c:pt>
                <c:pt idx="6442">
                  <c:v>1.3275967613636364</c:v>
                </c:pt>
                <c:pt idx="6443">
                  <c:v>1.3222422437373738</c:v>
                </c:pt>
                <c:pt idx="6444">
                  <c:v>1.3719152942929291</c:v>
                </c:pt>
                <c:pt idx="6445">
                  <c:v>1.3931273631818182</c:v>
                </c:pt>
                <c:pt idx="6446">
                  <c:v>1.4000358948484848</c:v>
                </c:pt>
                <c:pt idx="6447">
                  <c:v>1.4004756792929294</c:v>
                </c:pt>
                <c:pt idx="6448">
                  <c:v>1.4173965449999999</c:v>
                </c:pt>
                <c:pt idx="6449">
                  <c:v>1.4155527723737373</c:v>
                </c:pt>
                <c:pt idx="6450">
                  <c:v>1.4081999379292933</c:v>
                </c:pt>
                <c:pt idx="6451">
                  <c:v>1.3751709212626266</c:v>
                </c:pt>
                <c:pt idx="6452">
                  <c:v>1.3882771001515155</c:v>
                </c:pt>
                <c:pt idx="6453">
                  <c:v>1.387099028636364</c:v>
                </c:pt>
                <c:pt idx="6454">
                  <c:v>1.3786485318181823</c:v>
                </c:pt>
                <c:pt idx="6455">
                  <c:v>1.3760625390404047</c:v>
                </c:pt>
                <c:pt idx="6456">
                  <c:v>1.4209549003030306</c:v>
                </c:pt>
                <c:pt idx="6457">
                  <c:v>1.4159353245959601</c:v>
                </c:pt>
                <c:pt idx="6458">
                  <c:v>1.4167983262626267</c:v>
                </c:pt>
                <c:pt idx="6459">
                  <c:v>1.4198376584848487</c:v>
                </c:pt>
                <c:pt idx="6460">
                  <c:v>1.453777579747475</c:v>
                </c:pt>
                <c:pt idx="6461">
                  <c:v>1.4404261973737373</c:v>
                </c:pt>
                <c:pt idx="6462">
                  <c:v>1.4240574891919191</c:v>
                </c:pt>
                <c:pt idx="6463">
                  <c:v>1.4391836557070707</c:v>
                </c:pt>
                <c:pt idx="6464">
                  <c:v>1.4500321740404036</c:v>
                </c:pt>
                <c:pt idx="6465">
                  <c:v>1.4434052851515151</c:v>
                </c:pt>
                <c:pt idx="6466">
                  <c:v>1.3930077951515154</c:v>
                </c:pt>
                <c:pt idx="6467">
                  <c:v>1.3940277250000002</c:v>
                </c:pt>
                <c:pt idx="6468">
                  <c:v>1.3945021500000001</c:v>
                </c:pt>
                <c:pt idx="6469">
                  <c:v>1.3980957311111113</c:v>
                </c:pt>
                <c:pt idx="6470">
                  <c:v>1.3856344604040405</c:v>
                </c:pt>
                <c:pt idx="6471">
                  <c:v>1.3827020620707069</c:v>
                </c:pt>
                <c:pt idx="6472">
                  <c:v>1.3882550937373737</c:v>
                </c:pt>
                <c:pt idx="6473">
                  <c:v>1.383008095252525</c:v>
                </c:pt>
                <c:pt idx="6474">
                  <c:v>1.3915082937373737</c:v>
                </c:pt>
                <c:pt idx="6475">
                  <c:v>1.4046463935858584</c:v>
                </c:pt>
                <c:pt idx="6476">
                  <c:v>1.4147493869191925</c:v>
                </c:pt>
                <c:pt idx="6477">
                  <c:v>1.4322546237373739</c:v>
                </c:pt>
                <c:pt idx="6478">
                  <c:v>1.4386917426262629</c:v>
                </c:pt>
                <c:pt idx="6479">
                  <c:v>1.4412548511111114</c:v>
                </c:pt>
                <c:pt idx="6480">
                  <c:v>1.453329636515152</c:v>
                </c:pt>
                <c:pt idx="6481">
                  <c:v>1.4489242615151521</c:v>
                </c:pt>
                <c:pt idx="6482">
                  <c:v>1.4495676635858592</c:v>
                </c:pt>
                <c:pt idx="6483">
                  <c:v>1.4623982241414151</c:v>
                </c:pt>
                <c:pt idx="6484">
                  <c:v>1.4647248731818192</c:v>
                </c:pt>
                <c:pt idx="6485">
                  <c:v>1.4751727659595972</c:v>
                </c:pt>
                <c:pt idx="6486">
                  <c:v>1.4985536348484858</c:v>
                </c:pt>
                <c:pt idx="6487">
                  <c:v>1.4746832798484857</c:v>
                </c:pt>
                <c:pt idx="6488">
                  <c:v>1.4575798820707082</c:v>
                </c:pt>
                <c:pt idx="6489">
                  <c:v>1.4537441096969708</c:v>
                </c:pt>
                <c:pt idx="6490">
                  <c:v>1.4594055813636375</c:v>
                </c:pt>
                <c:pt idx="6491">
                  <c:v>1.4549110531818195</c:v>
                </c:pt>
                <c:pt idx="6492">
                  <c:v>1.4618030176262637</c:v>
                </c:pt>
                <c:pt idx="6493">
                  <c:v>1.4666873359595971</c:v>
                </c:pt>
                <c:pt idx="6494">
                  <c:v>1.4809743059595968</c:v>
                </c:pt>
                <c:pt idx="6495">
                  <c:v>1.4871656361111121</c:v>
                </c:pt>
                <c:pt idx="6496">
                  <c:v>1.4937789700000008</c:v>
                </c:pt>
                <c:pt idx="6497">
                  <c:v>1.4990337916666674</c:v>
                </c:pt>
                <c:pt idx="6498">
                  <c:v>1.5097946629292931</c:v>
                </c:pt>
                <c:pt idx="6499">
                  <c:v>1.5111317969696973</c:v>
                </c:pt>
                <c:pt idx="6500">
                  <c:v>1.5034159897474748</c:v>
                </c:pt>
                <c:pt idx="6501">
                  <c:v>1.4938943553030304</c:v>
                </c:pt>
                <c:pt idx="6502">
                  <c:v>1.5025484697474747</c:v>
                </c:pt>
                <c:pt idx="6503">
                  <c:v>1.4817071968181819</c:v>
                </c:pt>
                <c:pt idx="6504">
                  <c:v>1.468438357929293</c:v>
                </c:pt>
                <c:pt idx="6505">
                  <c:v>1.4640628125252526</c:v>
                </c:pt>
                <c:pt idx="6506">
                  <c:v>1.4606466598989902</c:v>
                </c:pt>
                <c:pt idx="6507">
                  <c:v>1.4432197408585858</c:v>
                </c:pt>
                <c:pt idx="6508">
                  <c:v>1.4434727675252526</c:v>
                </c:pt>
                <c:pt idx="6509">
                  <c:v>1.4450135191919191</c:v>
                </c:pt>
                <c:pt idx="6510">
                  <c:v>1.4321829586363637</c:v>
                </c:pt>
                <c:pt idx="6511">
                  <c:v>1.4168465218181818</c:v>
                </c:pt>
                <c:pt idx="6512">
                  <c:v>1.4204958290404037</c:v>
                </c:pt>
                <c:pt idx="6513">
                  <c:v>1.4173281847474744</c:v>
                </c:pt>
                <c:pt idx="6514">
                  <c:v>1.4171326829292925</c:v>
                </c:pt>
                <c:pt idx="6515">
                  <c:v>1.4308485441919188</c:v>
                </c:pt>
                <c:pt idx="6516">
                  <c:v>1.4480724308585855</c:v>
                </c:pt>
                <c:pt idx="6517">
                  <c:v>1.4501870108585855</c:v>
                </c:pt>
                <c:pt idx="6518">
                  <c:v>1.4448493530808078</c:v>
                </c:pt>
                <c:pt idx="6519">
                  <c:v>1.4422287197474746</c:v>
                </c:pt>
                <c:pt idx="6520">
                  <c:v>1.4233104580808078</c:v>
                </c:pt>
                <c:pt idx="6521">
                  <c:v>1.4086638201515149</c:v>
                </c:pt>
                <c:pt idx="6522">
                  <c:v>1.4075309319696971</c:v>
                </c:pt>
                <c:pt idx="6523">
                  <c:v>1.4223989682323233</c:v>
                </c:pt>
                <c:pt idx="6524">
                  <c:v>1.428650542828283</c:v>
                </c:pt>
                <c:pt idx="6525">
                  <c:v>1.409631079090909</c:v>
                </c:pt>
                <c:pt idx="6526">
                  <c:v>1.4219525740909091</c:v>
                </c:pt>
                <c:pt idx="6527">
                  <c:v>1.4225128474242428</c:v>
                </c:pt>
                <c:pt idx="6528">
                  <c:v>1.4165459278282833</c:v>
                </c:pt>
                <c:pt idx="6529">
                  <c:v>1.3838813900505051</c:v>
                </c:pt>
                <c:pt idx="6530">
                  <c:v>1.3565966811616166</c:v>
                </c:pt>
                <c:pt idx="6531">
                  <c:v>1.3517695950505058</c:v>
                </c:pt>
                <c:pt idx="6532">
                  <c:v>1.346207819343435</c:v>
                </c:pt>
                <c:pt idx="6533">
                  <c:v>1.3596058911616167</c:v>
                </c:pt>
                <c:pt idx="6534">
                  <c:v>1.3782922117171723</c:v>
                </c:pt>
                <c:pt idx="6535">
                  <c:v>1.3799338728282828</c:v>
                </c:pt>
                <c:pt idx="6536">
                  <c:v>1.3788461679797981</c:v>
                </c:pt>
                <c:pt idx="6537">
                  <c:v>1.38073332520202</c:v>
                </c:pt>
                <c:pt idx="6538">
                  <c:v>1.3853251653535354</c:v>
                </c:pt>
                <c:pt idx="6539">
                  <c:v>1.3833458427272729</c:v>
                </c:pt>
                <c:pt idx="6540">
                  <c:v>1.3931235160606061</c:v>
                </c:pt>
                <c:pt idx="6541">
                  <c:v>1.382526225656566</c:v>
                </c:pt>
                <c:pt idx="6542">
                  <c:v>1.3854059101010106</c:v>
                </c:pt>
                <c:pt idx="6543">
                  <c:v>1.3469744728787882</c:v>
                </c:pt>
                <c:pt idx="6544">
                  <c:v>1.3320025149494956</c:v>
                </c:pt>
                <c:pt idx="6545">
                  <c:v>1.3442005088383844</c:v>
                </c:pt>
                <c:pt idx="6546">
                  <c:v>1.329002341616162</c:v>
                </c:pt>
                <c:pt idx="6547">
                  <c:v>1.3168031342424247</c:v>
                </c:pt>
                <c:pt idx="6548">
                  <c:v>1.3343086636868691</c:v>
                </c:pt>
                <c:pt idx="6549">
                  <c:v>1.3450966449494954</c:v>
                </c:pt>
                <c:pt idx="6550">
                  <c:v>1.3592435466161621</c:v>
                </c:pt>
                <c:pt idx="6551">
                  <c:v>1.367457876616162</c:v>
                </c:pt>
                <c:pt idx="6552">
                  <c:v>1.3560505910606069</c:v>
                </c:pt>
                <c:pt idx="6553">
                  <c:v>1.3625841010606063</c:v>
                </c:pt>
                <c:pt idx="6554">
                  <c:v>1.3675696214646471</c:v>
                </c:pt>
                <c:pt idx="6555">
                  <c:v>1.3458017975757577</c:v>
                </c:pt>
                <c:pt idx="6556">
                  <c:v>1.3569452210606061</c:v>
                </c:pt>
                <c:pt idx="6557">
                  <c:v>1.3676340916161618</c:v>
                </c:pt>
                <c:pt idx="6558">
                  <c:v>1.3575880378787886</c:v>
                </c:pt>
                <c:pt idx="6559">
                  <c:v>1.3228571156565663</c:v>
                </c:pt>
                <c:pt idx="6560">
                  <c:v>1.3208506830303037</c:v>
                </c:pt>
                <c:pt idx="6561">
                  <c:v>1.3282459812121223</c:v>
                </c:pt>
                <c:pt idx="6562">
                  <c:v>1.3092358467676775</c:v>
                </c:pt>
                <c:pt idx="6563">
                  <c:v>1.303667461363637</c:v>
                </c:pt>
                <c:pt idx="6564">
                  <c:v>1.2935343458080812</c:v>
                </c:pt>
                <c:pt idx="6565">
                  <c:v>1.310622682474748</c:v>
                </c:pt>
                <c:pt idx="6566">
                  <c:v>1.3321929131818184</c:v>
                </c:pt>
                <c:pt idx="6567">
                  <c:v>1.3279833326262631</c:v>
                </c:pt>
                <c:pt idx="6568">
                  <c:v>1.3408678205555562</c:v>
                </c:pt>
                <c:pt idx="6569">
                  <c:v>1.3489179844444452</c:v>
                </c:pt>
                <c:pt idx="6570">
                  <c:v>1.3544484244444452</c:v>
                </c:pt>
                <c:pt idx="6571">
                  <c:v>1.359465280555556</c:v>
                </c:pt>
                <c:pt idx="6572">
                  <c:v>1.3819075495959601</c:v>
                </c:pt>
                <c:pt idx="6573">
                  <c:v>1.3601987566666669</c:v>
                </c:pt>
                <c:pt idx="6574">
                  <c:v>1.3397349323737378</c:v>
                </c:pt>
                <c:pt idx="6575">
                  <c:v>1.3063580040404044</c:v>
                </c:pt>
                <c:pt idx="6576">
                  <c:v>1.2876448661111115</c:v>
                </c:pt>
                <c:pt idx="6577">
                  <c:v>1.2964797138888893</c:v>
                </c:pt>
                <c:pt idx="6578">
                  <c:v>1.2954148933333336</c:v>
                </c:pt>
                <c:pt idx="6579">
                  <c:v>1.3027074833333336</c:v>
                </c:pt>
                <c:pt idx="6580">
                  <c:v>1.3068794111111111</c:v>
                </c:pt>
                <c:pt idx="6581">
                  <c:v>1.3113615977777779</c:v>
                </c:pt>
                <c:pt idx="6582">
                  <c:v>1.3202313787373741</c:v>
                </c:pt>
                <c:pt idx="6583">
                  <c:v>1.3388607596969702</c:v>
                </c:pt>
                <c:pt idx="6584">
                  <c:v>1.3334236985858587</c:v>
                </c:pt>
                <c:pt idx="6585">
                  <c:v>1.3245286063636366</c:v>
                </c:pt>
                <c:pt idx="6586">
                  <c:v>1.3436788091414145</c:v>
                </c:pt>
                <c:pt idx="6587">
                  <c:v>1.3352864654040408</c:v>
                </c:pt>
                <c:pt idx="6588">
                  <c:v>1.3581097805555558</c:v>
                </c:pt>
                <c:pt idx="6589">
                  <c:v>1.3456000216666668</c:v>
                </c:pt>
                <c:pt idx="6590">
                  <c:v>1.3321311626262624</c:v>
                </c:pt>
                <c:pt idx="6591">
                  <c:v>1.3372115680303029</c:v>
                </c:pt>
                <c:pt idx="6592">
                  <c:v>1.3492935913636364</c:v>
                </c:pt>
                <c:pt idx="6593">
                  <c:v>1.3608454635858589</c:v>
                </c:pt>
                <c:pt idx="6594">
                  <c:v>1.3485540908080806</c:v>
                </c:pt>
                <c:pt idx="6595">
                  <c:v>1.3494249156565656</c:v>
                </c:pt>
                <c:pt idx="6596">
                  <c:v>1.3457623460606061</c:v>
                </c:pt>
                <c:pt idx="6597">
                  <c:v>1.3449686255050504</c:v>
                </c:pt>
                <c:pt idx="6598">
                  <c:v>1.345684320909091</c:v>
                </c:pt>
                <c:pt idx="6599">
                  <c:v>1.350918057020202</c:v>
                </c:pt>
                <c:pt idx="6600">
                  <c:v>1.3593369255050507</c:v>
                </c:pt>
                <c:pt idx="6601">
                  <c:v>1.3303894699494954</c:v>
                </c:pt>
                <c:pt idx="6602">
                  <c:v>1.3741480221717175</c:v>
                </c:pt>
                <c:pt idx="6603">
                  <c:v>1.4386412060606064</c:v>
                </c:pt>
                <c:pt idx="6604">
                  <c:v>1.4371350949494954</c:v>
                </c:pt>
                <c:pt idx="6605">
                  <c:v>1.4688751731313132</c:v>
                </c:pt>
                <c:pt idx="6606">
                  <c:v>1.4777024903535356</c:v>
                </c:pt>
                <c:pt idx="6607">
                  <c:v>1.4708198552020204</c:v>
                </c:pt>
                <c:pt idx="6608">
                  <c:v>1.4816551111616161</c:v>
                </c:pt>
                <c:pt idx="6609">
                  <c:v>1.4867108335353536</c:v>
                </c:pt>
                <c:pt idx="6610">
                  <c:v>1.4995154975757576</c:v>
                </c:pt>
                <c:pt idx="6611">
                  <c:v>1.5041269171717171</c:v>
                </c:pt>
                <c:pt idx="6612">
                  <c:v>1.5049887053535356</c:v>
                </c:pt>
                <c:pt idx="6613">
                  <c:v>1.5089753814646467</c:v>
                </c:pt>
                <c:pt idx="6614">
                  <c:v>1.4898974720202023</c:v>
                </c:pt>
                <c:pt idx="6615">
                  <c:v>1.4933286857575758</c:v>
                </c:pt>
                <c:pt idx="6616">
                  <c:v>1.5002101074242427</c:v>
                </c:pt>
                <c:pt idx="6617">
                  <c:v>1.5008833390909093</c:v>
                </c:pt>
                <c:pt idx="6618">
                  <c:v>1.5024936644949498</c:v>
                </c:pt>
                <c:pt idx="6619">
                  <c:v>1.504883862828283</c:v>
                </c:pt>
                <c:pt idx="6620">
                  <c:v>1.517339401717172</c:v>
                </c:pt>
                <c:pt idx="6621">
                  <c:v>1.5277966237878793</c:v>
                </c:pt>
                <c:pt idx="6622">
                  <c:v>1.503558777676768</c:v>
                </c:pt>
                <c:pt idx="6623">
                  <c:v>1.5007107215656568</c:v>
                </c:pt>
                <c:pt idx="6624">
                  <c:v>1.5117429854545457</c:v>
                </c:pt>
                <c:pt idx="6625">
                  <c:v>1.4998281404545457</c:v>
                </c:pt>
                <c:pt idx="6626">
                  <c:v>1.5014972041919195</c:v>
                </c:pt>
                <c:pt idx="6627">
                  <c:v>1.4802125493434348</c:v>
                </c:pt>
                <c:pt idx="6628">
                  <c:v>1.5261326636363644</c:v>
                </c:pt>
                <c:pt idx="6629">
                  <c:v>1.5296675064141423</c:v>
                </c:pt>
                <c:pt idx="6630">
                  <c:v>1.5262188045959604</c:v>
                </c:pt>
                <c:pt idx="6631">
                  <c:v>1.529042470303031</c:v>
                </c:pt>
                <c:pt idx="6632">
                  <c:v>1.5055185208585864</c:v>
                </c:pt>
                <c:pt idx="6633">
                  <c:v>1.5040654162626266</c:v>
                </c:pt>
                <c:pt idx="6634">
                  <c:v>1.5351349823737377</c:v>
                </c:pt>
                <c:pt idx="6635">
                  <c:v>1.5298545568181823</c:v>
                </c:pt>
                <c:pt idx="6636">
                  <c:v>1.533840019444445</c:v>
                </c:pt>
                <c:pt idx="6637">
                  <c:v>1.5237204588888893</c:v>
                </c:pt>
                <c:pt idx="6638">
                  <c:v>1.5217206359595965</c:v>
                </c:pt>
                <c:pt idx="6639">
                  <c:v>1.5096112100000008</c:v>
                </c:pt>
                <c:pt idx="6640">
                  <c:v>1.5137771133333342</c:v>
                </c:pt>
                <c:pt idx="6641">
                  <c:v>1.5017270109595966</c:v>
                </c:pt>
                <c:pt idx="6642">
                  <c:v>1.4916056516666671</c:v>
                </c:pt>
                <c:pt idx="6643">
                  <c:v>1.4917140916666671</c:v>
                </c:pt>
                <c:pt idx="6644">
                  <c:v>1.4857032022222227</c:v>
                </c:pt>
                <c:pt idx="6645">
                  <c:v>1.5418401890404043</c:v>
                </c:pt>
                <c:pt idx="6646">
                  <c:v>1.5341349245959599</c:v>
                </c:pt>
                <c:pt idx="6647">
                  <c:v>1.5133581218181824</c:v>
                </c:pt>
                <c:pt idx="6648">
                  <c:v>1.5019887816666675</c:v>
                </c:pt>
                <c:pt idx="6649">
                  <c:v>1.4966210016666672</c:v>
                </c:pt>
                <c:pt idx="6650">
                  <c:v>1.4927849366666675</c:v>
                </c:pt>
                <c:pt idx="6651">
                  <c:v>1.4917698177777783</c:v>
                </c:pt>
                <c:pt idx="6652">
                  <c:v>1.4833506566666668</c:v>
                </c:pt>
                <c:pt idx="6653">
                  <c:v>1.4918192268181822</c:v>
                </c:pt>
                <c:pt idx="6654">
                  <c:v>1.4791486066666668</c:v>
                </c:pt>
                <c:pt idx="6655">
                  <c:v>1.4780581822222221</c:v>
                </c:pt>
                <c:pt idx="6656">
                  <c:v>1.4745850900000002</c:v>
                </c:pt>
                <c:pt idx="6657">
                  <c:v>1.4799182294444448</c:v>
                </c:pt>
                <c:pt idx="6658">
                  <c:v>1.4813734254040407</c:v>
                </c:pt>
                <c:pt idx="6659">
                  <c:v>1.4778747292929293</c:v>
                </c:pt>
                <c:pt idx="6660">
                  <c:v>1.5126505422222223</c:v>
                </c:pt>
                <c:pt idx="6661">
                  <c:v>1.496295389040404</c:v>
                </c:pt>
                <c:pt idx="6662">
                  <c:v>1.5020547579292933</c:v>
                </c:pt>
                <c:pt idx="6663">
                  <c:v>1.4978722873737369</c:v>
                </c:pt>
                <c:pt idx="6664">
                  <c:v>1.4836832145959595</c:v>
                </c:pt>
                <c:pt idx="6665">
                  <c:v>1.4670286379292927</c:v>
                </c:pt>
                <c:pt idx="6666">
                  <c:v>1.4927497108585857</c:v>
                </c:pt>
                <c:pt idx="6667">
                  <c:v>1.4920029723737371</c:v>
                </c:pt>
                <c:pt idx="6668">
                  <c:v>1.5028439601515151</c:v>
                </c:pt>
                <c:pt idx="6669">
                  <c:v>1.4932078612626263</c:v>
                </c:pt>
                <c:pt idx="6670">
                  <c:v>1.4886913266666664</c:v>
                </c:pt>
                <c:pt idx="6671">
                  <c:v>1.4786335166666666</c:v>
                </c:pt>
                <c:pt idx="6672">
                  <c:v>1.4843251105555557</c:v>
                </c:pt>
                <c:pt idx="6673">
                  <c:v>1.4850615988888889</c:v>
                </c:pt>
                <c:pt idx="6674">
                  <c:v>1.489891989848485</c:v>
                </c:pt>
                <c:pt idx="6675">
                  <c:v>1.5158106559595961</c:v>
                </c:pt>
                <c:pt idx="6676">
                  <c:v>1.5069140576262625</c:v>
                </c:pt>
                <c:pt idx="6677">
                  <c:v>1.5028041730303032</c:v>
                </c:pt>
                <c:pt idx="6678">
                  <c:v>1.4926029898484852</c:v>
                </c:pt>
                <c:pt idx="6679">
                  <c:v>1.4964026155555559</c:v>
                </c:pt>
                <c:pt idx="6680">
                  <c:v>1.506514352929293</c:v>
                </c:pt>
                <c:pt idx="6681">
                  <c:v>1.5004293714141412</c:v>
                </c:pt>
                <c:pt idx="6682">
                  <c:v>1.4837549226767675</c:v>
                </c:pt>
                <c:pt idx="6683">
                  <c:v>1.5023792000505047</c:v>
                </c:pt>
                <c:pt idx="6684">
                  <c:v>1.4932946304545456</c:v>
                </c:pt>
                <c:pt idx="6685">
                  <c:v>1.4870984893434347</c:v>
                </c:pt>
                <c:pt idx="6686">
                  <c:v>1.4912945148989902</c:v>
                </c:pt>
                <c:pt idx="6687">
                  <c:v>1.488404287676768</c:v>
                </c:pt>
                <c:pt idx="6688">
                  <c:v>1.5140292621212128</c:v>
                </c:pt>
                <c:pt idx="6689">
                  <c:v>1.5130710828282834</c:v>
                </c:pt>
                <c:pt idx="6690">
                  <c:v>1.5401100029797985</c:v>
                </c:pt>
                <c:pt idx="6691">
                  <c:v>1.5256606656060612</c:v>
                </c:pt>
                <c:pt idx="6692">
                  <c:v>1.500874302424243</c:v>
                </c:pt>
                <c:pt idx="6693">
                  <c:v>1.5266257902020208</c:v>
                </c:pt>
                <c:pt idx="6694">
                  <c:v>1.5193091024242431</c:v>
                </c:pt>
                <c:pt idx="6695">
                  <c:v>1.5166794324242432</c:v>
                </c:pt>
                <c:pt idx="6696">
                  <c:v>1.5218122590909098</c:v>
                </c:pt>
                <c:pt idx="6697">
                  <c:v>1.5140015668686873</c:v>
                </c:pt>
                <c:pt idx="6698">
                  <c:v>1.5038639329797985</c:v>
                </c:pt>
                <c:pt idx="6699">
                  <c:v>1.5107031835353539</c:v>
                </c:pt>
                <c:pt idx="6700">
                  <c:v>1.5110134424242425</c:v>
                </c:pt>
                <c:pt idx="6701">
                  <c:v>1.4773470481313129</c:v>
                </c:pt>
                <c:pt idx="6702">
                  <c:v>1.4199717453535354</c:v>
                </c:pt>
                <c:pt idx="6703">
                  <c:v>1.4132336968686867</c:v>
                </c:pt>
                <c:pt idx="6704">
                  <c:v>1.3613481690909093</c:v>
                </c:pt>
                <c:pt idx="6705">
                  <c:v>1.3675349809090909</c:v>
                </c:pt>
                <c:pt idx="6706">
                  <c:v>1.3857480899494952</c:v>
                </c:pt>
                <c:pt idx="6707">
                  <c:v>1.3821364355050509</c:v>
                </c:pt>
                <c:pt idx="6708">
                  <c:v>1.3744721286868693</c:v>
                </c:pt>
                <c:pt idx="6709">
                  <c:v>1.3694281625757581</c:v>
                </c:pt>
                <c:pt idx="6710">
                  <c:v>1.3726620757575763</c:v>
                </c:pt>
                <c:pt idx="6711">
                  <c:v>1.3800525629797984</c:v>
                </c:pt>
                <c:pt idx="6712">
                  <c:v>1.3866490370202025</c:v>
                </c:pt>
                <c:pt idx="6713">
                  <c:v>1.386180636464647</c:v>
                </c:pt>
                <c:pt idx="6714">
                  <c:v>1.3786485747979802</c:v>
                </c:pt>
                <c:pt idx="6715">
                  <c:v>1.4070285190909095</c:v>
                </c:pt>
                <c:pt idx="6716">
                  <c:v>1.4009483485353538</c:v>
                </c:pt>
                <c:pt idx="6717">
                  <c:v>1.4039663025757576</c:v>
                </c:pt>
                <c:pt idx="6718">
                  <c:v>1.4189247055050507</c:v>
                </c:pt>
                <c:pt idx="6719">
                  <c:v>1.4086409788383842</c:v>
                </c:pt>
                <c:pt idx="6720">
                  <c:v>1.413363850656566</c:v>
                </c:pt>
                <c:pt idx="6721">
                  <c:v>1.4167149478787882</c:v>
                </c:pt>
                <c:pt idx="6722">
                  <c:v>1.4215239606565659</c:v>
                </c:pt>
                <c:pt idx="6723">
                  <c:v>1.4218914517676768</c:v>
                </c:pt>
                <c:pt idx="6724">
                  <c:v>1.4430041173232324</c:v>
                </c:pt>
                <c:pt idx="6725">
                  <c:v>1.485622250808081</c:v>
                </c:pt>
                <c:pt idx="6726">
                  <c:v>1.4966653501010105</c:v>
                </c:pt>
                <c:pt idx="6727">
                  <c:v>1.4593496485858592</c:v>
                </c:pt>
                <c:pt idx="6728">
                  <c:v>1.4604942930303035</c:v>
                </c:pt>
                <c:pt idx="6729">
                  <c:v>1.452627582070708</c:v>
                </c:pt>
                <c:pt idx="6730">
                  <c:v>1.4542062791414145</c:v>
                </c:pt>
                <c:pt idx="6731">
                  <c:v>1.4878618380303035</c:v>
                </c:pt>
                <c:pt idx="6732">
                  <c:v>1.4621359541414147</c:v>
                </c:pt>
                <c:pt idx="6733">
                  <c:v>1.4343259051010107</c:v>
                </c:pt>
                <c:pt idx="6734">
                  <c:v>1.4306871406565662</c:v>
                </c:pt>
                <c:pt idx="6735">
                  <c:v>1.4251973656565662</c:v>
                </c:pt>
                <c:pt idx="6736">
                  <c:v>1.4186397578787884</c:v>
                </c:pt>
                <c:pt idx="6737">
                  <c:v>1.4126363989898996</c:v>
                </c:pt>
                <c:pt idx="6738">
                  <c:v>1.4202726749494954</c:v>
                </c:pt>
                <c:pt idx="6739">
                  <c:v>1.4008140120202026</c:v>
                </c:pt>
                <c:pt idx="6740">
                  <c:v>1.4032644547979802</c:v>
                </c:pt>
                <c:pt idx="6741">
                  <c:v>1.4097636168686869</c:v>
                </c:pt>
                <c:pt idx="6742">
                  <c:v>1.4215790585353536</c:v>
                </c:pt>
                <c:pt idx="6743">
                  <c:v>1.4157160606060606</c:v>
                </c:pt>
                <c:pt idx="6744">
                  <c:v>1.3834958256060603</c:v>
                </c:pt>
                <c:pt idx="6745">
                  <c:v>1.3919177063131312</c:v>
                </c:pt>
                <c:pt idx="6746">
                  <c:v>1.3971589729797977</c:v>
                </c:pt>
                <c:pt idx="6747">
                  <c:v>1.3947398659090908</c:v>
                </c:pt>
                <c:pt idx="6748">
                  <c:v>1.3845193959090911</c:v>
                </c:pt>
                <c:pt idx="6749">
                  <c:v>1.3753339168686871</c:v>
                </c:pt>
                <c:pt idx="6750">
                  <c:v>1.3782078694949498</c:v>
                </c:pt>
                <c:pt idx="6751">
                  <c:v>1.3784262556060611</c:v>
                </c:pt>
                <c:pt idx="6752">
                  <c:v>1.3781129844949498</c:v>
                </c:pt>
                <c:pt idx="6753">
                  <c:v>1.3642127924242424</c:v>
                </c:pt>
                <c:pt idx="6754">
                  <c:v>1.3697944402020201</c:v>
                </c:pt>
                <c:pt idx="6755">
                  <c:v>1.3622476100505048</c:v>
                </c:pt>
                <c:pt idx="6756">
                  <c:v>1.3523256426767674</c:v>
                </c:pt>
                <c:pt idx="6757">
                  <c:v>1.3589540376767673</c:v>
                </c:pt>
                <c:pt idx="6758">
                  <c:v>1.3594058710101007</c:v>
                </c:pt>
                <c:pt idx="6759">
                  <c:v>1.3330883780808074</c:v>
                </c:pt>
                <c:pt idx="6760">
                  <c:v>1.3698016351515145</c:v>
                </c:pt>
                <c:pt idx="6761">
                  <c:v>1.3661719073737366</c:v>
                </c:pt>
                <c:pt idx="6762">
                  <c:v>1.3581322862626257</c:v>
                </c:pt>
                <c:pt idx="6763">
                  <c:v>1.3554468901515149</c:v>
                </c:pt>
                <c:pt idx="6764">
                  <c:v>1.3499212611111107</c:v>
                </c:pt>
                <c:pt idx="6765">
                  <c:v>1.3298673916666659</c:v>
                </c:pt>
                <c:pt idx="6766">
                  <c:v>1.3093839879292926</c:v>
                </c:pt>
                <c:pt idx="6767">
                  <c:v>1.295357575151515</c:v>
                </c:pt>
                <c:pt idx="6768">
                  <c:v>1.3006789583333331</c:v>
                </c:pt>
                <c:pt idx="6769">
                  <c:v>1.3053238049999996</c:v>
                </c:pt>
                <c:pt idx="6770">
                  <c:v>1.2951126642929289</c:v>
                </c:pt>
                <c:pt idx="6771">
                  <c:v>1.3005599755555552</c:v>
                </c:pt>
                <c:pt idx="6772">
                  <c:v>1.2993701477777777</c:v>
                </c:pt>
                <c:pt idx="6773">
                  <c:v>1.3087622566666663</c:v>
                </c:pt>
                <c:pt idx="6774">
                  <c:v>1.2818598073737373</c:v>
                </c:pt>
                <c:pt idx="6775">
                  <c:v>1.2872248677777776</c:v>
                </c:pt>
                <c:pt idx="6776">
                  <c:v>1.3186254857070705</c:v>
                </c:pt>
                <c:pt idx="6777">
                  <c:v>1.3127489327777777</c:v>
                </c:pt>
                <c:pt idx="6778">
                  <c:v>1.3075664044444444</c:v>
                </c:pt>
                <c:pt idx="6779">
                  <c:v>1.2933713072222222</c:v>
                </c:pt>
                <c:pt idx="6780">
                  <c:v>1.2901813638888886</c:v>
                </c:pt>
                <c:pt idx="6781">
                  <c:v>1.3037622604040404</c:v>
                </c:pt>
                <c:pt idx="6782">
                  <c:v>1.2870534637373734</c:v>
                </c:pt>
                <c:pt idx="6783">
                  <c:v>1.2929179677777776</c:v>
                </c:pt>
                <c:pt idx="6784">
                  <c:v>1.2874206622222222</c:v>
                </c:pt>
                <c:pt idx="6785">
                  <c:v>1.2956967427777775</c:v>
                </c:pt>
                <c:pt idx="6786">
                  <c:v>1.2765284666666663</c:v>
                </c:pt>
                <c:pt idx="6787">
                  <c:v>1.2521538570707067</c:v>
                </c:pt>
                <c:pt idx="6788">
                  <c:v>1.2756386476262622</c:v>
                </c:pt>
                <c:pt idx="6789">
                  <c:v>1.2395657804040403</c:v>
                </c:pt>
                <c:pt idx="6790">
                  <c:v>1.248855181111111</c:v>
                </c:pt>
                <c:pt idx="6791">
                  <c:v>1.2618363527777776</c:v>
                </c:pt>
                <c:pt idx="6792">
                  <c:v>1.2547019044444443</c:v>
                </c:pt>
                <c:pt idx="6793">
                  <c:v>1.2832770579292927</c:v>
                </c:pt>
                <c:pt idx="6794">
                  <c:v>1.2952443241919189</c:v>
                </c:pt>
                <c:pt idx="6795">
                  <c:v>1.2837301047474745</c:v>
                </c:pt>
                <c:pt idx="6796">
                  <c:v>1.2880659060101007</c:v>
                </c:pt>
                <c:pt idx="6797">
                  <c:v>1.287084214191919</c:v>
                </c:pt>
                <c:pt idx="6798">
                  <c:v>1.2737807347474746</c:v>
                </c:pt>
                <c:pt idx="6799">
                  <c:v>1.2918887086363635</c:v>
                </c:pt>
                <c:pt idx="6800">
                  <c:v>1.2886809845959597</c:v>
                </c:pt>
                <c:pt idx="6801">
                  <c:v>1.3030986936363638</c:v>
                </c:pt>
                <c:pt idx="6802">
                  <c:v>1.2977730847474749</c:v>
                </c:pt>
                <c:pt idx="6803">
                  <c:v>1.2999114698989902</c:v>
                </c:pt>
                <c:pt idx="6804">
                  <c:v>1.276669455858586</c:v>
                </c:pt>
                <c:pt idx="6805">
                  <c:v>1.2628463680808082</c:v>
                </c:pt>
                <c:pt idx="6806">
                  <c:v>1.2739295471212124</c:v>
                </c:pt>
                <c:pt idx="6807">
                  <c:v>1.2777053676767678</c:v>
                </c:pt>
                <c:pt idx="6808">
                  <c:v>1.2872827282323234</c:v>
                </c:pt>
                <c:pt idx="6809">
                  <c:v>1.290131997828283</c:v>
                </c:pt>
                <c:pt idx="6810">
                  <c:v>1.2841328646464649</c:v>
                </c:pt>
                <c:pt idx="6811">
                  <c:v>1.2620565806060606</c:v>
                </c:pt>
                <c:pt idx="6812">
                  <c:v>1.2762067871212124</c:v>
                </c:pt>
                <c:pt idx="6813">
                  <c:v>1.261476727828283</c:v>
                </c:pt>
                <c:pt idx="6814">
                  <c:v>1.2566523613131313</c:v>
                </c:pt>
                <c:pt idx="6815">
                  <c:v>1.2577024133838384</c:v>
                </c:pt>
                <c:pt idx="6816">
                  <c:v>1.2518466533838384</c:v>
                </c:pt>
                <c:pt idx="6817">
                  <c:v>1.234306776010101</c:v>
                </c:pt>
                <c:pt idx="6818">
                  <c:v>1.23297687989899</c:v>
                </c:pt>
                <c:pt idx="6819">
                  <c:v>1.219007991969697</c:v>
                </c:pt>
                <c:pt idx="6820">
                  <c:v>1.2279982618181819</c:v>
                </c:pt>
                <c:pt idx="6821">
                  <c:v>1.2195399418181818</c:v>
                </c:pt>
                <c:pt idx="6822">
                  <c:v>1.2191862983333333</c:v>
                </c:pt>
                <c:pt idx="6823">
                  <c:v>1.1905102354040404</c:v>
                </c:pt>
                <c:pt idx="6824">
                  <c:v>1.1328578081818184</c:v>
                </c:pt>
                <c:pt idx="6825">
                  <c:v>1.1351437922222223</c:v>
                </c:pt>
                <c:pt idx="6826">
                  <c:v>1.1313863376262627</c:v>
                </c:pt>
                <c:pt idx="6827">
                  <c:v>1.1316514131818183</c:v>
                </c:pt>
                <c:pt idx="6828">
                  <c:v>1.1341955274747475</c:v>
                </c:pt>
                <c:pt idx="6829">
                  <c:v>1.13272104469697</c:v>
                </c:pt>
                <c:pt idx="6830">
                  <c:v>1.0947658312121213</c:v>
                </c:pt>
                <c:pt idx="6831">
                  <c:v>1.1257793785858585</c:v>
                </c:pt>
                <c:pt idx="6832">
                  <c:v>1.146708005959596</c:v>
                </c:pt>
                <c:pt idx="6833">
                  <c:v>1.1540340230303032</c:v>
                </c:pt>
                <c:pt idx="6834">
                  <c:v>1.1532990408080808</c:v>
                </c:pt>
                <c:pt idx="6835">
                  <c:v>1.1578414719191921</c:v>
                </c:pt>
                <c:pt idx="6836">
                  <c:v>1.166879352070707</c:v>
                </c:pt>
                <c:pt idx="6837">
                  <c:v>1.1606196616666666</c:v>
                </c:pt>
                <c:pt idx="6838">
                  <c:v>1.1842532645959596</c:v>
                </c:pt>
                <c:pt idx="6839">
                  <c:v>1.174918387929293</c:v>
                </c:pt>
                <c:pt idx="6840">
                  <c:v>1.1759633364141417</c:v>
                </c:pt>
                <c:pt idx="6841">
                  <c:v>1.1565824060101011</c:v>
                </c:pt>
                <c:pt idx="6842">
                  <c:v>1.1666597954545457</c:v>
                </c:pt>
                <c:pt idx="6843">
                  <c:v>1.1531198565656566</c:v>
                </c:pt>
                <c:pt idx="6844">
                  <c:v>1.1643406769696973</c:v>
                </c:pt>
                <c:pt idx="6845">
                  <c:v>1.1591569351515154</c:v>
                </c:pt>
                <c:pt idx="6846">
                  <c:v>1.1619808934848486</c:v>
                </c:pt>
                <c:pt idx="6847">
                  <c:v>1.1658847334848488</c:v>
                </c:pt>
                <c:pt idx="6848">
                  <c:v>1.1795704725252527</c:v>
                </c:pt>
                <c:pt idx="6849">
                  <c:v>1.1794364286363639</c:v>
                </c:pt>
                <c:pt idx="6850">
                  <c:v>1.1859880119696973</c:v>
                </c:pt>
                <c:pt idx="6851">
                  <c:v>1.1678860625252527</c:v>
                </c:pt>
                <c:pt idx="6852">
                  <c:v>1.1764260051515154</c:v>
                </c:pt>
                <c:pt idx="6853">
                  <c:v>1.1731487073737377</c:v>
                </c:pt>
                <c:pt idx="6854">
                  <c:v>1.1721061858585859</c:v>
                </c:pt>
                <c:pt idx="6855">
                  <c:v>1.1788336915656565</c:v>
                </c:pt>
                <c:pt idx="6856">
                  <c:v>1.1761528137878787</c:v>
                </c:pt>
                <c:pt idx="6857">
                  <c:v>1.1994405964141417</c:v>
                </c:pt>
                <c:pt idx="6858">
                  <c:v>1.2180573432323234</c:v>
                </c:pt>
                <c:pt idx="6859">
                  <c:v>1.1871486383838388</c:v>
                </c:pt>
                <c:pt idx="6860">
                  <c:v>1.187822162676768</c:v>
                </c:pt>
                <c:pt idx="6861">
                  <c:v>1.1913136208585864</c:v>
                </c:pt>
                <c:pt idx="6862">
                  <c:v>1.204510166414142</c:v>
                </c:pt>
                <c:pt idx="6863">
                  <c:v>1.2135739430808083</c:v>
                </c:pt>
                <c:pt idx="6864">
                  <c:v>1.231882229747475</c:v>
                </c:pt>
                <c:pt idx="6865">
                  <c:v>1.2543187669696971</c:v>
                </c:pt>
                <c:pt idx="6866">
                  <c:v>1.244605563787879</c:v>
                </c:pt>
                <c:pt idx="6867">
                  <c:v>1.2486220694949495</c:v>
                </c:pt>
                <c:pt idx="6868">
                  <c:v>1.2410264585353536</c:v>
                </c:pt>
                <c:pt idx="6869">
                  <c:v>1.2744618325757575</c:v>
                </c:pt>
                <c:pt idx="6870">
                  <c:v>1.2552031897979798</c:v>
                </c:pt>
                <c:pt idx="6871">
                  <c:v>1.2489636640909094</c:v>
                </c:pt>
                <c:pt idx="6872">
                  <c:v>1.2496049747979798</c:v>
                </c:pt>
                <c:pt idx="6873">
                  <c:v>1.2633934220202021</c:v>
                </c:pt>
                <c:pt idx="6874">
                  <c:v>1.2809094942424242</c:v>
                </c:pt>
                <c:pt idx="6875">
                  <c:v>1.2629340581313133</c:v>
                </c:pt>
                <c:pt idx="6876">
                  <c:v>1.2655619293939393</c:v>
                </c:pt>
                <c:pt idx="6877">
                  <c:v>1.2717896988383839</c:v>
                </c:pt>
                <c:pt idx="6878">
                  <c:v>1.2945726416161618</c:v>
                </c:pt>
                <c:pt idx="6879">
                  <c:v>1.295092249949495</c:v>
                </c:pt>
                <c:pt idx="6880">
                  <c:v>1.2825852106565656</c:v>
                </c:pt>
                <c:pt idx="6881">
                  <c:v>1.2831472827272725</c:v>
                </c:pt>
                <c:pt idx="6882">
                  <c:v>1.2771936255050504</c:v>
                </c:pt>
                <c:pt idx="6883">
                  <c:v>1.2717189116161614</c:v>
                </c:pt>
                <c:pt idx="6884">
                  <c:v>1.2782858486868685</c:v>
                </c:pt>
                <c:pt idx="6885">
                  <c:v>1.2999410068686867</c:v>
                </c:pt>
                <c:pt idx="6886">
                  <c:v>1.3195231709090907</c:v>
                </c:pt>
                <c:pt idx="6887">
                  <c:v>1.2947130025757572</c:v>
                </c:pt>
                <c:pt idx="6888">
                  <c:v>1.2920215820202017</c:v>
                </c:pt>
                <c:pt idx="6889">
                  <c:v>1.2763535081313127</c:v>
                </c:pt>
                <c:pt idx="6890">
                  <c:v>1.2595573570202017</c:v>
                </c:pt>
                <c:pt idx="6891">
                  <c:v>1.2657700653535349</c:v>
                </c:pt>
                <c:pt idx="6892">
                  <c:v>1.2386148820202016</c:v>
                </c:pt>
                <c:pt idx="6893">
                  <c:v>1.2290754668686867</c:v>
                </c:pt>
                <c:pt idx="6894">
                  <c:v>1.2403008056060603</c:v>
                </c:pt>
                <c:pt idx="6895">
                  <c:v>1.2394588894949492</c:v>
                </c:pt>
                <c:pt idx="6896">
                  <c:v>1.2391998383838381</c:v>
                </c:pt>
                <c:pt idx="6897">
                  <c:v>1.2361487498989896</c:v>
                </c:pt>
                <c:pt idx="6898">
                  <c:v>1.2205484510101006</c:v>
                </c:pt>
                <c:pt idx="6899">
                  <c:v>1.2231326450505047</c:v>
                </c:pt>
                <c:pt idx="6900">
                  <c:v>1.2024070500505044</c:v>
                </c:pt>
                <c:pt idx="6901">
                  <c:v>1.2020859557575754</c:v>
                </c:pt>
                <c:pt idx="6902">
                  <c:v>1.227186803535353</c:v>
                </c:pt>
                <c:pt idx="6903">
                  <c:v>1.2291808946464642</c:v>
                </c:pt>
                <c:pt idx="6904">
                  <c:v>1.2269382952020198</c:v>
                </c:pt>
                <c:pt idx="6905">
                  <c:v>1.2148141007575752</c:v>
                </c:pt>
                <c:pt idx="6906">
                  <c:v>1.2299261270202015</c:v>
                </c:pt>
                <c:pt idx="6907">
                  <c:v>1.2373605840909085</c:v>
                </c:pt>
                <c:pt idx="6908">
                  <c:v>1.2130790607575752</c:v>
                </c:pt>
                <c:pt idx="6909">
                  <c:v>1.2119091050505049</c:v>
                </c:pt>
                <c:pt idx="6910">
                  <c:v>1.2127838629797976</c:v>
                </c:pt>
                <c:pt idx="6911">
                  <c:v>1.228480260353535</c:v>
                </c:pt>
                <c:pt idx="6912">
                  <c:v>1.2290781864646461</c:v>
                </c:pt>
                <c:pt idx="6913">
                  <c:v>1.2120895457575753</c:v>
                </c:pt>
                <c:pt idx="6914">
                  <c:v>1.2180383920202014</c:v>
                </c:pt>
                <c:pt idx="6915">
                  <c:v>1.2227799224242419</c:v>
                </c:pt>
                <c:pt idx="6916">
                  <c:v>1.2230868764646461</c:v>
                </c:pt>
                <c:pt idx="6917">
                  <c:v>1.2206183603535348</c:v>
                </c:pt>
                <c:pt idx="6918">
                  <c:v>1.2363945816161612</c:v>
                </c:pt>
                <c:pt idx="6919">
                  <c:v>1.2502477916161614</c:v>
                </c:pt>
                <c:pt idx="6920">
                  <c:v>1.2433320220202015</c:v>
                </c:pt>
                <c:pt idx="6921">
                  <c:v>1.2390320747979793</c:v>
                </c:pt>
                <c:pt idx="6922">
                  <c:v>1.2426208449494944</c:v>
                </c:pt>
                <c:pt idx="6923">
                  <c:v>1.2584515788383834</c:v>
                </c:pt>
                <c:pt idx="6924">
                  <c:v>1.2437462025757571</c:v>
                </c:pt>
                <c:pt idx="6925">
                  <c:v>1.2548567842424239</c:v>
                </c:pt>
                <c:pt idx="6926">
                  <c:v>1.2690548936868682</c:v>
                </c:pt>
                <c:pt idx="6927">
                  <c:v>1.2710682716161612</c:v>
                </c:pt>
                <c:pt idx="6928">
                  <c:v>1.2836247199494943</c:v>
                </c:pt>
                <c:pt idx="6929">
                  <c:v>1.2990593466161613</c:v>
                </c:pt>
                <c:pt idx="6930">
                  <c:v>1.2861790843939391</c:v>
                </c:pt>
                <c:pt idx="6931">
                  <c:v>1.2612303538383836</c:v>
                </c:pt>
                <c:pt idx="6932">
                  <c:v>1.2910360001010099</c:v>
                </c:pt>
                <c:pt idx="6933">
                  <c:v>1.3167269508080806</c:v>
                </c:pt>
                <c:pt idx="6934">
                  <c:v>1.3270965258080807</c:v>
                </c:pt>
                <c:pt idx="6935">
                  <c:v>1.3398472624747473</c:v>
                </c:pt>
                <c:pt idx="6936">
                  <c:v>1.3697571230303029</c:v>
                </c:pt>
                <c:pt idx="6937">
                  <c:v>1.3495059530303031</c:v>
                </c:pt>
                <c:pt idx="6938">
                  <c:v>1.3624856185858585</c:v>
                </c:pt>
                <c:pt idx="6939">
                  <c:v>1.3776328706565657</c:v>
                </c:pt>
                <c:pt idx="6940">
                  <c:v>1.3956926489898991</c:v>
                </c:pt>
                <c:pt idx="6941">
                  <c:v>1.378420274141414</c:v>
                </c:pt>
                <c:pt idx="6942">
                  <c:v>1.3772759223232325</c:v>
                </c:pt>
                <c:pt idx="6943">
                  <c:v>1.3573829141414144</c:v>
                </c:pt>
                <c:pt idx="6944">
                  <c:v>1.3638378137373741</c:v>
                </c:pt>
                <c:pt idx="6945">
                  <c:v>1.3712042031818183</c:v>
                </c:pt>
                <c:pt idx="6946">
                  <c:v>1.378328108737374</c:v>
                </c:pt>
                <c:pt idx="6947">
                  <c:v>1.3853209826262629</c:v>
                </c:pt>
                <c:pt idx="6948">
                  <c:v>1.3828163198484849</c:v>
                </c:pt>
                <c:pt idx="6949">
                  <c:v>1.3725732581818182</c:v>
                </c:pt>
                <c:pt idx="6950">
                  <c:v>1.3709240665151516</c:v>
                </c:pt>
                <c:pt idx="6951">
                  <c:v>1.3676916594444442</c:v>
                </c:pt>
                <c:pt idx="6952">
                  <c:v>1.3597457098484844</c:v>
                </c:pt>
                <c:pt idx="6953">
                  <c:v>1.3696453781818176</c:v>
                </c:pt>
                <c:pt idx="6954">
                  <c:v>1.3743537741414136</c:v>
                </c:pt>
                <c:pt idx="6955">
                  <c:v>1.3687733398484845</c:v>
                </c:pt>
                <c:pt idx="6956">
                  <c:v>1.3453638548484848</c:v>
                </c:pt>
                <c:pt idx="6957">
                  <c:v>1.3186020591414143</c:v>
                </c:pt>
                <c:pt idx="6958">
                  <c:v>1.3111004123232322</c:v>
                </c:pt>
                <c:pt idx="6959">
                  <c:v>1.3286101674747477</c:v>
                </c:pt>
                <c:pt idx="6960">
                  <c:v>1.3360440392929289</c:v>
                </c:pt>
                <c:pt idx="6961">
                  <c:v>1.3197451974747469</c:v>
                </c:pt>
                <c:pt idx="6962">
                  <c:v>1.3174269998484849</c:v>
                </c:pt>
                <c:pt idx="6963">
                  <c:v>1.3109329413636364</c:v>
                </c:pt>
                <c:pt idx="6964">
                  <c:v>1.3002413512121209</c:v>
                </c:pt>
                <c:pt idx="6965">
                  <c:v>1.3299225755050501</c:v>
                </c:pt>
                <c:pt idx="6966">
                  <c:v>1.3358328481313129</c:v>
                </c:pt>
                <c:pt idx="6967">
                  <c:v>1.3483260397979795</c:v>
                </c:pt>
                <c:pt idx="6968">
                  <c:v>1.3216531046464643</c:v>
                </c:pt>
                <c:pt idx="6969">
                  <c:v>1.3201442739393938</c:v>
                </c:pt>
                <c:pt idx="6970">
                  <c:v>1.3244984411616159</c:v>
                </c:pt>
                <c:pt idx="6971">
                  <c:v>1.3127944517171717</c:v>
                </c:pt>
                <c:pt idx="6972">
                  <c:v>1.2970977617171715</c:v>
                </c:pt>
                <c:pt idx="6973">
                  <c:v>1.280081718383838</c:v>
                </c:pt>
                <c:pt idx="6974">
                  <c:v>1.2692422367171716</c:v>
                </c:pt>
                <c:pt idx="6975">
                  <c:v>1.2714321222727267</c:v>
                </c:pt>
                <c:pt idx="6976">
                  <c:v>1.2714652567171714</c:v>
                </c:pt>
                <c:pt idx="6977">
                  <c:v>1.2564737193434339</c:v>
                </c:pt>
                <c:pt idx="6978">
                  <c:v>1.240974622525252</c:v>
                </c:pt>
                <c:pt idx="6979">
                  <c:v>1.234141396414141</c:v>
                </c:pt>
                <c:pt idx="6980">
                  <c:v>1.2270792414141407</c:v>
                </c:pt>
                <c:pt idx="6981">
                  <c:v>1.2246815125252521</c:v>
                </c:pt>
                <c:pt idx="6982">
                  <c:v>1.2321114512626257</c:v>
                </c:pt>
                <c:pt idx="6983">
                  <c:v>1.2319093397474741</c:v>
                </c:pt>
                <c:pt idx="6984">
                  <c:v>1.2184100658585855</c:v>
                </c:pt>
                <c:pt idx="6985">
                  <c:v>1.208322133636363</c:v>
                </c:pt>
                <c:pt idx="6986">
                  <c:v>1.2335781108585853</c:v>
                </c:pt>
                <c:pt idx="6987">
                  <c:v>1.2369020980808074</c:v>
                </c:pt>
                <c:pt idx="6988">
                  <c:v>1.2444751173737367</c:v>
                </c:pt>
                <c:pt idx="6989">
                  <c:v>1.2627852027777771</c:v>
                </c:pt>
                <c:pt idx="6990">
                  <c:v>1.2367177242929288</c:v>
                </c:pt>
                <c:pt idx="6991">
                  <c:v>1.2285368213636358</c:v>
                </c:pt>
                <c:pt idx="6992">
                  <c:v>1.2380506326262619</c:v>
                </c:pt>
                <c:pt idx="6993">
                  <c:v>1.2559899220707067</c:v>
                </c:pt>
                <c:pt idx="6994">
                  <c:v>1.2632074991414137</c:v>
                </c:pt>
                <c:pt idx="6995">
                  <c:v>1.2582448630303027</c:v>
                </c:pt>
                <c:pt idx="6996">
                  <c:v>1.2579674459595958</c:v>
                </c:pt>
                <c:pt idx="6997">
                  <c:v>1.2551329448484845</c:v>
                </c:pt>
                <c:pt idx="6998">
                  <c:v>1.26872258540404</c:v>
                </c:pt>
                <c:pt idx="6999">
                  <c:v>1.2759582358080805</c:v>
                </c:pt>
                <c:pt idx="7000">
                  <c:v>1.2862991946969693</c:v>
                </c:pt>
                <c:pt idx="7001">
                  <c:v>1.2603070217676766</c:v>
                </c:pt>
                <c:pt idx="7002">
                  <c:v>1.2593928123232321</c:v>
                </c:pt>
                <c:pt idx="7003">
                  <c:v>1.2685653216161614</c:v>
                </c:pt>
                <c:pt idx="7004">
                  <c:v>1.2595542588383835</c:v>
                </c:pt>
                <c:pt idx="7005">
                  <c:v>1.2648256477272726</c:v>
                </c:pt>
                <c:pt idx="7006">
                  <c:v>1.2400907849494949</c:v>
                </c:pt>
                <c:pt idx="7007">
                  <c:v>1.2457013414646463</c:v>
                </c:pt>
                <c:pt idx="7008">
                  <c:v>1.2526957214646461</c:v>
                </c:pt>
                <c:pt idx="7009">
                  <c:v>1.272933629090909</c:v>
                </c:pt>
                <c:pt idx="7010">
                  <c:v>1.2519116228282829</c:v>
                </c:pt>
                <c:pt idx="7011">
                  <c:v>1.2657693511616162</c:v>
                </c:pt>
                <c:pt idx="7012">
                  <c:v>1.2530231328282828</c:v>
                </c:pt>
                <c:pt idx="7013">
                  <c:v>1.2605988717171717</c:v>
                </c:pt>
                <c:pt idx="7014">
                  <c:v>1.2649409900505049</c:v>
                </c:pt>
                <c:pt idx="7015">
                  <c:v>1.3025335233838382</c:v>
                </c:pt>
                <c:pt idx="7016">
                  <c:v>1.3144902468686868</c:v>
                </c:pt>
                <c:pt idx="7017">
                  <c:v>1.2919470683838383</c:v>
                </c:pt>
                <c:pt idx="7018">
                  <c:v>1.27613411520202</c:v>
                </c:pt>
                <c:pt idx="7019">
                  <c:v>1.299758974090909</c:v>
                </c:pt>
                <c:pt idx="7020">
                  <c:v>1.3036851131313127</c:v>
                </c:pt>
                <c:pt idx="7021">
                  <c:v>1.3059957802020199</c:v>
                </c:pt>
                <c:pt idx="7022">
                  <c:v>1.3076329229797981</c:v>
                </c:pt>
                <c:pt idx="7023">
                  <c:v>1.3187179007575758</c:v>
                </c:pt>
                <c:pt idx="7024">
                  <c:v>1.30526381020202</c:v>
                </c:pt>
                <c:pt idx="7025">
                  <c:v>1.3029142768686868</c:v>
                </c:pt>
                <c:pt idx="7026">
                  <c:v>1.3207574678282827</c:v>
                </c:pt>
                <c:pt idx="7027">
                  <c:v>1.3129226778282828</c:v>
                </c:pt>
                <c:pt idx="7028">
                  <c:v>1.3040863239393938</c:v>
                </c:pt>
                <c:pt idx="7029">
                  <c:v>1.2975964911616162</c:v>
                </c:pt>
                <c:pt idx="7030">
                  <c:v>1.3097854483838383</c:v>
                </c:pt>
                <c:pt idx="7031">
                  <c:v>1.2728043961616162</c:v>
                </c:pt>
                <c:pt idx="7032">
                  <c:v>1.2614320437878788</c:v>
                </c:pt>
                <c:pt idx="7033">
                  <c:v>1.2535852048989899</c:v>
                </c:pt>
                <c:pt idx="7034">
                  <c:v>1.2568489476767677</c:v>
                </c:pt>
                <c:pt idx="7035">
                  <c:v>1.2275897271212119</c:v>
                </c:pt>
                <c:pt idx="7036">
                  <c:v>1.2338506310101007</c:v>
                </c:pt>
                <c:pt idx="7037">
                  <c:v>1.2362299939393935</c:v>
                </c:pt>
                <c:pt idx="7038">
                  <c:v>1.2189458628282825</c:v>
                </c:pt>
                <c:pt idx="7039">
                  <c:v>1.207989197121212</c:v>
                </c:pt>
                <c:pt idx="7040">
                  <c:v>1.2014481565656565</c:v>
                </c:pt>
                <c:pt idx="7041">
                  <c:v>1.2343443428282828</c:v>
                </c:pt>
                <c:pt idx="7042">
                  <c:v>1.2308278660101006</c:v>
                </c:pt>
                <c:pt idx="7043">
                  <c:v>1.2493774230808077</c:v>
                </c:pt>
                <c:pt idx="7044">
                  <c:v>1.2420757964141413</c:v>
                </c:pt>
                <c:pt idx="7045">
                  <c:v>1.2447913147474747</c:v>
                </c:pt>
                <c:pt idx="7046">
                  <c:v>1.2274198291919189</c:v>
                </c:pt>
                <c:pt idx="7047">
                  <c:v>1.2335165669696966</c:v>
                </c:pt>
                <c:pt idx="7048">
                  <c:v>1.2575101304545451</c:v>
                </c:pt>
                <c:pt idx="7049">
                  <c:v>1.28206154030303</c:v>
                </c:pt>
                <c:pt idx="7050">
                  <c:v>1.282819114191919</c:v>
                </c:pt>
                <c:pt idx="7051">
                  <c:v>1.2948634847474747</c:v>
                </c:pt>
                <c:pt idx="7052">
                  <c:v>1.2834896262626259</c:v>
                </c:pt>
                <c:pt idx="7053">
                  <c:v>1.2712431441919188</c:v>
                </c:pt>
                <c:pt idx="7054">
                  <c:v>1.281350948484848</c:v>
                </c:pt>
                <c:pt idx="7055">
                  <c:v>1.2829396030808073</c:v>
                </c:pt>
                <c:pt idx="7056">
                  <c:v>1.296188862525252</c:v>
                </c:pt>
                <c:pt idx="7057">
                  <c:v>1.3019283593434339</c:v>
                </c:pt>
                <c:pt idx="7058">
                  <c:v>1.2874699853030298</c:v>
                </c:pt>
                <c:pt idx="7059">
                  <c:v>1.2675715379292924</c:v>
                </c:pt>
                <c:pt idx="7060">
                  <c:v>1.2700129440404033</c:v>
                </c:pt>
                <c:pt idx="7061">
                  <c:v>1.2652780233333327</c:v>
                </c:pt>
                <c:pt idx="7062">
                  <c:v>1.2491517990404035</c:v>
                </c:pt>
                <c:pt idx="7063">
                  <c:v>1.257734833636363</c:v>
                </c:pt>
                <c:pt idx="7064">
                  <c:v>1.2561907771212115</c:v>
                </c:pt>
                <c:pt idx="7065">
                  <c:v>1.2433930583838377</c:v>
                </c:pt>
                <c:pt idx="7066">
                  <c:v>1.2430891165656559</c:v>
                </c:pt>
                <c:pt idx="7067">
                  <c:v>1.2420691867171714</c:v>
                </c:pt>
                <c:pt idx="7068">
                  <c:v>1.2416580183838382</c:v>
                </c:pt>
                <c:pt idx="7069">
                  <c:v>1.2540364529797976</c:v>
                </c:pt>
                <c:pt idx="7070">
                  <c:v>1.2560609589393934</c:v>
                </c:pt>
                <c:pt idx="7071">
                  <c:v>1.2823654821212116</c:v>
                </c:pt>
                <c:pt idx="7072">
                  <c:v>1.2730001906060602</c:v>
                </c:pt>
                <c:pt idx="7073">
                  <c:v>1.2798740817171712</c:v>
                </c:pt>
                <c:pt idx="7074">
                  <c:v>1.2868503883838378</c:v>
                </c:pt>
                <c:pt idx="7075">
                  <c:v>1.2902303943434339</c:v>
                </c:pt>
                <c:pt idx="7076">
                  <c:v>1.2843610793434341</c:v>
                </c:pt>
                <c:pt idx="7077">
                  <c:v>1.2961973139393936</c:v>
                </c:pt>
                <c:pt idx="7078">
                  <c:v>1.3089239528282826</c:v>
                </c:pt>
                <c:pt idx="7079">
                  <c:v>1.3105065829797979</c:v>
                </c:pt>
                <c:pt idx="7080">
                  <c:v>1.3386768852020201</c:v>
                </c:pt>
                <c:pt idx="7081">
                  <c:v>1.3354203803535352</c:v>
                </c:pt>
                <c:pt idx="7082">
                  <c:v>1.3104885096464645</c:v>
                </c:pt>
                <c:pt idx="7083">
                  <c:v>1.3175371096464643</c:v>
                </c:pt>
                <c:pt idx="7084">
                  <c:v>1.31503696520202</c:v>
                </c:pt>
                <c:pt idx="7085">
                  <c:v>1.3007457694949496</c:v>
                </c:pt>
                <c:pt idx="7086">
                  <c:v>1.3099499071212122</c:v>
                </c:pt>
                <c:pt idx="7087">
                  <c:v>1.3139784617171713</c:v>
                </c:pt>
                <c:pt idx="7088">
                  <c:v>1.3231217696464646</c:v>
                </c:pt>
                <c:pt idx="7089">
                  <c:v>1.3383422359090906</c:v>
                </c:pt>
                <c:pt idx="7090">
                  <c:v>1.3547678836868684</c:v>
                </c:pt>
                <c:pt idx="7091">
                  <c:v>1.3483069596464643</c:v>
                </c:pt>
                <c:pt idx="7092">
                  <c:v>1.313738697424242</c:v>
                </c:pt>
                <c:pt idx="7093">
                  <c:v>1.3040167502020203</c:v>
                </c:pt>
                <c:pt idx="7094">
                  <c:v>1.3071461564646465</c:v>
                </c:pt>
                <c:pt idx="7095">
                  <c:v>1.302982051868687</c:v>
                </c:pt>
                <c:pt idx="7096">
                  <c:v>1.3206472290909093</c:v>
                </c:pt>
                <c:pt idx="7097">
                  <c:v>1.3055288857575758</c:v>
                </c:pt>
                <c:pt idx="7098">
                  <c:v>1.3204631909090911</c:v>
                </c:pt>
                <c:pt idx="7099">
                  <c:v>1.3259668135353535</c:v>
                </c:pt>
                <c:pt idx="7100">
                  <c:v>1.36440699479798</c:v>
                </c:pt>
                <c:pt idx="7101">
                  <c:v>1.3905317055050506</c:v>
                </c:pt>
                <c:pt idx="7102">
                  <c:v>1.3911431866161619</c:v>
                </c:pt>
                <c:pt idx="7103">
                  <c:v>1.4159596720202021</c:v>
                </c:pt>
                <c:pt idx="7104">
                  <c:v>1.4025221486868691</c:v>
                </c:pt>
                <c:pt idx="7105">
                  <c:v>1.4143659138383842</c:v>
                </c:pt>
                <c:pt idx="7106">
                  <c:v>1.4081065160606066</c:v>
                </c:pt>
                <c:pt idx="7107">
                  <c:v>1.4051723189898995</c:v>
                </c:pt>
                <c:pt idx="7108">
                  <c:v>1.4018603806565662</c:v>
                </c:pt>
                <c:pt idx="7109">
                  <c:v>1.4234908558080814</c:v>
                </c:pt>
                <c:pt idx="7110">
                  <c:v>1.4232079995454547</c:v>
                </c:pt>
                <c:pt idx="7111">
                  <c:v>1.4406969617676773</c:v>
                </c:pt>
                <c:pt idx="7112">
                  <c:v>1.4271991939898996</c:v>
                </c:pt>
                <c:pt idx="7113">
                  <c:v>1.4241884778787886</c:v>
                </c:pt>
                <c:pt idx="7114">
                  <c:v>1.3955964645454548</c:v>
                </c:pt>
                <c:pt idx="7115">
                  <c:v>1.387755942727273</c:v>
                </c:pt>
                <c:pt idx="7116">
                  <c:v>1.3990785934343437</c:v>
                </c:pt>
                <c:pt idx="7117">
                  <c:v>1.3961492073232322</c:v>
                </c:pt>
                <c:pt idx="7118">
                  <c:v>1.3856621556565658</c:v>
                </c:pt>
                <c:pt idx="7119">
                  <c:v>1.3861549466161618</c:v>
                </c:pt>
                <c:pt idx="7120">
                  <c:v>1.4048680845454544</c:v>
                </c:pt>
                <c:pt idx="7121">
                  <c:v>1.3915028545454544</c:v>
                </c:pt>
                <c:pt idx="7122">
                  <c:v>1.4031658863636363</c:v>
                </c:pt>
                <c:pt idx="7123">
                  <c:v>1.4230628276262627</c:v>
                </c:pt>
                <c:pt idx="7124">
                  <c:v>1.4171932200000001</c:v>
                </c:pt>
                <c:pt idx="7125">
                  <c:v>1.4192156345959597</c:v>
                </c:pt>
                <c:pt idx="7126">
                  <c:v>1.4220468308585859</c:v>
                </c:pt>
                <c:pt idx="7127">
                  <c:v>1.4357747410101012</c:v>
                </c:pt>
                <c:pt idx="7128">
                  <c:v>1.4504776903030303</c:v>
                </c:pt>
                <c:pt idx="7129">
                  <c:v>1.4476266219696972</c:v>
                </c:pt>
                <c:pt idx="7130">
                  <c:v>1.4566391908585861</c:v>
                </c:pt>
                <c:pt idx="7131">
                  <c:v>1.4469564025252528</c:v>
                </c:pt>
                <c:pt idx="7132">
                  <c:v>1.4413509495959598</c:v>
                </c:pt>
                <c:pt idx="7133">
                  <c:v>1.4425211979292931</c:v>
                </c:pt>
                <c:pt idx="7134">
                  <c:v>1.456246681111111</c:v>
                </c:pt>
                <c:pt idx="7135">
                  <c:v>1.4846293449999999</c:v>
                </c:pt>
                <c:pt idx="7136">
                  <c:v>1.4686618476262625</c:v>
                </c:pt>
                <c:pt idx="7137">
                  <c:v>1.4682823076262626</c:v>
                </c:pt>
                <c:pt idx="7138">
                  <c:v>1.4620485137373735</c:v>
                </c:pt>
                <c:pt idx="7139">
                  <c:v>1.4714315859595959</c:v>
                </c:pt>
                <c:pt idx="7140">
                  <c:v>1.4420503704040402</c:v>
                </c:pt>
                <c:pt idx="7141">
                  <c:v>1.4435067798484842</c:v>
                </c:pt>
                <c:pt idx="7142">
                  <c:v>1.4323703016666658</c:v>
                </c:pt>
                <c:pt idx="7143">
                  <c:v>1.4279197433333324</c:v>
                </c:pt>
                <c:pt idx="7144">
                  <c:v>1.4158964583333324</c:v>
                </c:pt>
                <c:pt idx="7145">
                  <c:v>1.4210714561111106</c:v>
                </c:pt>
                <c:pt idx="7146">
                  <c:v>1.4170682127777774</c:v>
                </c:pt>
                <c:pt idx="7147">
                  <c:v>1.3956995083333326</c:v>
                </c:pt>
                <c:pt idx="7148">
                  <c:v>1.3732689955555548</c:v>
                </c:pt>
                <c:pt idx="7149">
                  <c:v>1.3756245533333329</c:v>
                </c:pt>
                <c:pt idx="7150">
                  <c:v>1.3626265218181817</c:v>
                </c:pt>
                <c:pt idx="7151">
                  <c:v>1.3683901164141412</c:v>
                </c:pt>
                <c:pt idx="7152">
                  <c:v>1.3761047101515147</c:v>
                </c:pt>
                <c:pt idx="7153">
                  <c:v>1.3894877208585859</c:v>
                </c:pt>
                <c:pt idx="7154">
                  <c:v>1.3891370895959598</c:v>
                </c:pt>
                <c:pt idx="7155">
                  <c:v>1.3736012608585859</c:v>
                </c:pt>
                <c:pt idx="7156">
                  <c:v>1.3684792695959596</c:v>
                </c:pt>
                <c:pt idx="7157">
                  <c:v>1.3610493308585856</c:v>
                </c:pt>
                <c:pt idx="7158">
                  <c:v>1.3697453237878785</c:v>
                </c:pt>
                <c:pt idx="7159">
                  <c:v>1.3825590244949493</c:v>
                </c:pt>
                <c:pt idx="7160">
                  <c:v>1.4174824363131309</c:v>
                </c:pt>
                <c:pt idx="7161">
                  <c:v>1.4131165128282825</c:v>
                </c:pt>
                <c:pt idx="7162">
                  <c:v>1.4200476361616159</c:v>
                </c:pt>
                <c:pt idx="7163">
                  <c:v>1.4405729183838383</c:v>
                </c:pt>
                <c:pt idx="7164">
                  <c:v>1.4590727737878786</c:v>
                </c:pt>
                <c:pt idx="7165">
                  <c:v>1.4476293415656558</c:v>
                </c:pt>
                <c:pt idx="7166">
                  <c:v>1.4513313626767672</c:v>
                </c:pt>
                <c:pt idx="7167">
                  <c:v>1.4598511406060599</c:v>
                </c:pt>
                <c:pt idx="7168">
                  <c:v>1.4488821333838375</c:v>
                </c:pt>
                <c:pt idx="7169">
                  <c:v>1.4727130368686863</c:v>
                </c:pt>
                <c:pt idx="7170">
                  <c:v>1.4644607614646461</c:v>
                </c:pt>
                <c:pt idx="7171">
                  <c:v>1.4693029086868685</c:v>
                </c:pt>
                <c:pt idx="7172">
                  <c:v>1.4759888285353535</c:v>
                </c:pt>
                <c:pt idx="7173">
                  <c:v>1.4718126750505049</c:v>
                </c:pt>
                <c:pt idx="7174">
                  <c:v>1.4645815429797979</c:v>
                </c:pt>
                <c:pt idx="7175">
                  <c:v>1.4633552759090909</c:v>
                </c:pt>
                <c:pt idx="7176">
                  <c:v>1.4520760097979799</c:v>
                </c:pt>
                <c:pt idx="7177">
                  <c:v>1.4586019892424245</c:v>
                </c:pt>
                <c:pt idx="7178">
                  <c:v>1.4589818218686872</c:v>
                </c:pt>
                <c:pt idx="7179">
                  <c:v>1.4406256322727276</c:v>
                </c:pt>
                <c:pt idx="7180">
                  <c:v>1.4468639444949496</c:v>
                </c:pt>
                <c:pt idx="7181">
                  <c:v>1.454415292979798</c:v>
                </c:pt>
                <c:pt idx="7182">
                  <c:v>1.463060078131313</c:v>
                </c:pt>
                <c:pt idx="7183">
                  <c:v>1.4525218186868685</c:v>
                </c:pt>
                <c:pt idx="7184">
                  <c:v>1.462499512171717</c:v>
                </c:pt>
                <c:pt idx="7185">
                  <c:v>1.4559328677272727</c:v>
                </c:pt>
                <c:pt idx="7186">
                  <c:v>1.4530625125757575</c:v>
                </c:pt>
                <c:pt idx="7187">
                  <c:v>1.4301244403535351</c:v>
                </c:pt>
                <c:pt idx="7188">
                  <c:v>1.4231556642424241</c:v>
                </c:pt>
                <c:pt idx="7189">
                  <c:v>1.4112513620202018</c:v>
                </c:pt>
                <c:pt idx="7190">
                  <c:v>1.419101213131313</c:v>
                </c:pt>
                <c:pt idx="7191">
                  <c:v>1.4219372203535352</c:v>
                </c:pt>
                <c:pt idx="7192">
                  <c:v>1.4235035759090906</c:v>
                </c:pt>
                <c:pt idx="7193">
                  <c:v>1.4518425625757572</c:v>
                </c:pt>
                <c:pt idx="7194">
                  <c:v>1.4711460960606058</c:v>
                </c:pt>
                <c:pt idx="7195">
                  <c:v>1.4620205688383838</c:v>
                </c:pt>
                <c:pt idx="7196">
                  <c:v>1.4548020709090905</c:v>
                </c:pt>
                <c:pt idx="7197">
                  <c:v>1.4311470897979801</c:v>
                </c:pt>
                <c:pt idx="7198">
                  <c:v>1.4207549231313132</c:v>
                </c:pt>
                <c:pt idx="7199">
                  <c:v>1.3952338703535352</c:v>
                </c:pt>
                <c:pt idx="7200">
                  <c:v>1.3839395431313131</c:v>
                </c:pt>
                <c:pt idx="7201">
                  <c:v>1.3761903088383838</c:v>
                </c:pt>
                <c:pt idx="7202">
                  <c:v>1.3984563628787883</c:v>
                </c:pt>
                <c:pt idx="7203">
                  <c:v>1.3916957227272728</c:v>
                </c:pt>
                <c:pt idx="7204">
                  <c:v>1.3827964047979797</c:v>
                </c:pt>
                <c:pt idx="7205">
                  <c:v>1.3828912897979799</c:v>
                </c:pt>
                <c:pt idx="7206">
                  <c:v>1.3740760214646468</c:v>
                </c:pt>
                <c:pt idx="7207">
                  <c:v>1.3564801253535357</c:v>
                </c:pt>
                <c:pt idx="7208">
                  <c:v>1.3254376692424248</c:v>
                </c:pt>
                <c:pt idx="7209">
                  <c:v>1.3147397620202026</c:v>
                </c:pt>
                <c:pt idx="7210">
                  <c:v>1.3123884299494946</c:v>
                </c:pt>
                <c:pt idx="7211">
                  <c:v>1.311704948131313</c:v>
                </c:pt>
                <c:pt idx="7212">
                  <c:v>1.3280504793939392</c:v>
                </c:pt>
                <c:pt idx="7213">
                  <c:v>1.3146855420202017</c:v>
                </c:pt>
                <c:pt idx="7214">
                  <c:v>1.3104865042424236</c:v>
                </c:pt>
                <c:pt idx="7215">
                  <c:v>1.3223938186868682</c:v>
                </c:pt>
                <c:pt idx="7216">
                  <c:v>1.3217991974242418</c:v>
                </c:pt>
                <c:pt idx="7217">
                  <c:v>1.3101132813131307</c:v>
                </c:pt>
                <c:pt idx="7218">
                  <c:v>1.3041277031313123</c:v>
                </c:pt>
                <c:pt idx="7219">
                  <c:v>1.2820134736868678</c:v>
                </c:pt>
                <c:pt idx="7220">
                  <c:v>1.2883647442424235</c:v>
                </c:pt>
                <c:pt idx="7221">
                  <c:v>1.2702191175757567</c:v>
                </c:pt>
                <c:pt idx="7222">
                  <c:v>1.250313139646464</c:v>
                </c:pt>
                <c:pt idx="7223">
                  <c:v>1.2443748361616154</c:v>
                </c:pt>
                <c:pt idx="7224">
                  <c:v>1.2376726417171708</c:v>
                </c:pt>
                <c:pt idx="7225">
                  <c:v>1.2449037737878779</c:v>
                </c:pt>
                <c:pt idx="7226">
                  <c:v>1.2221614960101004</c:v>
                </c:pt>
                <c:pt idx="7227">
                  <c:v>1.1989731167171711</c:v>
                </c:pt>
                <c:pt idx="7228">
                  <c:v>1.1955605615656559</c:v>
                </c:pt>
                <c:pt idx="7229">
                  <c:v>1.1898075097474741</c:v>
                </c:pt>
                <c:pt idx="7230">
                  <c:v>1.2028968287878783</c:v>
                </c:pt>
                <c:pt idx="7231">
                  <c:v>1.213167000454545</c:v>
                </c:pt>
                <c:pt idx="7232">
                  <c:v>1.2088128332323227</c:v>
                </c:pt>
                <c:pt idx="7233">
                  <c:v>1.199652665454545</c:v>
                </c:pt>
                <c:pt idx="7234">
                  <c:v>1.1659823380808076</c:v>
                </c:pt>
                <c:pt idx="7235">
                  <c:v>1.175661821565656</c:v>
                </c:pt>
                <c:pt idx="7236">
                  <c:v>1.1775185639393935</c:v>
                </c:pt>
                <c:pt idx="7237">
                  <c:v>1.1772474639393935</c:v>
                </c:pt>
                <c:pt idx="7238">
                  <c:v>1.1772884215656561</c:v>
                </c:pt>
                <c:pt idx="7239">
                  <c:v>1.1861612147474747</c:v>
                </c:pt>
                <c:pt idx="7240">
                  <c:v>1.2029935125252522</c:v>
                </c:pt>
                <c:pt idx="7241">
                  <c:v>1.190001798080808</c:v>
                </c:pt>
                <c:pt idx="7242">
                  <c:v>1.1895620136363634</c:v>
                </c:pt>
                <c:pt idx="7243">
                  <c:v>1.1878013697474745</c:v>
                </c:pt>
                <c:pt idx="7244">
                  <c:v>1.1773522634848483</c:v>
                </c:pt>
                <c:pt idx="7245">
                  <c:v>1.2001243708585858</c:v>
                </c:pt>
                <c:pt idx="7246">
                  <c:v>1.1960699197474747</c:v>
                </c:pt>
                <c:pt idx="7247">
                  <c:v>1.2194203737878784</c:v>
                </c:pt>
                <c:pt idx="7248">
                  <c:v>1.2232371519696967</c:v>
                </c:pt>
                <c:pt idx="7249">
                  <c:v>1.2562977969696969</c:v>
                </c:pt>
                <c:pt idx="7250">
                  <c:v>1.2776860808585857</c:v>
                </c:pt>
                <c:pt idx="7251">
                  <c:v>1.2777686243434341</c:v>
                </c:pt>
                <c:pt idx="7252">
                  <c:v>1.255533906010101</c:v>
                </c:pt>
                <c:pt idx="7253">
                  <c:v>1.2605022739393938</c:v>
                </c:pt>
                <c:pt idx="7254">
                  <c:v>1.2817324161616162</c:v>
                </c:pt>
                <c:pt idx="7255">
                  <c:v>1.2882599017171716</c:v>
                </c:pt>
                <c:pt idx="7256">
                  <c:v>1.2988041856060604</c:v>
                </c:pt>
                <c:pt idx="7257">
                  <c:v>1.3159392117171718</c:v>
                </c:pt>
                <c:pt idx="7258">
                  <c:v>1.3141077806060608</c:v>
                </c:pt>
                <c:pt idx="7259">
                  <c:v>1.2971823965656568</c:v>
                </c:pt>
                <c:pt idx="7260">
                  <c:v>1.3238899722727275</c:v>
                </c:pt>
                <c:pt idx="7261">
                  <c:v>1.3161666344949499</c:v>
                </c:pt>
                <c:pt idx="7262">
                  <c:v>1.3136755267171718</c:v>
                </c:pt>
                <c:pt idx="7263">
                  <c:v>1.3079746035353539</c:v>
                </c:pt>
                <c:pt idx="7264">
                  <c:v>1.2969043942424245</c:v>
                </c:pt>
                <c:pt idx="7265">
                  <c:v>1.297598711464647</c:v>
                </c:pt>
                <c:pt idx="7266">
                  <c:v>1.2875833652020208</c:v>
                </c:pt>
                <c:pt idx="7267">
                  <c:v>1.2994924783838389</c:v>
                </c:pt>
                <c:pt idx="7268">
                  <c:v>1.2831996610101015</c:v>
                </c:pt>
                <c:pt idx="7269">
                  <c:v>1.2779583943434347</c:v>
                </c:pt>
                <c:pt idx="7270">
                  <c:v>1.2693226458585862</c:v>
                </c:pt>
                <c:pt idx="7271">
                  <c:v>1.2635162948989902</c:v>
                </c:pt>
                <c:pt idx="7272">
                  <c:v>1.2708872026767679</c:v>
                </c:pt>
                <c:pt idx="7273">
                  <c:v>1.292630928787879</c:v>
                </c:pt>
                <c:pt idx="7274">
                  <c:v>1.3141671041919194</c:v>
                </c:pt>
                <c:pt idx="7275">
                  <c:v>1.3367108679292927</c:v>
                </c:pt>
                <c:pt idx="7276">
                  <c:v>1.3336158095959598</c:v>
                </c:pt>
                <c:pt idx="7277">
                  <c:v>1.3566424497474749</c:v>
                </c:pt>
                <c:pt idx="7278">
                  <c:v>1.3576666053030306</c:v>
                </c:pt>
                <c:pt idx="7279">
                  <c:v>1.3463391436363636</c:v>
                </c:pt>
                <c:pt idx="7280">
                  <c:v>1.3539886819696971</c:v>
                </c:pt>
                <c:pt idx="7281">
                  <c:v>1.3399203907070709</c:v>
                </c:pt>
                <c:pt idx="7282">
                  <c:v>1.3618011729292931</c:v>
                </c:pt>
                <c:pt idx="7283">
                  <c:v>1.3641281145959598</c:v>
                </c:pt>
                <c:pt idx="7284">
                  <c:v>1.3736392062626266</c:v>
                </c:pt>
                <c:pt idx="7285">
                  <c:v>1.3754598019696973</c:v>
                </c:pt>
                <c:pt idx="7286">
                  <c:v>1.3750230297474753</c:v>
                </c:pt>
                <c:pt idx="7287">
                  <c:v>1.3673975891919197</c:v>
                </c:pt>
                <c:pt idx="7288">
                  <c:v>1.3845714815656571</c:v>
                </c:pt>
                <c:pt idx="7289">
                  <c:v>1.379294068232324</c:v>
                </c:pt>
                <c:pt idx="7290">
                  <c:v>1.4028839939393944</c:v>
                </c:pt>
                <c:pt idx="7291">
                  <c:v>1.3994467557575765</c:v>
                </c:pt>
                <c:pt idx="7292">
                  <c:v>1.384278710757576</c:v>
                </c:pt>
                <c:pt idx="7293">
                  <c:v>1.3660156074242427</c:v>
                </c:pt>
                <c:pt idx="7294">
                  <c:v>1.3566219924242426</c:v>
                </c:pt>
                <c:pt idx="7295">
                  <c:v>1.3745368914646465</c:v>
                </c:pt>
                <c:pt idx="7296">
                  <c:v>1.3824590359090907</c:v>
                </c:pt>
                <c:pt idx="7297">
                  <c:v>1.4166402275757575</c:v>
                </c:pt>
                <c:pt idx="7298">
                  <c:v>1.4162245409090908</c:v>
                </c:pt>
                <c:pt idx="7299">
                  <c:v>1.4349936975757576</c:v>
                </c:pt>
                <c:pt idx="7300">
                  <c:v>1.4408509636868689</c:v>
                </c:pt>
                <c:pt idx="7301">
                  <c:v>1.4010263736868689</c:v>
                </c:pt>
                <c:pt idx="7302">
                  <c:v>1.4207097397979795</c:v>
                </c:pt>
                <c:pt idx="7303">
                  <c:v>1.4305702492424239</c:v>
                </c:pt>
                <c:pt idx="7304">
                  <c:v>1.4457334832828279</c:v>
                </c:pt>
                <c:pt idx="7305">
                  <c:v>1.4681401909090905</c:v>
                </c:pt>
                <c:pt idx="7306">
                  <c:v>1.4945917277272722</c:v>
                </c:pt>
                <c:pt idx="7307">
                  <c:v>1.5001809060606059</c:v>
                </c:pt>
                <c:pt idx="7308">
                  <c:v>1.4989910782828282</c:v>
                </c:pt>
                <c:pt idx="7309">
                  <c:v>1.4930841105050501</c:v>
                </c:pt>
                <c:pt idx="7310">
                  <c:v>1.5002095221717169</c:v>
                </c:pt>
                <c:pt idx="7311">
                  <c:v>1.4826106138383832</c:v>
                </c:pt>
                <c:pt idx="7312">
                  <c:v>1.4885022278787874</c:v>
                </c:pt>
                <c:pt idx="7313">
                  <c:v>1.4962493708080804</c:v>
                </c:pt>
                <c:pt idx="7314">
                  <c:v>1.4808135306565653</c:v>
                </c:pt>
                <c:pt idx="7315">
                  <c:v>1.4732902130303025</c:v>
                </c:pt>
                <c:pt idx="7316">
                  <c:v>1.4700656291414138</c:v>
                </c:pt>
                <c:pt idx="7317">
                  <c:v>1.4689420702525249</c:v>
                </c:pt>
                <c:pt idx="7318">
                  <c:v>1.4812605530303027</c:v>
                </c:pt>
                <c:pt idx="7319">
                  <c:v>1.4735342030303029</c:v>
                </c:pt>
                <c:pt idx="7320">
                  <c:v>1.469336963989899</c:v>
                </c:pt>
                <c:pt idx="7321">
                  <c:v>1.4827094319191918</c:v>
                </c:pt>
                <c:pt idx="7322">
                  <c:v>1.5053806298484849</c:v>
                </c:pt>
                <c:pt idx="7323">
                  <c:v>1.4937429092929293</c:v>
                </c:pt>
                <c:pt idx="7324">
                  <c:v>1.4797586676262631</c:v>
                </c:pt>
                <c:pt idx="7325">
                  <c:v>1.5116114115151518</c:v>
                </c:pt>
                <c:pt idx="7326">
                  <c:v>1.5103947663636366</c:v>
                </c:pt>
                <c:pt idx="7327">
                  <c:v>1.5024075665151513</c:v>
                </c:pt>
                <c:pt idx="7328">
                  <c:v>1.5147980499999998</c:v>
                </c:pt>
                <c:pt idx="7329">
                  <c:v>1.4971358849999998</c:v>
                </c:pt>
                <c:pt idx="7330">
                  <c:v>1.490790638888889</c:v>
                </c:pt>
                <c:pt idx="7331">
                  <c:v>1.4781935255555558</c:v>
                </c:pt>
                <c:pt idx="7332">
                  <c:v>1.4968539495959596</c:v>
                </c:pt>
                <c:pt idx="7333">
                  <c:v>1.5058737564141416</c:v>
                </c:pt>
                <c:pt idx="7334">
                  <c:v>1.5165837125252528</c:v>
                </c:pt>
                <c:pt idx="7335">
                  <c:v>1.5178699314141417</c:v>
                </c:pt>
                <c:pt idx="7336">
                  <c:v>1.5285931498989902</c:v>
                </c:pt>
                <c:pt idx="7337">
                  <c:v>1.5338838256060607</c:v>
                </c:pt>
                <c:pt idx="7338">
                  <c:v>1.5121744474242427</c:v>
                </c:pt>
                <c:pt idx="7339">
                  <c:v>1.5037308959090914</c:v>
                </c:pt>
                <c:pt idx="7340">
                  <c:v>1.5351757763131317</c:v>
                </c:pt>
                <c:pt idx="7341">
                  <c:v>1.5624921135353538</c:v>
                </c:pt>
                <c:pt idx="7342">
                  <c:v>1.5829996150505055</c:v>
                </c:pt>
                <c:pt idx="7343">
                  <c:v>1.5831231161616166</c:v>
                </c:pt>
                <c:pt idx="7344">
                  <c:v>1.5558158156060609</c:v>
                </c:pt>
                <c:pt idx="7345">
                  <c:v>1.560496808939394</c:v>
                </c:pt>
                <c:pt idx="7346">
                  <c:v>1.53621105989899</c:v>
                </c:pt>
                <c:pt idx="7347">
                  <c:v>1.5272674794949495</c:v>
                </c:pt>
                <c:pt idx="7348">
                  <c:v>1.4870184587878785</c:v>
                </c:pt>
                <c:pt idx="7349">
                  <c:v>1.4719501097474743</c:v>
                </c:pt>
                <c:pt idx="7350">
                  <c:v>1.4857295203030303</c:v>
                </c:pt>
                <c:pt idx="7351">
                  <c:v>1.4884585936363637</c:v>
                </c:pt>
                <c:pt idx="7352">
                  <c:v>1.4841631647474749</c:v>
                </c:pt>
                <c:pt idx="7353">
                  <c:v>1.4648593386363638</c:v>
                </c:pt>
                <c:pt idx="7354">
                  <c:v>1.4636692182323232</c:v>
                </c:pt>
                <c:pt idx="7355">
                  <c:v>1.4542382430808078</c:v>
                </c:pt>
                <c:pt idx="7356">
                  <c:v>1.4309540579292932</c:v>
                </c:pt>
                <c:pt idx="7357">
                  <c:v>1.4169592734848486</c:v>
                </c:pt>
                <c:pt idx="7358">
                  <c:v>1.4089798968181819</c:v>
                </c:pt>
                <c:pt idx="7359">
                  <c:v>1.4220107701515154</c:v>
                </c:pt>
                <c:pt idx="7360">
                  <c:v>1.4167198018181819</c:v>
                </c:pt>
                <c:pt idx="7361">
                  <c:v>1.3843477422222221</c:v>
                </c:pt>
                <c:pt idx="7362">
                  <c:v>1.3768970105555554</c:v>
                </c:pt>
                <c:pt idx="7363">
                  <c:v>1.3935214650000001</c:v>
                </c:pt>
                <c:pt idx="7364">
                  <c:v>1.3833416599999999</c:v>
                </c:pt>
                <c:pt idx="7365">
                  <c:v>1.3992218029292927</c:v>
                </c:pt>
                <c:pt idx="7366">
                  <c:v>1.3887841603030298</c:v>
                </c:pt>
                <c:pt idx="7367">
                  <c:v>1.3829386504545451</c:v>
                </c:pt>
                <c:pt idx="7368">
                  <c:v>1.3804083837878784</c:v>
                </c:pt>
                <c:pt idx="7369">
                  <c:v>1.3821250578282824</c:v>
                </c:pt>
                <c:pt idx="7370">
                  <c:v>1.3886856778282826</c:v>
                </c:pt>
                <c:pt idx="7371">
                  <c:v>1.3723760006060601</c:v>
                </c:pt>
                <c:pt idx="7372">
                  <c:v>1.3447587337878784</c:v>
                </c:pt>
                <c:pt idx="7373">
                  <c:v>1.3271778987878784</c:v>
                </c:pt>
                <c:pt idx="7374">
                  <c:v>1.3200311089393935</c:v>
                </c:pt>
                <c:pt idx="7375">
                  <c:v>1.3036280528282824</c:v>
                </c:pt>
                <c:pt idx="7376">
                  <c:v>1.2938699589393936</c:v>
                </c:pt>
                <c:pt idx="7377">
                  <c:v>1.2866044789393933</c:v>
                </c:pt>
                <c:pt idx="7378">
                  <c:v>1.2829446289393935</c:v>
                </c:pt>
                <c:pt idx="7379">
                  <c:v>1.2684121628282825</c:v>
                </c:pt>
                <c:pt idx="7380">
                  <c:v>1.2618605794949489</c:v>
                </c:pt>
                <c:pt idx="7381">
                  <c:v>1.2688308617171713</c:v>
                </c:pt>
                <c:pt idx="7382">
                  <c:v>1.250220139343434</c:v>
                </c:pt>
                <c:pt idx="7383">
                  <c:v>1.2410946121212116</c:v>
                </c:pt>
                <c:pt idx="7384">
                  <c:v>1.2300186710101009</c:v>
                </c:pt>
                <c:pt idx="7385">
                  <c:v>1.2306135848989896</c:v>
                </c:pt>
                <c:pt idx="7386">
                  <c:v>1.2470274764141411</c:v>
                </c:pt>
                <c:pt idx="7387">
                  <c:v>1.2441282125252522</c:v>
                </c:pt>
                <c:pt idx="7388">
                  <c:v>1.2507053997474746</c:v>
                </c:pt>
                <c:pt idx="7389">
                  <c:v>1.2261470445959592</c:v>
                </c:pt>
                <c:pt idx="7390">
                  <c:v>1.2373284134848483</c:v>
                </c:pt>
                <c:pt idx="7391">
                  <c:v>1.2207084773737371</c:v>
                </c:pt>
                <c:pt idx="7392">
                  <c:v>1.2322666666666664</c:v>
                </c:pt>
                <c:pt idx="7393">
                  <c:v>1.2337983816666664</c:v>
                </c:pt>
                <c:pt idx="7394">
                  <c:v>1.2265931461111108</c:v>
                </c:pt>
                <c:pt idx="7395">
                  <c:v>1.2238703898484846</c:v>
                </c:pt>
                <c:pt idx="7396">
                  <c:v>1.1910175881818181</c:v>
                </c:pt>
                <c:pt idx="7397">
                  <c:v>1.1815622226262625</c:v>
                </c:pt>
                <c:pt idx="7398">
                  <c:v>1.1469234658080805</c:v>
                </c:pt>
                <c:pt idx="7399">
                  <c:v>1.1364171273232324</c:v>
                </c:pt>
                <c:pt idx="7400">
                  <c:v>1.1555164149494948</c:v>
                </c:pt>
                <c:pt idx="7401">
                  <c:v>1.1311400066161617</c:v>
                </c:pt>
                <c:pt idx="7402">
                  <c:v>1.1406646532828284</c:v>
                </c:pt>
                <c:pt idx="7403">
                  <c:v>1.1284518909090908</c:v>
                </c:pt>
                <c:pt idx="7404">
                  <c:v>1.122038577171717</c:v>
                </c:pt>
                <c:pt idx="7405">
                  <c:v>1.1156722455050505</c:v>
                </c:pt>
                <c:pt idx="7406">
                  <c:v>1.1196333177272726</c:v>
                </c:pt>
                <c:pt idx="7407">
                  <c:v>1.1434506662121211</c:v>
                </c:pt>
                <c:pt idx="7408">
                  <c:v>1.1279798928787879</c:v>
                </c:pt>
                <c:pt idx="7409">
                  <c:v>1.1187188156565657</c:v>
                </c:pt>
                <c:pt idx="7410">
                  <c:v>1.1462176849494947</c:v>
                </c:pt>
                <c:pt idx="7411">
                  <c:v>1.1487118049494947</c:v>
                </c:pt>
                <c:pt idx="7412">
                  <c:v>1.1712856909090907</c:v>
                </c:pt>
                <c:pt idx="7413">
                  <c:v>1.1864459127272724</c:v>
                </c:pt>
                <c:pt idx="7414">
                  <c:v>1.1924824060606058</c:v>
                </c:pt>
                <c:pt idx="7415">
                  <c:v>1.1957895334343434</c:v>
                </c:pt>
                <c:pt idx="7416">
                  <c:v>1.1904536743939391</c:v>
                </c:pt>
                <c:pt idx="7417">
                  <c:v>1.1777318464646465</c:v>
                </c:pt>
                <c:pt idx="7418">
                  <c:v>1.2138785131313128</c:v>
                </c:pt>
                <c:pt idx="7419">
                  <c:v>1.2467249977272725</c:v>
                </c:pt>
                <c:pt idx="7420">
                  <c:v>1.2305267727272724</c:v>
                </c:pt>
                <c:pt idx="7421">
                  <c:v>1.2055629810606057</c:v>
                </c:pt>
                <c:pt idx="7422">
                  <c:v>1.2257978764646462</c:v>
                </c:pt>
                <c:pt idx="7423">
                  <c:v>1.2540883749494949</c:v>
                </c:pt>
                <c:pt idx="7424">
                  <c:v>1.2278579438383836</c:v>
                </c:pt>
                <c:pt idx="7425">
                  <c:v>1.2375678421717171</c:v>
                </c:pt>
                <c:pt idx="7426">
                  <c:v>1.2472611732828283</c:v>
                </c:pt>
                <c:pt idx="7427">
                  <c:v>1.2648377825757573</c:v>
                </c:pt>
                <c:pt idx="7428">
                  <c:v>1.2923770242424242</c:v>
                </c:pt>
                <c:pt idx="7429">
                  <c:v>1.2928285649494948</c:v>
                </c:pt>
                <c:pt idx="7430">
                  <c:v>1.2937894638383836</c:v>
                </c:pt>
                <c:pt idx="7431">
                  <c:v>1.2960305571717168</c:v>
                </c:pt>
                <c:pt idx="7432">
                  <c:v>1.3153825788383835</c:v>
                </c:pt>
                <c:pt idx="7433">
                  <c:v>1.3104199427272725</c:v>
                </c:pt>
                <c:pt idx="7434">
                  <c:v>1.3188270549494949</c:v>
                </c:pt>
                <c:pt idx="7435">
                  <c:v>1.3037918403535351</c:v>
                </c:pt>
                <c:pt idx="7436">
                  <c:v>1.2938439764646463</c:v>
                </c:pt>
                <c:pt idx="7437">
                  <c:v>1.3503369907575757</c:v>
                </c:pt>
                <c:pt idx="7438">
                  <c:v>1.3584898628282829</c:v>
                </c:pt>
                <c:pt idx="7439">
                  <c:v>1.3438336029797977</c:v>
                </c:pt>
                <c:pt idx="7440">
                  <c:v>1.3432462196464645</c:v>
                </c:pt>
                <c:pt idx="7441">
                  <c:v>1.3324666897979798</c:v>
                </c:pt>
                <c:pt idx="7442">
                  <c:v>1.3523910336868687</c:v>
                </c:pt>
                <c:pt idx="7443">
                  <c:v>1.355339999242424</c:v>
                </c:pt>
                <c:pt idx="7444">
                  <c:v>1.3799516535353533</c:v>
                </c:pt>
                <c:pt idx="7445">
                  <c:v>1.3872201457575752</c:v>
                </c:pt>
                <c:pt idx="7446">
                  <c:v>1.4034924628282825</c:v>
                </c:pt>
                <c:pt idx="7447">
                  <c:v>1.4037831422727272</c:v>
                </c:pt>
                <c:pt idx="7448">
                  <c:v>1.4028882196464647</c:v>
                </c:pt>
                <c:pt idx="7449">
                  <c:v>1.3832563539393938</c:v>
                </c:pt>
                <c:pt idx="7450">
                  <c:v>1.3762502176767679</c:v>
                </c:pt>
                <c:pt idx="7451">
                  <c:v>1.4063109819696973</c:v>
                </c:pt>
                <c:pt idx="7452">
                  <c:v>1.4176040957070708</c:v>
                </c:pt>
                <c:pt idx="7453">
                  <c:v>1.4161886438888889</c:v>
                </c:pt>
                <c:pt idx="7454">
                  <c:v>1.4190924261111111</c:v>
                </c:pt>
                <c:pt idx="7455">
                  <c:v>1.4419353207070706</c:v>
                </c:pt>
                <c:pt idx="7456">
                  <c:v>1.4538019701515155</c:v>
                </c:pt>
                <c:pt idx="7457">
                  <c:v>1.4382317934848488</c:v>
                </c:pt>
                <c:pt idx="7458">
                  <c:v>1.4073022957070709</c:v>
                </c:pt>
                <c:pt idx="7459">
                  <c:v>1.4034014679292932</c:v>
                </c:pt>
                <c:pt idx="7460">
                  <c:v>1.3902094407070713</c:v>
                </c:pt>
                <c:pt idx="7461">
                  <c:v>1.3834168795959603</c:v>
                </c:pt>
                <c:pt idx="7462">
                  <c:v>1.3674825166666671</c:v>
                </c:pt>
                <c:pt idx="7463">
                  <c:v>1.3762197598484855</c:v>
                </c:pt>
                <c:pt idx="7464">
                  <c:v>1.3977601609595964</c:v>
                </c:pt>
                <c:pt idx="7465">
                  <c:v>1.3910880887373744</c:v>
                </c:pt>
                <c:pt idx="7466">
                  <c:v>1.4000720415151522</c:v>
                </c:pt>
                <c:pt idx="7467">
                  <c:v>1.4079203865151519</c:v>
                </c:pt>
                <c:pt idx="7468">
                  <c:v>1.4207388981818185</c:v>
                </c:pt>
                <c:pt idx="7469">
                  <c:v>1.4097867508080808</c:v>
                </c:pt>
                <c:pt idx="7470">
                  <c:v>1.417103145959596</c:v>
                </c:pt>
                <c:pt idx="7471">
                  <c:v>1.4216817237373738</c:v>
                </c:pt>
                <c:pt idx="7472">
                  <c:v>1.4343722159595962</c:v>
                </c:pt>
                <c:pt idx="7473">
                  <c:v>1.4278661085858586</c:v>
                </c:pt>
                <c:pt idx="7474">
                  <c:v>1.4322790141414143</c:v>
                </c:pt>
                <c:pt idx="7475">
                  <c:v>1.4163564074747474</c:v>
                </c:pt>
                <c:pt idx="7476">
                  <c:v>1.4197478770707073</c:v>
                </c:pt>
                <c:pt idx="7477">
                  <c:v>1.4520117892929292</c:v>
                </c:pt>
                <c:pt idx="7478">
                  <c:v>1.452834125959596</c:v>
                </c:pt>
                <c:pt idx="7479">
                  <c:v>1.4607878987373735</c:v>
                </c:pt>
                <c:pt idx="7480">
                  <c:v>1.4430368731818179</c:v>
                </c:pt>
                <c:pt idx="7481">
                  <c:v>1.4406749983333331</c:v>
                </c:pt>
                <c:pt idx="7482">
                  <c:v>1.4495911761111111</c:v>
                </c:pt>
                <c:pt idx="7483">
                  <c:v>1.4510912627777777</c:v>
                </c:pt>
                <c:pt idx="7484">
                  <c:v>1.4586157938888884</c:v>
                </c:pt>
                <c:pt idx="7485">
                  <c:v>1.4509780118181812</c:v>
                </c:pt>
                <c:pt idx="7486">
                  <c:v>1.4498095622222216</c:v>
                </c:pt>
                <c:pt idx="7487">
                  <c:v>1.4356159711111105</c:v>
                </c:pt>
                <c:pt idx="7488">
                  <c:v>1.4559045012626259</c:v>
                </c:pt>
                <c:pt idx="7489">
                  <c:v>1.4746513588888883</c:v>
                </c:pt>
                <c:pt idx="7490">
                  <c:v>1.5202669461111107</c:v>
                </c:pt>
                <c:pt idx="7491">
                  <c:v>1.5070237111111109</c:v>
                </c:pt>
                <c:pt idx="7492">
                  <c:v>1.5099064077777775</c:v>
                </c:pt>
                <c:pt idx="7493">
                  <c:v>1.522181213333333</c:v>
                </c:pt>
                <c:pt idx="7494">
                  <c:v>1.5356606151515151</c:v>
                </c:pt>
                <c:pt idx="7495">
                  <c:v>1.5475902286363632</c:v>
                </c:pt>
                <c:pt idx="7496">
                  <c:v>1.5530995830808081</c:v>
                </c:pt>
                <c:pt idx="7497">
                  <c:v>1.5511187543434346</c:v>
                </c:pt>
                <c:pt idx="7498">
                  <c:v>1.5520977265656566</c:v>
                </c:pt>
                <c:pt idx="7499">
                  <c:v>1.5539186148989901</c:v>
                </c:pt>
                <c:pt idx="7500">
                  <c:v>1.5637200933838387</c:v>
                </c:pt>
                <c:pt idx="7501">
                  <c:v>1.5485204200505049</c:v>
                </c:pt>
                <c:pt idx="7502">
                  <c:v>1.5476044118686869</c:v>
                </c:pt>
                <c:pt idx="7503">
                  <c:v>1.5285777102020204</c:v>
                </c:pt>
                <c:pt idx="7504">
                  <c:v>1.5437638285353537</c:v>
                </c:pt>
                <c:pt idx="7505">
                  <c:v>1.5368842056060608</c:v>
                </c:pt>
                <c:pt idx="7506">
                  <c:v>1.5364432076767676</c:v>
                </c:pt>
                <c:pt idx="7507">
                  <c:v>1.5451967254545456</c:v>
                </c:pt>
                <c:pt idx="7508">
                  <c:v>1.5487433244949493</c:v>
                </c:pt>
                <c:pt idx="7509">
                  <c:v>1.5338298122727272</c:v>
                </c:pt>
                <c:pt idx="7510">
                  <c:v>1.5595436472727271</c:v>
                </c:pt>
                <c:pt idx="7511">
                  <c:v>1.5382032663131313</c:v>
                </c:pt>
                <c:pt idx="7512">
                  <c:v>1.523690672272727</c:v>
                </c:pt>
                <c:pt idx="7513">
                  <c:v>1.543121304343434</c:v>
                </c:pt>
                <c:pt idx="7514">
                  <c:v>1.5600578164141412</c:v>
                </c:pt>
                <c:pt idx="7515">
                  <c:v>1.5600650543434342</c:v>
                </c:pt>
                <c:pt idx="7516">
                  <c:v>1.5703801167171714</c:v>
                </c:pt>
                <c:pt idx="7517">
                  <c:v>1.5295991461616156</c:v>
                </c:pt>
                <c:pt idx="7518">
                  <c:v>1.5199046015656561</c:v>
                </c:pt>
                <c:pt idx="7519">
                  <c:v>1.551479007525252</c:v>
                </c:pt>
                <c:pt idx="7520">
                  <c:v>1.5657120501515145</c:v>
                </c:pt>
                <c:pt idx="7521">
                  <c:v>1.5523904973737375</c:v>
                </c:pt>
                <c:pt idx="7522">
                  <c:v>1.5275866461111107</c:v>
                </c:pt>
                <c:pt idx="7523">
                  <c:v>1.5267341872222218</c:v>
                </c:pt>
                <c:pt idx="7524">
                  <c:v>1.5308425657070706</c:v>
                </c:pt>
                <c:pt idx="7525">
                  <c:v>1.5169758007070704</c:v>
                </c:pt>
                <c:pt idx="7526">
                  <c:v>1.492144254191919</c:v>
                </c:pt>
                <c:pt idx="7527">
                  <c:v>1.4690299669696967</c:v>
                </c:pt>
                <c:pt idx="7528">
                  <c:v>1.4663011862626261</c:v>
                </c:pt>
                <c:pt idx="7529">
                  <c:v>1.4616864618181817</c:v>
                </c:pt>
                <c:pt idx="7530">
                  <c:v>1.4553592890404035</c:v>
                </c:pt>
                <c:pt idx="7531">
                  <c:v>1.4377666977777772</c:v>
                </c:pt>
                <c:pt idx="7532">
                  <c:v>1.427699851111111</c:v>
                </c:pt>
                <c:pt idx="7533">
                  <c:v>1.4444146722222218</c:v>
                </c:pt>
                <c:pt idx="7534">
                  <c:v>1.4446601683333329</c:v>
                </c:pt>
                <c:pt idx="7535">
                  <c:v>1.4643013633333328</c:v>
                </c:pt>
                <c:pt idx="7536">
                  <c:v>1.41483736959596</c:v>
                </c:pt>
                <c:pt idx="7537">
                  <c:v>1.4210814136363641</c:v>
                </c:pt>
                <c:pt idx="7538">
                  <c:v>1.4159802153030308</c:v>
                </c:pt>
                <c:pt idx="7539">
                  <c:v>1.3874800747474749</c:v>
                </c:pt>
                <c:pt idx="7540">
                  <c:v>1.3801034351515153</c:v>
                </c:pt>
                <c:pt idx="7541">
                  <c:v>1.3522238123737373</c:v>
                </c:pt>
                <c:pt idx="7542">
                  <c:v>1.3504029240404041</c:v>
                </c:pt>
                <c:pt idx="7543">
                  <c:v>1.3608761280808079</c:v>
                </c:pt>
                <c:pt idx="7544">
                  <c:v>1.3615026703030302</c:v>
                </c:pt>
                <c:pt idx="7545">
                  <c:v>1.3777337371212122</c:v>
                </c:pt>
                <c:pt idx="7546">
                  <c:v>1.3844567244949495</c:v>
                </c:pt>
                <c:pt idx="7547">
                  <c:v>1.3986596448989899</c:v>
                </c:pt>
                <c:pt idx="7548">
                  <c:v>1.4092096606060605</c:v>
                </c:pt>
                <c:pt idx="7549">
                  <c:v>1.4152732639393939</c:v>
                </c:pt>
                <c:pt idx="7550">
                  <c:v>1.4095286635353534</c:v>
                </c:pt>
                <c:pt idx="7551">
                  <c:v>1.3942416357575755</c:v>
                </c:pt>
                <c:pt idx="7552">
                  <c:v>1.4000383647979795</c:v>
                </c:pt>
                <c:pt idx="7553">
                  <c:v>1.399583519242424</c:v>
                </c:pt>
                <c:pt idx="7554">
                  <c:v>1.3774813386868681</c:v>
                </c:pt>
                <c:pt idx="7555">
                  <c:v>1.3659342774242416</c:v>
                </c:pt>
                <c:pt idx="7556">
                  <c:v>1.383811523686868</c:v>
                </c:pt>
                <c:pt idx="7557">
                  <c:v>1.3828403746464639</c:v>
                </c:pt>
                <c:pt idx="7558">
                  <c:v>1.3750281763131307</c:v>
                </c:pt>
                <c:pt idx="7559">
                  <c:v>1.3966330475757569</c:v>
                </c:pt>
                <c:pt idx="7560">
                  <c:v>1.3960263774242421</c:v>
                </c:pt>
                <c:pt idx="7561">
                  <c:v>1.4051353374242421</c:v>
                </c:pt>
                <c:pt idx="7562">
                  <c:v>1.4077333790909086</c:v>
                </c:pt>
                <c:pt idx="7563">
                  <c:v>1.377524095050505</c:v>
                </c:pt>
                <c:pt idx="7564">
                  <c:v>1.4060649006060604</c:v>
                </c:pt>
                <c:pt idx="7565">
                  <c:v>1.411363692121212</c:v>
                </c:pt>
                <c:pt idx="7566">
                  <c:v>1.4443719158585857</c:v>
                </c:pt>
                <c:pt idx="7567">
                  <c:v>1.4312434379292924</c:v>
                </c:pt>
                <c:pt idx="7568">
                  <c:v>1.4373115595959591</c:v>
                </c:pt>
                <c:pt idx="7569">
                  <c:v>1.4315265868181812</c:v>
                </c:pt>
                <c:pt idx="7570">
                  <c:v>1.4443192019696969</c:v>
                </c:pt>
                <c:pt idx="7571">
                  <c:v>1.4398864243434344</c:v>
                </c:pt>
                <c:pt idx="7572">
                  <c:v>1.4356015382323231</c:v>
                </c:pt>
                <c:pt idx="7573">
                  <c:v>1.437446816969697</c:v>
                </c:pt>
                <c:pt idx="7574">
                  <c:v>1.4379847912626262</c:v>
                </c:pt>
                <c:pt idx="7575">
                  <c:v>1.450196340151515</c:v>
                </c:pt>
                <c:pt idx="7576">
                  <c:v>1.4137047740404038</c:v>
                </c:pt>
                <c:pt idx="7577">
                  <c:v>1.4208708507070704</c:v>
                </c:pt>
                <c:pt idx="7578">
                  <c:v>1.4191294936363634</c:v>
                </c:pt>
                <c:pt idx="7579">
                  <c:v>1.4278137303030303</c:v>
                </c:pt>
                <c:pt idx="7580">
                  <c:v>1.4261570080808081</c:v>
                </c:pt>
                <c:pt idx="7581">
                  <c:v>1.4299313225252526</c:v>
                </c:pt>
                <c:pt idx="7582">
                  <c:v>1.4354861529292928</c:v>
                </c:pt>
                <c:pt idx="7583">
                  <c:v>1.4303954973737374</c:v>
                </c:pt>
                <c:pt idx="7584">
                  <c:v>1.4212446588888885</c:v>
                </c:pt>
                <c:pt idx="7585">
                  <c:v>1.4119820755555552</c:v>
                </c:pt>
                <c:pt idx="7586">
                  <c:v>1.4211555057070702</c:v>
                </c:pt>
                <c:pt idx="7587">
                  <c:v>1.3994045416666667</c:v>
                </c:pt>
                <c:pt idx="7588">
                  <c:v>1.3818535362626263</c:v>
                </c:pt>
                <c:pt idx="7589">
                  <c:v>1.3487720983333336</c:v>
                </c:pt>
                <c:pt idx="7590">
                  <c:v>1.3576126779292932</c:v>
                </c:pt>
                <c:pt idx="7591">
                  <c:v>1.3666900095959598</c:v>
                </c:pt>
                <c:pt idx="7592">
                  <c:v>1.3468849411111115</c:v>
                </c:pt>
                <c:pt idx="7593">
                  <c:v>1.3271130070707071</c:v>
                </c:pt>
                <c:pt idx="7594">
                  <c:v>1.3070124481818184</c:v>
                </c:pt>
                <c:pt idx="7595">
                  <c:v>1.3225404537373737</c:v>
                </c:pt>
                <c:pt idx="7596">
                  <c:v>1.3363547974747474</c:v>
                </c:pt>
                <c:pt idx="7597">
                  <c:v>1.3507363598484847</c:v>
                </c:pt>
                <c:pt idx="7598">
                  <c:v>1.3404854750000004</c:v>
                </c:pt>
                <c:pt idx="7599">
                  <c:v>1.3317726222222226</c:v>
                </c:pt>
                <c:pt idx="7600">
                  <c:v>1.3350529322222227</c:v>
                </c:pt>
                <c:pt idx="7601">
                  <c:v>1.3419662748484853</c:v>
                </c:pt>
                <c:pt idx="7602">
                  <c:v>1.3445570785858589</c:v>
                </c:pt>
                <c:pt idx="7603">
                  <c:v>1.325601456767677</c:v>
                </c:pt>
                <c:pt idx="7604">
                  <c:v>1.3241086080303031</c:v>
                </c:pt>
                <c:pt idx="7605">
                  <c:v>1.3135854096969697</c:v>
                </c:pt>
                <c:pt idx="7606">
                  <c:v>1.3120509751010103</c:v>
                </c:pt>
                <c:pt idx="7607">
                  <c:v>1.3092255106565658</c:v>
                </c:pt>
                <c:pt idx="7608">
                  <c:v>1.3193658641414143</c:v>
                </c:pt>
                <c:pt idx="7609">
                  <c:v>1.2918718058080811</c:v>
                </c:pt>
                <c:pt idx="7610">
                  <c:v>1.2923570662121215</c:v>
                </c:pt>
                <c:pt idx="7611">
                  <c:v>1.2989219119191922</c:v>
                </c:pt>
                <c:pt idx="7612">
                  <c:v>1.2734984637373741</c:v>
                </c:pt>
                <c:pt idx="7613">
                  <c:v>1.2783056777777779</c:v>
                </c:pt>
                <c:pt idx="7614">
                  <c:v>1.2873363200000001</c:v>
                </c:pt>
                <c:pt idx="7615">
                  <c:v>1.2761507254040405</c:v>
                </c:pt>
                <c:pt idx="7616">
                  <c:v>1.2908970592929294</c:v>
                </c:pt>
                <c:pt idx="7617">
                  <c:v>1.2731939366666667</c:v>
                </c:pt>
                <c:pt idx="7618">
                  <c:v>1.2602022222222224</c:v>
                </c:pt>
                <c:pt idx="7619">
                  <c:v>1.2442507068181821</c:v>
                </c:pt>
                <c:pt idx="7620">
                  <c:v>1.230007414040404</c:v>
                </c:pt>
                <c:pt idx="7621">
                  <c:v>1.2445428923737376</c:v>
                </c:pt>
                <c:pt idx="7622">
                  <c:v>1.2583991145959599</c:v>
                </c:pt>
                <c:pt idx="7623">
                  <c:v>1.2471499707070706</c:v>
                </c:pt>
                <c:pt idx="7624">
                  <c:v>1.2472659412626264</c:v>
                </c:pt>
                <c:pt idx="7625">
                  <c:v>1.2607263488888891</c:v>
                </c:pt>
                <c:pt idx="7626">
                  <c:v>1.2762453177777777</c:v>
                </c:pt>
                <c:pt idx="7627">
                  <c:v>1.2900169051515156</c:v>
                </c:pt>
                <c:pt idx="7628">
                  <c:v>1.312611876666667</c:v>
                </c:pt>
                <c:pt idx="7629">
                  <c:v>1.2932613611111112</c:v>
                </c:pt>
                <c:pt idx="7630">
                  <c:v>1.2796822633333338</c:v>
                </c:pt>
                <c:pt idx="7631">
                  <c:v>1.2823348176262628</c:v>
                </c:pt>
                <c:pt idx="7632">
                  <c:v>1.2506131054040406</c:v>
                </c:pt>
                <c:pt idx="7633">
                  <c:v>1.2688174704040405</c:v>
                </c:pt>
                <c:pt idx="7634">
                  <c:v>1.2547687585858587</c:v>
                </c:pt>
                <c:pt idx="7635">
                  <c:v>1.24800631969697</c:v>
                </c:pt>
                <c:pt idx="7636">
                  <c:v>1.2303625206565658</c:v>
                </c:pt>
                <c:pt idx="7637">
                  <c:v>1.2376779949494952</c:v>
                </c:pt>
                <c:pt idx="7638">
                  <c:v>1.2495313820202021</c:v>
                </c:pt>
                <c:pt idx="7639">
                  <c:v>1.2667926288383839</c:v>
                </c:pt>
                <c:pt idx="7640">
                  <c:v>1.2670574117676769</c:v>
                </c:pt>
                <c:pt idx="7641">
                  <c:v>1.2840719489898993</c:v>
                </c:pt>
                <c:pt idx="7642">
                  <c:v>1.2690834238383839</c:v>
                </c:pt>
                <c:pt idx="7643">
                  <c:v>1.2815341517676768</c:v>
                </c:pt>
                <c:pt idx="7644">
                  <c:v>1.2497808112121211</c:v>
                </c:pt>
                <c:pt idx="7645">
                  <c:v>1.2490280482828282</c:v>
                </c:pt>
                <c:pt idx="7646">
                  <c:v>1.2425544901010104</c:v>
                </c:pt>
                <c:pt idx="7647">
                  <c:v>1.2352483451010103</c:v>
                </c:pt>
                <c:pt idx="7648">
                  <c:v>1.2427123391414141</c:v>
                </c:pt>
                <c:pt idx="7649">
                  <c:v>1.2239838474747475</c:v>
                </c:pt>
                <c:pt idx="7650">
                  <c:v>1.220491175808081</c:v>
                </c:pt>
                <c:pt idx="7651">
                  <c:v>1.2122891873232324</c:v>
                </c:pt>
                <c:pt idx="7652">
                  <c:v>1.2113882402525256</c:v>
                </c:pt>
                <c:pt idx="7653">
                  <c:v>1.2168689785858589</c:v>
                </c:pt>
                <c:pt idx="7654">
                  <c:v>1.2159228481818183</c:v>
                </c:pt>
                <c:pt idx="7655">
                  <c:v>1.208293181919192</c:v>
                </c:pt>
                <c:pt idx="7656">
                  <c:v>1.2110900302525254</c:v>
                </c:pt>
                <c:pt idx="7657">
                  <c:v>1.2122530406565657</c:v>
                </c:pt>
                <c:pt idx="7658">
                  <c:v>1.2123916028787882</c:v>
                </c:pt>
                <c:pt idx="7659">
                  <c:v>1.2293787374747478</c:v>
                </c:pt>
                <c:pt idx="7660">
                  <c:v>1.2193284580303032</c:v>
                </c:pt>
                <c:pt idx="7661">
                  <c:v>1.2312734252525255</c:v>
                </c:pt>
                <c:pt idx="7662">
                  <c:v>1.2378156792929296</c:v>
                </c:pt>
                <c:pt idx="7663">
                  <c:v>1.2145673481818182</c:v>
                </c:pt>
                <c:pt idx="7664">
                  <c:v>1.221159303888889</c:v>
                </c:pt>
                <c:pt idx="7665">
                  <c:v>1.1844520712626265</c:v>
                </c:pt>
                <c:pt idx="7666">
                  <c:v>1.1919642608585859</c:v>
                </c:pt>
                <c:pt idx="7667">
                  <c:v>1.1894114025252527</c:v>
                </c:pt>
                <c:pt idx="7668">
                  <c:v>1.1950307030808081</c:v>
                </c:pt>
                <c:pt idx="7669">
                  <c:v>1.1885664741919193</c:v>
                </c:pt>
                <c:pt idx="7670">
                  <c:v>1.1804876941919191</c:v>
                </c:pt>
                <c:pt idx="7671">
                  <c:v>1.1983423487878788</c:v>
                </c:pt>
                <c:pt idx="7672">
                  <c:v>1.2027221198989899</c:v>
                </c:pt>
                <c:pt idx="7673">
                  <c:v>1.2001328222727274</c:v>
                </c:pt>
                <c:pt idx="7674">
                  <c:v>1.1809811133838386</c:v>
                </c:pt>
                <c:pt idx="7675">
                  <c:v>1.1895436476767678</c:v>
                </c:pt>
                <c:pt idx="7676">
                  <c:v>1.1828956732323233</c:v>
                </c:pt>
                <c:pt idx="7677">
                  <c:v>1.1922275376767677</c:v>
                </c:pt>
                <c:pt idx="7678">
                  <c:v>1.1893011637878785</c:v>
                </c:pt>
                <c:pt idx="7679">
                  <c:v>1.1947279747474746</c:v>
                </c:pt>
                <c:pt idx="7680">
                  <c:v>1.2178332253030304</c:v>
                </c:pt>
                <c:pt idx="7681">
                  <c:v>1.212957651010101</c:v>
                </c:pt>
                <c:pt idx="7682">
                  <c:v>1.2222834910101008</c:v>
                </c:pt>
                <c:pt idx="7683">
                  <c:v>1.2311828089393937</c:v>
                </c:pt>
                <c:pt idx="7684">
                  <c:v>1.2467933579797978</c:v>
                </c:pt>
                <c:pt idx="7685">
                  <c:v>1.2522198763131311</c:v>
                </c:pt>
                <c:pt idx="7686">
                  <c:v>1.2645549263131313</c:v>
                </c:pt>
                <c:pt idx="7687">
                  <c:v>1.2544941040909092</c:v>
                </c:pt>
                <c:pt idx="7688">
                  <c:v>1.24076711479798</c:v>
                </c:pt>
                <c:pt idx="7689">
                  <c:v>1.2396480742424243</c:v>
                </c:pt>
                <c:pt idx="7690">
                  <c:v>1.2567186302020203</c:v>
                </c:pt>
                <c:pt idx="7691">
                  <c:v>1.2720671159090911</c:v>
                </c:pt>
                <c:pt idx="7692">
                  <c:v>1.2895922247979799</c:v>
                </c:pt>
                <c:pt idx="7693">
                  <c:v>1.298394230757576</c:v>
                </c:pt>
                <c:pt idx="7694">
                  <c:v>1.2779337113131315</c:v>
                </c:pt>
                <c:pt idx="7695">
                  <c:v>1.2799787175757575</c:v>
                </c:pt>
                <c:pt idx="7696">
                  <c:v>1.2632518475757577</c:v>
                </c:pt>
                <c:pt idx="7697">
                  <c:v>1.27272980479798</c:v>
                </c:pt>
                <c:pt idx="7698">
                  <c:v>1.33466259979798</c:v>
                </c:pt>
                <c:pt idx="7699">
                  <c:v>1.3234779260606064</c:v>
                </c:pt>
                <c:pt idx="7700">
                  <c:v>1.3210937521717172</c:v>
                </c:pt>
                <c:pt idx="7701">
                  <c:v>1.3324585739898995</c:v>
                </c:pt>
                <c:pt idx="7702">
                  <c:v>1.3206322969191922</c:v>
                </c:pt>
                <c:pt idx="7703">
                  <c:v>1.3417557978787877</c:v>
                </c:pt>
                <c:pt idx="7704">
                  <c:v>1.3295499808080808</c:v>
                </c:pt>
                <c:pt idx="7705">
                  <c:v>1.3323947320707072</c:v>
                </c:pt>
                <c:pt idx="7706">
                  <c:v>1.3467615259595964</c:v>
                </c:pt>
                <c:pt idx="7707">
                  <c:v>1.3385866474747479</c:v>
                </c:pt>
                <c:pt idx="7708">
                  <c:v>1.3426489217676771</c:v>
                </c:pt>
                <c:pt idx="7709">
                  <c:v>1.3363729567676772</c:v>
                </c:pt>
                <c:pt idx="7710">
                  <c:v>1.3517639062121216</c:v>
                </c:pt>
                <c:pt idx="7711">
                  <c:v>1.3502788806565662</c:v>
                </c:pt>
                <c:pt idx="7712">
                  <c:v>1.3442577410606062</c:v>
                </c:pt>
                <c:pt idx="7713">
                  <c:v>1.3399686292424249</c:v>
                </c:pt>
                <c:pt idx="7714">
                  <c:v>1.3593128277272735</c:v>
                </c:pt>
                <c:pt idx="7715">
                  <c:v>1.3725605810606065</c:v>
                </c:pt>
                <c:pt idx="7716">
                  <c:v>1.3699218743939399</c:v>
                </c:pt>
                <c:pt idx="7717">
                  <c:v>1.365812910656566</c:v>
                </c:pt>
                <c:pt idx="7718">
                  <c:v>1.3702456882828289</c:v>
                </c:pt>
                <c:pt idx="7719">
                  <c:v>1.4001582684343441</c:v>
                </c:pt>
                <c:pt idx="7720">
                  <c:v>1.3899739451010105</c:v>
                </c:pt>
                <c:pt idx="7721">
                  <c:v>1.3689685060606067</c:v>
                </c:pt>
                <c:pt idx="7722">
                  <c:v>1.3681795964646468</c:v>
                </c:pt>
                <c:pt idx="7723">
                  <c:v>1.3722644624242428</c:v>
                </c:pt>
                <c:pt idx="7724">
                  <c:v>1.3625349846464647</c:v>
                </c:pt>
                <c:pt idx="7725">
                  <c:v>1.3543646244949497</c:v>
                </c:pt>
                <c:pt idx="7726">
                  <c:v>1.3423054854545453</c:v>
                </c:pt>
                <c:pt idx="7727">
                  <c:v>1.3229426283838379</c:v>
                </c:pt>
                <c:pt idx="7728">
                  <c:v>1.3306192767171712</c:v>
                </c:pt>
                <c:pt idx="7729">
                  <c:v>1.3489845029797973</c:v>
                </c:pt>
                <c:pt idx="7730">
                  <c:v>1.3547544146464643</c:v>
                </c:pt>
                <c:pt idx="7731">
                  <c:v>1.3582880439393936</c:v>
                </c:pt>
                <c:pt idx="7732">
                  <c:v>1.3612773818686867</c:v>
                </c:pt>
                <c:pt idx="7733">
                  <c:v>1.3482239168686867</c:v>
                </c:pt>
                <c:pt idx="7734">
                  <c:v>1.3589552511616161</c:v>
                </c:pt>
                <c:pt idx="7735">
                  <c:v>1.3562981785353536</c:v>
                </c:pt>
                <c:pt idx="7736">
                  <c:v>1.3461858559090909</c:v>
                </c:pt>
                <c:pt idx="7737">
                  <c:v>1.3361910099494947</c:v>
                </c:pt>
                <c:pt idx="7738">
                  <c:v>1.3253909797979795</c:v>
                </c:pt>
                <c:pt idx="7739">
                  <c:v>1.3283113292424236</c:v>
                </c:pt>
                <c:pt idx="7740">
                  <c:v>1.3274215102020197</c:v>
                </c:pt>
                <c:pt idx="7741">
                  <c:v>1.312414326464646</c:v>
                </c:pt>
                <c:pt idx="7742">
                  <c:v>1.2952446597979792</c:v>
                </c:pt>
                <c:pt idx="7743">
                  <c:v>1.3130258075757568</c:v>
                </c:pt>
                <c:pt idx="7744">
                  <c:v>1.3156898255050502</c:v>
                </c:pt>
                <c:pt idx="7745">
                  <c:v>1.3045897866161611</c:v>
                </c:pt>
                <c:pt idx="7746">
                  <c:v>1.3157591066161609</c:v>
                </c:pt>
                <c:pt idx="7747">
                  <c:v>1.3418374205050498</c:v>
                </c:pt>
                <c:pt idx="7748">
                  <c:v>1.3468377093939388</c:v>
                </c:pt>
                <c:pt idx="7749">
                  <c:v>1.3479733171717165</c:v>
                </c:pt>
                <c:pt idx="7750">
                  <c:v>1.3825159755050498</c:v>
                </c:pt>
                <c:pt idx="7751">
                  <c:v>1.3875210753535347</c:v>
                </c:pt>
                <c:pt idx="7752">
                  <c:v>1.4224613470202012</c:v>
                </c:pt>
                <c:pt idx="7753">
                  <c:v>1.4430664531313124</c:v>
                </c:pt>
                <c:pt idx="7754">
                  <c:v>1.4509235421717164</c:v>
                </c:pt>
                <c:pt idx="7755">
                  <c:v>1.4452018260606052</c:v>
                </c:pt>
                <c:pt idx="7756">
                  <c:v>1.4529324017676761</c:v>
                </c:pt>
                <c:pt idx="7757">
                  <c:v>1.452044088838383</c:v>
                </c:pt>
                <c:pt idx="7758">
                  <c:v>1.4309151486868681</c:v>
                </c:pt>
                <c:pt idx="7759">
                  <c:v>1.4384773325757569</c:v>
                </c:pt>
                <c:pt idx="7760">
                  <c:v>1.432376076464646</c:v>
                </c:pt>
                <c:pt idx="7761">
                  <c:v>1.4238201518686862</c:v>
                </c:pt>
                <c:pt idx="7762">
                  <c:v>1.4307862083838379</c:v>
                </c:pt>
                <c:pt idx="7763">
                  <c:v>1.4340830856060602</c:v>
                </c:pt>
                <c:pt idx="7764">
                  <c:v>1.4510617687878784</c:v>
                </c:pt>
                <c:pt idx="7765">
                  <c:v>1.4940103258585855</c:v>
                </c:pt>
                <c:pt idx="7766">
                  <c:v>1.5022439426767673</c:v>
                </c:pt>
                <c:pt idx="7767">
                  <c:v>1.5093241710101006</c:v>
                </c:pt>
                <c:pt idx="7768">
                  <c:v>1.5094057936363634</c:v>
                </c:pt>
                <c:pt idx="7769">
                  <c:v>1.5233945536363636</c:v>
                </c:pt>
                <c:pt idx="7770">
                  <c:v>1.5314901934848482</c:v>
                </c:pt>
                <c:pt idx="7771">
                  <c:v>1.5171758208585855</c:v>
                </c:pt>
                <c:pt idx="7772">
                  <c:v>1.5164637229292925</c:v>
                </c:pt>
                <c:pt idx="7773">
                  <c:v>1.5425664272222221</c:v>
                </c:pt>
                <c:pt idx="7774">
                  <c:v>1.5468073434848486</c:v>
                </c:pt>
                <c:pt idx="7775">
                  <c:v>1.5508545566666665</c:v>
                </c:pt>
                <c:pt idx="7776">
                  <c:v>1.5356657187373735</c:v>
                </c:pt>
                <c:pt idx="7777">
                  <c:v>1.5348780226262622</c:v>
                </c:pt>
                <c:pt idx="7778">
                  <c:v>1.54082565540404</c:v>
                </c:pt>
                <c:pt idx="7779">
                  <c:v>1.524566893333333</c:v>
                </c:pt>
                <c:pt idx="7780">
                  <c:v>1.5341611137373734</c:v>
                </c:pt>
                <c:pt idx="7781">
                  <c:v>1.5194117676262626</c:v>
                </c:pt>
                <c:pt idx="7782">
                  <c:v>1.5108886848484846</c:v>
                </c:pt>
                <c:pt idx="7783">
                  <c:v>1.4897654765151513</c:v>
                </c:pt>
                <c:pt idx="7784">
                  <c:v>1.484096474292929</c:v>
                </c:pt>
                <c:pt idx="7785">
                  <c:v>1.4783413311111109</c:v>
                </c:pt>
                <c:pt idx="7786">
                  <c:v>1.4869246583333331</c:v>
                </c:pt>
                <c:pt idx="7787">
                  <c:v>1.4999585438888887</c:v>
                </c:pt>
                <c:pt idx="7788">
                  <c:v>1.5125089677777777</c:v>
                </c:pt>
                <c:pt idx="7789">
                  <c:v>1.4810673922222222</c:v>
                </c:pt>
                <c:pt idx="7790">
                  <c:v>1.4639386831818182</c:v>
                </c:pt>
                <c:pt idx="7791">
                  <c:v>1.4555614005555555</c:v>
                </c:pt>
                <c:pt idx="7792">
                  <c:v>1.4504870195959596</c:v>
                </c:pt>
                <c:pt idx="7793">
                  <c:v>1.4548203938888888</c:v>
                </c:pt>
                <c:pt idx="7794">
                  <c:v>1.4512509105555553</c:v>
                </c:pt>
                <c:pt idx="7795">
                  <c:v>1.4589185222222223</c:v>
                </c:pt>
                <c:pt idx="7796">
                  <c:v>1.4438935577777778</c:v>
                </c:pt>
                <c:pt idx="7797">
                  <c:v>1.3808266611111113</c:v>
                </c:pt>
                <c:pt idx="7798">
                  <c:v>1.4128303087373737</c:v>
                </c:pt>
                <c:pt idx="7799">
                  <c:v>1.4057003787373736</c:v>
                </c:pt>
                <c:pt idx="7800">
                  <c:v>1.3985089908080808</c:v>
                </c:pt>
                <c:pt idx="7801">
                  <c:v>1.4113290085858585</c:v>
                </c:pt>
                <c:pt idx="7802">
                  <c:v>1.3944304419191915</c:v>
                </c:pt>
                <c:pt idx="7803">
                  <c:v>1.3943159774747471</c:v>
                </c:pt>
                <c:pt idx="7804">
                  <c:v>1.4067293452525249</c:v>
                </c:pt>
                <c:pt idx="7805">
                  <c:v>1.4168157713636358</c:v>
                </c:pt>
                <c:pt idx="7806">
                  <c:v>1.3979243270707065</c:v>
                </c:pt>
                <c:pt idx="7807">
                  <c:v>1.3908242266666662</c:v>
                </c:pt>
                <c:pt idx="7808">
                  <c:v>1.3864080162626256</c:v>
                </c:pt>
                <c:pt idx="7809">
                  <c:v>1.3604245873737371</c:v>
                </c:pt>
                <c:pt idx="7810">
                  <c:v>1.3682159927777773</c:v>
                </c:pt>
                <c:pt idx="7811">
                  <c:v>1.3594835605555551</c:v>
                </c:pt>
                <c:pt idx="7812">
                  <c:v>1.3545959373737368</c:v>
                </c:pt>
                <c:pt idx="7813">
                  <c:v>1.3482672584848479</c:v>
                </c:pt>
                <c:pt idx="7814">
                  <c:v>1.3426328968181818</c:v>
                </c:pt>
                <c:pt idx="7815">
                  <c:v>1.3446284940404043</c:v>
                </c:pt>
                <c:pt idx="7816">
                  <c:v>1.3319154101515154</c:v>
                </c:pt>
                <c:pt idx="7817">
                  <c:v>1.324485764040404</c:v>
                </c:pt>
                <c:pt idx="7818">
                  <c:v>1.3022435151515153</c:v>
                </c:pt>
                <c:pt idx="7819">
                  <c:v>1.3099454747474746</c:v>
                </c:pt>
                <c:pt idx="7820">
                  <c:v>1.3110943448989896</c:v>
                </c:pt>
                <c:pt idx="7821">
                  <c:v>1.3173654989393937</c:v>
                </c:pt>
                <c:pt idx="7822">
                  <c:v>1.3150563379797979</c:v>
                </c:pt>
                <c:pt idx="7823">
                  <c:v>1.3141240552020201</c:v>
                </c:pt>
                <c:pt idx="7824">
                  <c:v>1.309743991464646</c:v>
                </c:pt>
                <c:pt idx="7825">
                  <c:v>1.3144536009090906</c:v>
                </c:pt>
                <c:pt idx="7826">
                  <c:v>1.3127772992424236</c:v>
                </c:pt>
                <c:pt idx="7827">
                  <c:v>1.305172944242424</c:v>
                </c:pt>
                <c:pt idx="7828">
                  <c:v>1.2980475325757572</c:v>
                </c:pt>
                <c:pt idx="7829">
                  <c:v>1.2902229927272721</c:v>
                </c:pt>
                <c:pt idx="7830">
                  <c:v>1.3251885756565649</c:v>
                </c:pt>
                <c:pt idx="7831">
                  <c:v>1.3126517067676762</c:v>
                </c:pt>
                <c:pt idx="7832">
                  <c:v>1.3232363630303023</c:v>
                </c:pt>
                <c:pt idx="7833">
                  <c:v>1.330373823585858</c:v>
                </c:pt>
                <c:pt idx="7834">
                  <c:v>1.3440839530303024</c:v>
                </c:pt>
                <c:pt idx="7835">
                  <c:v>1.3396123091414136</c:v>
                </c:pt>
                <c:pt idx="7836">
                  <c:v>1.3454921669191915</c:v>
                </c:pt>
                <c:pt idx="7837">
                  <c:v>1.3403695904040398</c:v>
                </c:pt>
                <c:pt idx="7838">
                  <c:v>1.3424648835858581</c:v>
                </c:pt>
                <c:pt idx="7839">
                  <c:v>1.3420943802525247</c:v>
                </c:pt>
                <c:pt idx="7840">
                  <c:v>1.3389077417676762</c:v>
                </c:pt>
                <c:pt idx="7841">
                  <c:v>1.343203170656565</c:v>
                </c:pt>
                <c:pt idx="7842">
                  <c:v>1.3192668393939391</c:v>
                </c:pt>
                <c:pt idx="7843">
                  <c:v>1.3214268953535353</c:v>
                </c:pt>
                <c:pt idx="7844">
                  <c:v>1.3331579947979797</c:v>
                </c:pt>
                <c:pt idx="7845">
                  <c:v>1.3146057181313127</c:v>
                </c:pt>
                <c:pt idx="7846">
                  <c:v>1.2953564046464643</c:v>
                </c:pt>
                <c:pt idx="7847">
                  <c:v>1.2939048061616159</c:v>
                </c:pt>
                <c:pt idx="7848">
                  <c:v>1.3012034206060603</c:v>
                </c:pt>
                <c:pt idx="7849">
                  <c:v>1.2691606140909089</c:v>
                </c:pt>
                <c:pt idx="7850">
                  <c:v>1.2614553496464644</c:v>
                </c:pt>
                <c:pt idx="7851">
                  <c:v>1.2405158868686867</c:v>
                </c:pt>
                <c:pt idx="7852">
                  <c:v>1.2273539818686869</c:v>
                </c:pt>
                <c:pt idx="7853">
                  <c:v>1.2211400600505051</c:v>
                </c:pt>
                <c:pt idx="7854">
                  <c:v>1.2198689022727274</c:v>
                </c:pt>
                <c:pt idx="7855">
                  <c:v>1.2101951506060606</c:v>
                </c:pt>
                <c:pt idx="7856">
                  <c:v>1.1945210522727274</c:v>
                </c:pt>
                <c:pt idx="7857">
                  <c:v>1.2173913494949495</c:v>
                </c:pt>
                <c:pt idx="7858">
                  <c:v>1.2213463972727274</c:v>
                </c:pt>
                <c:pt idx="7859">
                  <c:v>1.2032926433838387</c:v>
                </c:pt>
                <c:pt idx="7860">
                  <c:v>1.2168096979797982</c:v>
                </c:pt>
                <c:pt idx="7861">
                  <c:v>1.2104581347979799</c:v>
                </c:pt>
                <c:pt idx="7862">
                  <c:v>1.1814173003535355</c:v>
                </c:pt>
                <c:pt idx="7863">
                  <c:v>1.1643907142424244</c:v>
                </c:pt>
                <c:pt idx="7864">
                  <c:v>1.1239618810606065</c:v>
                </c:pt>
                <c:pt idx="7865">
                  <c:v>1.1109264893939397</c:v>
                </c:pt>
                <c:pt idx="7866">
                  <c:v>1.0954379353535355</c:v>
                </c:pt>
                <c:pt idx="7867">
                  <c:v>1.0893710271717174</c:v>
                </c:pt>
                <c:pt idx="7868">
                  <c:v>1.0861422175757576</c:v>
                </c:pt>
                <c:pt idx="7869">
                  <c:v>1.062032390909091</c:v>
                </c:pt>
                <c:pt idx="7870">
                  <c:v>1.0794297729797981</c:v>
                </c:pt>
                <c:pt idx="7871">
                  <c:v>1.0805620759090913</c:v>
                </c:pt>
                <c:pt idx="7872">
                  <c:v>1.0636288686868691</c:v>
                </c:pt>
                <c:pt idx="7873">
                  <c:v>1.0522125464646466</c:v>
                </c:pt>
                <c:pt idx="7874">
                  <c:v>1.0456124749494951</c:v>
                </c:pt>
                <c:pt idx="7875">
                  <c:v>1.0655289956565659</c:v>
                </c:pt>
                <c:pt idx="7876">
                  <c:v>1.0624176627272728</c:v>
                </c:pt>
                <c:pt idx="7877">
                  <c:v>1.0714196888383836</c:v>
                </c:pt>
                <c:pt idx="7878">
                  <c:v>1.0634523610606061</c:v>
                </c:pt>
                <c:pt idx="7879">
                  <c:v>1.0721212439898988</c:v>
                </c:pt>
                <c:pt idx="7880">
                  <c:v>1.0811292945454545</c:v>
                </c:pt>
                <c:pt idx="7881">
                  <c:v>1.0973052205050504</c:v>
                </c:pt>
                <c:pt idx="7882">
                  <c:v>1.0990179614646465</c:v>
                </c:pt>
                <c:pt idx="7883">
                  <c:v>1.0956039002020201</c:v>
                </c:pt>
                <c:pt idx="7884">
                  <c:v>1.0981085629797975</c:v>
                </c:pt>
                <c:pt idx="7885">
                  <c:v>1.0891818424242423</c:v>
                </c:pt>
                <c:pt idx="7886">
                  <c:v>1.0874347535353532</c:v>
                </c:pt>
                <c:pt idx="7887">
                  <c:v>1.0743511663131311</c:v>
                </c:pt>
                <c:pt idx="7888">
                  <c:v>1.079684013131313</c:v>
                </c:pt>
                <c:pt idx="7889">
                  <c:v>1.0998384993939396</c:v>
                </c:pt>
                <c:pt idx="7890">
                  <c:v>1.0994637703535353</c:v>
                </c:pt>
                <c:pt idx="7891">
                  <c:v>1.1103996431313132</c:v>
                </c:pt>
                <c:pt idx="7892">
                  <c:v>1.1253520216161619</c:v>
                </c:pt>
                <c:pt idx="7893">
                  <c:v>1.1188730242424245</c:v>
                </c:pt>
                <c:pt idx="7894">
                  <c:v>1.1211460385353538</c:v>
                </c:pt>
                <c:pt idx="7895">
                  <c:v>1.1229970490909091</c:v>
                </c:pt>
                <c:pt idx="7896">
                  <c:v>1.1359511107575757</c:v>
                </c:pt>
                <c:pt idx="7897">
                  <c:v>1.107312407979798</c:v>
                </c:pt>
                <c:pt idx="7898">
                  <c:v>1.1314008564646465</c:v>
                </c:pt>
                <c:pt idx="7899">
                  <c:v>1.1339940871717173</c:v>
                </c:pt>
                <c:pt idx="7900">
                  <c:v>1.1163337209090907</c:v>
                </c:pt>
                <c:pt idx="7901">
                  <c:v>1.1163653492424244</c:v>
                </c:pt>
                <c:pt idx="7902">
                  <c:v>1.1337639447979797</c:v>
                </c:pt>
                <c:pt idx="7903">
                  <c:v>1.1214770903535354</c:v>
                </c:pt>
                <c:pt idx="7904">
                  <c:v>1.1028374592424244</c:v>
                </c:pt>
                <c:pt idx="7905">
                  <c:v>1.113238662575758</c:v>
                </c:pt>
                <c:pt idx="7906">
                  <c:v>1.1186215036868687</c:v>
                </c:pt>
                <c:pt idx="7907">
                  <c:v>1.13659693979798</c:v>
                </c:pt>
                <c:pt idx="7908">
                  <c:v>1.1502365746464647</c:v>
                </c:pt>
                <c:pt idx="7909">
                  <c:v>1.149516360909091</c:v>
                </c:pt>
                <c:pt idx="7910">
                  <c:v>1.1640575710606063</c:v>
                </c:pt>
                <c:pt idx="7911">
                  <c:v>1.1692385932828284</c:v>
                </c:pt>
                <c:pt idx="7912">
                  <c:v>1.1749816875757573</c:v>
                </c:pt>
                <c:pt idx="7913">
                  <c:v>1.158551814090909</c:v>
                </c:pt>
                <c:pt idx="7914">
                  <c:v>1.1640912907575758</c:v>
                </c:pt>
                <c:pt idx="7915">
                  <c:v>1.1774263985353535</c:v>
                </c:pt>
                <c:pt idx="7916">
                  <c:v>1.1932616507575755</c:v>
                </c:pt>
                <c:pt idx="7917">
                  <c:v>1.1875489713131311</c:v>
                </c:pt>
                <c:pt idx="7918">
                  <c:v>1.1733388129797977</c:v>
                </c:pt>
                <c:pt idx="7919">
                  <c:v>1.1751087861616161</c:v>
                </c:pt>
                <c:pt idx="7920">
                  <c:v>1.1773438550505051</c:v>
                </c:pt>
                <c:pt idx="7921">
                  <c:v>1.1810338272727272</c:v>
                </c:pt>
                <c:pt idx="7922">
                  <c:v>1.1855744596464646</c:v>
                </c:pt>
                <c:pt idx="7923">
                  <c:v>1.1866230056060603</c:v>
                </c:pt>
                <c:pt idx="7924">
                  <c:v>1.2161665885353534</c:v>
                </c:pt>
                <c:pt idx="7925">
                  <c:v>1.21911706020202</c:v>
                </c:pt>
                <c:pt idx="7926">
                  <c:v>1.2390639957575758</c:v>
                </c:pt>
                <c:pt idx="7927">
                  <c:v>1.2506987040909092</c:v>
                </c:pt>
                <c:pt idx="7928">
                  <c:v>1.2497215306060607</c:v>
                </c:pt>
                <c:pt idx="7929">
                  <c:v>1.2133338861616161</c:v>
                </c:pt>
                <c:pt idx="7930">
                  <c:v>1.203265826010101</c:v>
                </c:pt>
                <c:pt idx="7931">
                  <c:v>1.1916928682323231</c:v>
                </c:pt>
                <c:pt idx="7932">
                  <c:v>1.1758470732323232</c:v>
                </c:pt>
                <c:pt idx="7933">
                  <c:v>1.1925076743434342</c:v>
                </c:pt>
                <c:pt idx="7934">
                  <c:v>1.2123461698989897</c:v>
                </c:pt>
                <c:pt idx="7935">
                  <c:v>1.2160319164141413</c:v>
                </c:pt>
                <c:pt idx="7936">
                  <c:v>1.2259707436363636</c:v>
                </c:pt>
                <c:pt idx="7937">
                  <c:v>1.2240893182323234</c:v>
                </c:pt>
                <c:pt idx="7938">
                  <c:v>1.2110822500505052</c:v>
                </c:pt>
                <c:pt idx="7939">
                  <c:v>1.2071028118686868</c:v>
                </c:pt>
                <c:pt idx="7940">
                  <c:v>1.2022094568686867</c:v>
                </c:pt>
                <c:pt idx="7941">
                  <c:v>1.2028342003535353</c:v>
                </c:pt>
                <c:pt idx="7942">
                  <c:v>1.1942990686868684</c:v>
                </c:pt>
                <c:pt idx="7943">
                  <c:v>1.1723026085353534</c:v>
                </c:pt>
                <c:pt idx="7944">
                  <c:v>1.1742879556060604</c:v>
                </c:pt>
                <c:pt idx="7945">
                  <c:v>1.1581843229797979</c:v>
                </c:pt>
                <c:pt idx="7946">
                  <c:v>1.1524864120202019</c:v>
                </c:pt>
                <c:pt idx="7947">
                  <c:v>1.1564411671717172</c:v>
                </c:pt>
                <c:pt idx="7948">
                  <c:v>1.1745220310606059</c:v>
                </c:pt>
                <c:pt idx="7949">
                  <c:v>1.1823643516161615</c:v>
                </c:pt>
                <c:pt idx="7950">
                  <c:v>1.1690292438383838</c:v>
                </c:pt>
                <c:pt idx="7951">
                  <c:v>1.1703937805050504</c:v>
                </c:pt>
                <c:pt idx="7952">
                  <c:v>1.1649100299494948</c:v>
                </c:pt>
                <c:pt idx="7953">
                  <c:v>1.1929884593939393</c:v>
                </c:pt>
                <c:pt idx="7954">
                  <c:v>1.201978729242424</c:v>
                </c:pt>
                <c:pt idx="7955">
                  <c:v>1.1973715353535352</c:v>
                </c:pt>
                <c:pt idx="7956">
                  <c:v>1.1870679366161614</c:v>
                </c:pt>
                <c:pt idx="7957">
                  <c:v>1.1875288066161616</c:v>
                </c:pt>
                <c:pt idx="7958">
                  <c:v>1.1942984834343433</c:v>
                </c:pt>
                <c:pt idx="7959">
                  <c:v>1.1958181495454545</c:v>
                </c:pt>
                <c:pt idx="7960">
                  <c:v>1.210504238989899</c:v>
                </c:pt>
                <c:pt idx="7961">
                  <c:v>1.2071022266161615</c:v>
                </c:pt>
                <c:pt idx="7962">
                  <c:v>1.2036423967676766</c:v>
                </c:pt>
                <c:pt idx="7963">
                  <c:v>1.1949207999494948</c:v>
                </c:pt>
                <c:pt idx="7964">
                  <c:v>1.202451648131313</c:v>
                </c:pt>
                <c:pt idx="7965">
                  <c:v>1.210009021060606</c:v>
                </c:pt>
                <c:pt idx="7966">
                  <c:v>1.2085194771717171</c:v>
                </c:pt>
                <c:pt idx="7967">
                  <c:v>1.1961015910606061</c:v>
                </c:pt>
                <c:pt idx="7968">
                  <c:v>1.1972884066161618</c:v>
                </c:pt>
                <c:pt idx="7969">
                  <c:v>1.202291707727273</c:v>
                </c:pt>
                <c:pt idx="7970">
                  <c:v>1.2047029916161618</c:v>
                </c:pt>
                <c:pt idx="7971">
                  <c:v>1.1924748755050507</c:v>
                </c:pt>
                <c:pt idx="7972">
                  <c:v>1.201913673838384</c:v>
                </c:pt>
                <c:pt idx="7973">
                  <c:v>1.2229106614646466</c:v>
                </c:pt>
                <c:pt idx="7974">
                  <c:v>1.2055497186868689</c:v>
                </c:pt>
                <c:pt idx="7975">
                  <c:v>1.1999135582828286</c:v>
                </c:pt>
                <c:pt idx="7976">
                  <c:v>1.1828851734343437</c:v>
                </c:pt>
                <c:pt idx="7977">
                  <c:v>1.1996135495454547</c:v>
                </c:pt>
                <c:pt idx="7978">
                  <c:v>1.1867365921717175</c:v>
                </c:pt>
                <c:pt idx="7979">
                  <c:v>1.1917055453535355</c:v>
                </c:pt>
                <c:pt idx="7980">
                  <c:v>1.1763176081313131</c:v>
                </c:pt>
                <c:pt idx="7981">
                  <c:v>1.1922790810606061</c:v>
                </c:pt>
                <c:pt idx="7982">
                  <c:v>1.2206057262121213</c:v>
                </c:pt>
                <c:pt idx="7983">
                  <c:v>1.2166732701010101</c:v>
                </c:pt>
                <c:pt idx="7984">
                  <c:v>1.2407864016161618</c:v>
                </c:pt>
                <c:pt idx="7985">
                  <c:v>1.2335182020202022</c:v>
                </c:pt>
                <c:pt idx="7986">
                  <c:v>1.2377021786868687</c:v>
                </c:pt>
                <c:pt idx="7987">
                  <c:v>1.2363710690909093</c:v>
                </c:pt>
                <c:pt idx="7988">
                  <c:v>1.2147345694949494</c:v>
                </c:pt>
                <c:pt idx="7989">
                  <c:v>1.230903885757576</c:v>
                </c:pt>
                <c:pt idx="7990">
                  <c:v>1.2203053818686871</c:v>
                </c:pt>
                <c:pt idx="7991">
                  <c:v>1.2203309857575759</c:v>
                </c:pt>
                <c:pt idx="7992">
                  <c:v>1.236327391868687</c:v>
                </c:pt>
                <c:pt idx="7993">
                  <c:v>1.2303674175757577</c:v>
                </c:pt>
                <c:pt idx="7994">
                  <c:v>1.2222103197979799</c:v>
                </c:pt>
                <c:pt idx="7995">
                  <c:v>1.2135775835353535</c:v>
                </c:pt>
                <c:pt idx="7996">
                  <c:v>1.230324032979798</c:v>
                </c:pt>
                <c:pt idx="7997">
                  <c:v>1.2480858939393942</c:v>
                </c:pt>
                <c:pt idx="7998">
                  <c:v>1.2435284017171719</c:v>
                </c:pt>
                <c:pt idx="7999">
                  <c:v>1.2828767679797983</c:v>
                </c:pt>
                <c:pt idx="8000">
                  <c:v>1.2904522142424248</c:v>
                </c:pt>
                <c:pt idx="8001">
                  <c:v>1.2755856840909094</c:v>
                </c:pt>
                <c:pt idx="8002">
                  <c:v>1.2737861739393941</c:v>
                </c:pt>
                <c:pt idx="8003">
                  <c:v>1.2686792437878793</c:v>
                </c:pt>
                <c:pt idx="8004">
                  <c:v>1.2751558141919197</c:v>
                </c:pt>
                <c:pt idx="8005">
                  <c:v>1.2683801129292933</c:v>
                </c:pt>
                <c:pt idx="8006">
                  <c:v>1.2514215944444449</c:v>
                </c:pt>
                <c:pt idx="8007">
                  <c:v>1.2473427529292931</c:v>
                </c:pt>
                <c:pt idx="8008">
                  <c:v>1.2614595323737376</c:v>
                </c:pt>
                <c:pt idx="8009">
                  <c:v>1.2365123079292932</c:v>
                </c:pt>
                <c:pt idx="8010">
                  <c:v>1.2309008305555558</c:v>
                </c:pt>
                <c:pt idx="8011">
                  <c:v>1.2200523122222222</c:v>
                </c:pt>
                <c:pt idx="8012">
                  <c:v>1.2138649151515153</c:v>
                </c:pt>
                <c:pt idx="8013">
                  <c:v>1.2055514744444444</c:v>
                </c:pt>
                <c:pt idx="8014">
                  <c:v>1.1991008005555557</c:v>
                </c:pt>
                <c:pt idx="8015">
                  <c:v>1.1860322744444447</c:v>
                </c:pt>
                <c:pt idx="8016">
                  <c:v>1.2234621477777781</c:v>
                </c:pt>
                <c:pt idx="8017">
                  <c:v>1.2232889450000002</c:v>
                </c:pt>
                <c:pt idx="8018">
                  <c:v>1.2255101662626267</c:v>
                </c:pt>
                <c:pt idx="8019">
                  <c:v>1.2166075434848487</c:v>
                </c:pt>
                <c:pt idx="8020">
                  <c:v>1.2091658484848484</c:v>
                </c:pt>
                <c:pt idx="8021">
                  <c:v>1.2087802840404041</c:v>
                </c:pt>
                <c:pt idx="8022">
                  <c:v>1.210903900707071</c:v>
                </c:pt>
                <c:pt idx="8023">
                  <c:v>1.1751744268181818</c:v>
                </c:pt>
                <c:pt idx="8024">
                  <c:v>1.1914301766666668</c:v>
                </c:pt>
                <c:pt idx="8025">
                  <c:v>1.178080007777778</c:v>
                </c:pt>
                <c:pt idx="8026">
                  <c:v>1.1712814222222223</c:v>
                </c:pt>
                <c:pt idx="8027">
                  <c:v>1.166910687777778</c:v>
                </c:pt>
                <c:pt idx="8028">
                  <c:v>1.1751054383333335</c:v>
                </c:pt>
                <c:pt idx="8029">
                  <c:v>1.1835258129292932</c:v>
                </c:pt>
                <c:pt idx="8030">
                  <c:v>1.1873151884848485</c:v>
                </c:pt>
                <c:pt idx="8031">
                  <c:v>1.195695190707071</c:v>
                </c:pt>
                <c:pt idx="8032">
                  <c:v>1.1750888711111112</c:v>
                </c:pt>
                <c:pt idx="8033">
                  <c:v>1.176551305</c:v>
                </c:pt>
                <c:pt idx="8034">
                  <c:v>1.1932028694444445</c:v>
                </c:pt>
                <c:pt idx="8035">
                  <c:v>1.1999261494444444</c:v>
                </c:pt>
                <c:pt idx="8036">
                  <c:v>1.1976401654040405</c:v>
                </c:pt>
                <c:pt idx="8037">
                  <c:v>1.2016828602525256</c:v>
                </c:pt>
                <c:pt idx="8038">
                  <c:v>1.2053836678787879</c:v>
                </c:pt>
                <c:pt idx="8039">
                  <c:v>1.2053746312121212</c:v>
                </c:pt>
                <c:pt idx="8040">
                  <c:v>1.2113210505050505</c:v>
                </c:pt>
                <c:pt idx="8041">
                  <c:v>1.2203742843939396</c:v>
                </c:pt>
                <c:pt idx="8042">
                  <c:v>1.231171594949495</c:v>
                </c:pt>
                <c:pt idx="8043">
                  <c:v>1.246767082878788</c:v>
                </c:pt>
                <c:pt idx="8044">
                  <c:v>1.244538331060606</c:v>
                </c:pt>
                <c:pt idx="8045">
                  <c:v>1.2410095127272727</c:v>
                </c:pt>
                <c:pt idx="8046">
                  <c:v>1.230685121060606</c:v>
                </c:pt>
                <c:pt idx="8047">
                  <c:v>1.2117412555050504</c:v>
                </c:pt>
                <c:pt idx="8048">
                  <c:v>1.2096537855050504</c:v>
                </c:pt>
                <c:pt idx="8049">
                  <c:v>1.2100995943939392</c:v>
                </c:pt>
                <c:pt idx="8050">
                  <c:v>1.2100122399494948</c:v>
                </c:pt>
                <c:pt idx="8051">
                  <c:v>1.2069093584343433</c:v>
                </c:pt>
                <c:pt idx="8052">
                  <c:v>1.1755882717676764</c:v>
                </c:pt>
                <c:pt idx="8053">
                  <c:v>1.1671585678787877</c:v>
                </c:pt>
                <c:pt idx="8054">
                  <c:v>1.1769690830303028</c:v>
                </c:pt>
                <c:pt idx="8055">
                  <c:v>1.1954915301010101</c:v>
                </c:pt>
                <c:pt idx="8056">
                  <c:v>1.2210773456565658</c:v>
                </c:pt>
                <c:pt idx="8057">
                  <c:v>1.2265460351010102</c:v>
                </c:pt>
                <c:pt idx="8058">
                  <c:v>1.2292570351010099</c:v>
                </c:pt>
                <c:pt idx="8059">
                  <c:v>1.2161177217676769</c:v>
                </c:pt>
                <c:pt idx="8060">
                  <c:v>1.2172455063636365</c:v>
                </c:pt>
                <c:pt idx="8061">
                  <c:v>1.2281572813636366</c:v>
                </c:pt>
                <c:pt idx="8062">
                  <c:v>1.2495181626262628</c:v>
                </c:pt>
                <c:pt idx="8063">
                  <c:v>1.2395989148484849</c:v>
                </c:pt>
                <c:pt idx="8064">
                  <c:v>1.240433593030303</c:v>
                </c:pt>
                <c:pt idx="8065">
                  <c:v>1.2820112963636365</c:v>
                </c:pt>
                <c:pt idx="8066">
                  <c:v>1.2811181724747476</c:v>
                </c:pt>
                <c:pt idx="8067">
                  <c:v>1.2885987337373739</c:v>
                </c:pt>
                <c:pt idx="8068">
                  <c:v>1.282902621515152</c:v>
                </c:pt>
                <c:pt idx="8069">
                  <c:v>1.2916727065151521</c:v>
                </c:pt>
                <c:pt idx="8070">
                  <c:v>1.2984484077777785</c:v>
                </c:pt>
                <c:pt idx="8071">
                  <c:v>1.2903699204040409</c:v>
                </c:pt>
                <c:pt idx="8072">
                  <c:v>1.2829926955555562</c:v>
                </c:pt>
                <c:pt idx="8073">
                  <c:v>1.3014651483333339</c:v>
                </c:pt>
                <c:pt idx="8074">
                  <c:v>1.2936258400000005</c:v>
                </c:pt>
                <c:pt idx="8075">
                  <c:v>1.3024233276262629</c:v>
                </c:pt>
                <c:pt idx="8076">
                  <c:v>1.2861000954040409</c:v>
                </c:pt>
                <c:pt idx="8077">
                  <c:v>1.2784306850000005</c:v>
                </c:pt>
                <c:pt idx="8078">
                  <c:v>1.2999454822222225</c:v>
                </c:pt>
                <c:pt idx="8079">
                  <c:v>1.3105500105555559</c:v>
                </c:pt>
                <c:pt idx="8080">
                  <c:v>1.3067395494444449</c:v>
                </c:pt>
                <c:pt idx="8081">
                  <c:v>1.2995056977777784</c:v>
                </c:pt>
                <c:pt idx="8082">
                  <c:v>1.3005677987373745</c:v>
                </c:pt>
                <c:pt idx="8083">
                  <c:v>1.2754805059595964</c:v>
                </c:pt>
                <c:pt idx="8084">
                  <c:v>1.274508771666667</c:v>
                </c:pt>
                <c:pt idx="8085">
                  <c:v>1.2660278600000003</c:v>
                </c:pt>
                <c:pt idx="8086">
                  <c:v>1.2639584633333338</c:v>
                </c:pt>
                <c:pt idx="8087">
                  <c:v>1.265276310555556</c:v>
                </c:pt>
                <c:pt idx="8088">
                  <c:v>1.2423472750000004</c:v>
                </c:pt>
                <c:pt idx="8089">
                  <c:v>1.2435569748484854</c:v>
                </c:pt>
                <c:pt idx="8090">
                  <c:v>1.248364481515152</c:v>
                </c:pt>
                <c:pt idx="8091">
                  <c:v>1.2448883770707075</c:v>
                </c:pt>
                <c:pt idx="8092">
                  <c:v>1.2484608726262632</c:v>
                </c:pt>
                <c:pt idx="8093">
                  <c:v>1.2463827319191922</c:v>
                </c:pt>
                <c:pt idx="8094">
                  <c:v>1.2615760881818185</c:v>
                </c:pt>
                <c:pt idx="8095">
                  <c:v>1.2613923426262632</c:v>
                </c:pt>
                <c:pt idx="8096">
                  <c:v>1.2297007526262631</c:v>
                </c:pt>
                <c:pt idx="8097">
                  <c:v>1.2482575476262632</c:v>
                </c:pt>
                <c:pt idx="8098">
                  <c:v>1.2174774474747481</c:v>
                </c:pt>
                <c:pt idx="8099">
                  <c:v>1.2047646562121215</c:v>
                </c:pt>
                <c:pt idx="8100">
                  <c:v>1.2024841113636369</c:v>
                </c:pt>
                <c:pt idx="8101">
                  <c:v>1.2067702109595964</c:v>
                </c:pt>
                <c:pt idx="8102">
                  <c:v>1.2053213320707075</c:v>
                </c:pt>
                <c:pt idx="8103">
                  <c:v>1.1940104376262628</c:v>
                </c:pt>
                <c:pt idx="8104">
                  <c:v>1.1964214288888892</c:v>
                </c:pt>
                <c:pt idx="8105">
                  <c:v>1.2062409807070711</c:v>
                </c:pt>
                <c:pt idx="8106">
                  <c:v>1.206606965707071</c:v>
                </c:pt>
                <c:pt idx="8107">
                  <c:v>1.2016202318181823</c:v>
                </c:pt>
                <c:pt idx="8108">
                  <c:v>1.2117430972222227</c:v>
                </c:pt>
                <c:pt idx="8109">
                  <c:v>1.2219741100000003</c:v>
                </c:pt>
                <c:pt idx="8110">
                  <c:v>1.2135350768181823</c:v>
                </c:pt>
                <c:pt idx="8111">
                  <c:v>1.2165668784848489</c:v>
                </c:pt>
                <c:pt idx="8112">
                  <c:v>1.2162111436363641</c:v>
                </c:pt>
                <c:pt idx="8113">
                  <c:v>1.2079983197474753</c:v>
                </c:pt>
                <c:pt idx="8114">
                  <c:v>1.2057599460101016</c:v>
                </c:pt>
                <c:pt idx="8115">
                  <c:v>1.1689008887878791</c:v>
                </c:pt>
                <c:pt idx="8116">
                  <c:v>1.1703726519696973</c:v>
                </c:pt>
                <c:pt idx="8117">
                  <c:v>1.1916012880808087</c:v>
                </c:pt>
                <c:pt idx="8118">
                  <c:v>1.1901542079292933</c:v>
                </c:pt>
                <c:pt idx="8119">
                  <c:v>1.1908021283333337</c:v>
                </c:pt>
                <c:pt idx="8120">
                  <c:v>1.1811121020707074</c:v>
                </c:pt>
                <c:pt idx="8121">
                  <c:v>1.1924452955555558</c:v>
                </c:pt>
                <c:pt idx="8122">
                  <c:v>1.1986098083333339</c:v>
                </c:pt>
                <c:pt idx="8123">
                  <c:v>1.1966771751515155</c:v>
                </c:pt>
                <c:pt idx="8124">
                  <c:v>1.1914554879292936</c:v>
                </c:pt>
                <c:pt idx="8125">
                  <c:v>1.1854882757070713</c:v>
                </c:pt>
                <c:pt idx="8126">
                  <c:v>1.1793704523737381</c:v>
                </c:pt>
                <c:pt idx="8127">
                  <c:v>1.1695144612626269</c:v>
                </c:pt>
                <c:pt idx="8128">
                  <c:v>1.1678791172222227</c:v>
                </c:pt>
                <c:pt idx="8129">
                  <c:v>1.1659708744444448</c:v>
                </c:pt>
                <c:pt idx="8130">
                  <c:v>1.1654298879292935</c:v>
                </c:pt>
                <c:pt idx="8131">
                  <c:v>1.1615938229292935</c:v>
                </c:pt>
                <c:pt idx="8132">
                  <c:v>1.1339943368181822</c:v>
                </c:pt>
                <c:pt idx="8133">
                  <c:v>1.1058842790404044</c:v>
                </c:pt>
                <c:pt idx="8134">
                  <c:v>1.0961141362626265</c:v>
                </c:pt>
                <c:pt idx="8135">
                  <c:v>1.1158905886363639</c:v>
                </c:pt>
                <c:pt idx="8136">
                  <c:v>1.1195923171212125</c:v>
                </c:pt>
                <c:pt idx="8137">
                  <c:v>1.1280654056060608</c:v>
                </c:pt>
                <c:pt idx="8138">
                  <c:v>1.1272358310101014</c:v>
                </c:pt>
                <c:pt idx="8139">
                  <c:v>1.127770500454546</c:v>
                </c:pt>
                <c:pt idx="8140">
                  <c:v>1.1183253850505055</c:v>
                </c:pt>
                <c:pt idx="8141">
                  <c:v>1.1312011289393946</c:v>
                </c:pt>
                <c:pt idx="8142">
                  <c:v>1.116522862676768</c:v>
                </c:pt>
                <c:pt idx="8143">
                  <c:v>1.1428493922727279</c:v>
                </c:pt>
                <c:pt idx="8144">
                  <c:v>1.1562959522727281</c:v>
                </c:pt>
                <c:pt idx="8145">
                  <c:v>1.1685710504545461</c:v>
                </c:pt>
                <c:pt idx="8146">
                  <c:v>1.1639472893434351</c:v>
                </c:pt>
                <c:pt idx="8147">
                  <c:v>1.1582391282323239</c:v>
                </c:pt>
                <c:pt idx="8148">
                  <c:v>1.1504133748989904</c:v>
                </c:pt>
                <c:pt idx="8149">
                  <c:v>1.143929566565657</c:v>
                </c:pt>
                <c:pt idx="8150">
                  <c:v>1.144288313636364</c:v>
                </c:pt>
                <c:pt idx="8151">
                  <c:v>1.1451663764141418</c:v>
                </c:pt>
                <c:pt idx="8152">
                  <c:v>1.1803367904545456</c:v>
                </c:pt>
                <c:pt idx="8153">
                  <c:v>1.1762299180808085</c:v>
                </c:pt>
                <c:pt idx="8154">
                  <c:v>1.1832450910101013</c:v>
                </c:pt>
                <c:pt idx="8155">
                  <c:v>1.1481117444949496</c:v>
                </c:pt>
                <c:pt idx="8156">
                  <c:v>1.1546060956060606</c:v>
                </c:pt>
                <c:pt idx="8157">
                  <c:v>1.138480163939394</c:v>
                </c:pt>
                <c:pt idx="8158">
                  <c:v>1.129464582828283</c:v>
                </c:pt>
                <c:pt idx="8159">
                  <c:v>1.134291668939394</c:v>
                </c:pt>
                <c:pt idx="8160">
                  <c:v>1.1472912065656564</c:v>
                </c:pt>
                <c:pt idx="8161">
                  <c:v>1.1401567582323233</c:v>
                </c:pt>
                <c:pt idx="8162">
                  <c:v>1.1494600065656566</c:v>
                </c:pt>
                <c:pt idx="8163">
                  <c:v>1.1557856732323235</c:v>
                </c:pt>
                <c:pt idx="8164">
                  <c:v>1.1288985776767677</c:v>
                </c:pt>
                <c:pt idx="8165">
                  <c:v>1.1518348511616163</c:v>
                </c:pt>
                <c:pt idx="8166">
                  <c:v>1.1426716711616163</c:v>
                </c:pt>
                <c:pt idx="8167">
                  <c:v>1.1363758340909094</c:v>
                </c:pt>
                <c:pt idx="8168">
                  <c:v>1.1261854863131315</c:v>
                </c:pt>
                <c:pt idx="8169">
                  <c:v>1.1307041122727277</c:v>
                </c:pt>
                <c:pt idx="8170">
                  <c:v>1.1442799052020203</c:v>
                </c:pt>
                <c:pt idx="8171">
                  <c:v>1.1335548879797981</c:v>
                </c:pt>
                <c:pt idx="8172">
                  <c:v>1.1161050846464649</c:v>
                </c:pt>
                <c:pt idx="8173">
                  <c:v>1.1295486324242425</c:v>
                </c:pt>
                <c:pt idx="8174">
                  <c:v>1.1379072564646466</c:v>
                </c:pt>
                <c:pt idx="8175">
                  <c:v>1.1361044414646466</c:v>
                </c:pt>
                <c:pt idx="8176">
                  <c:v>1.135598388131313</c:v>
                </c:pt>
                <c:pt idx="8177">
                  <c:v>1.1086856886868686</c:v>
                </c:pt>
                <c:pt idx="8178">
                  <c:v>1.1062277483673468</c:v>
                </c:pt>
                <c:pt idx="8179">
                  <c:v>1.1001655021649484</c:v>
                </c:pt>
                <c:pt idx="8180">
                  <c:v>1.0824741296875</c:v>
                </c:pt>
                <c:pt idx="8181">
                  <c:v>1.0852423251052632</c:v>
                </c:pt>
                <c:pt idx="8182">
                  <c:v>1.0940209285106384</c:v>
                </c:pt>
                <c:pt idx="8183">
                  <c:v>1.1023954171505379</c:v>
                </c:pt>
                <c:pt idx="8184">
                  <c:v>1.1098709486413045</c:v>
                </c:pt>
                <c:pt idx="8185">
                  <c:v>1.1174989895604397</c:v>
                </c:pt>
                <c:pt idx="8186">
                  <c:v>1.1249188098333334</c:v>
                </c:pt>
                <c:pt idx="8187">
                  <c:v>1.1301183378089887</c:v>
                </c:pt>
                <c:pt idx="8188">
                  <c:v>1.1348443707954545</c:v>
                </c:pt>
                <c:pt idx="8189">
                  <c:v>1.1147582800000002</c:v>
                </c:pt>
                <c:pt idx="8190">
                  <c:v>1.1061955500000002</c:v>
                </c:pt>
                <c:pt idx="8191">
                  <c:v>1.1101249057647062</c:v>
                </c:pt>
                <c:pt idx="8192">
                  <c:v>1.1184928184523812</c:v>
                </c:pt>
                <c:pt idx="8193">
                  <c:v>1.1079072152409644</c:v>
                </c:pt>
                <c:pt idx="8194">
                  <c:v>1.0957083998170736</c:v>
                </c:pt>
                <c:pt idx="8195">
                  <c:v>1.0965210625308646</c:v>
                </c:pt>
                <c:pt idx="8196">
                  <c:v>1.0783230145000002</c:v>
                </c:pt>
                <c:pt idx="8197">
                  <c:v>1.0812048436708863</c:v>
                </c:pt>
                <c:pt idx="8198">
                  <c:v>1.0916636059615386</c:v>
                </c:pt>
                <c:pt idx="8199">
                  <c:v>1.1008297663636364</c:v>
                </c:pt>
                <c:pt idx="8200">
                  <c:v>1.0976573880921052</c:v>
                </c:pt>
                <c:pt idx="8201">
                  <c:v>1.1119109180000002</c:v>
                </c:pt>
                <c:pt idx="8202">
                  <c:v>1.1142545607432435</c:v>
                </c:pt>
                <c:pt idx="8203">
                  <c:v>1.116401365342466</c:v>
                </c:pt>
                <c:pt idx="8204">
                  <c:v>1.1168102597916669</c:v>
                </c:pt>
                <c:pt idx="8205">
                  <c:v>1.1124803130985919</c:v>
                </c:pt>
                <c:pt idx="8206">
                  <c:v>1.1035662840714289</c:v>
                </c:pt>
                <c:pt idx="8207">
                  <c:v>1.1046190352173917</c:v>
                </c:pt>
                <c:pt idx="8208">
                  <c:v>1.1008042118382355</c:v>
                </c:pt>
                <c:pt idx="8209">
                  <c:v>1.11529375119403</c:v>
                </c:pt>
                <c:pt idx="8210">
                  <c:v>1.1258486208333336</c:v>
                </c:pt>
                <c:pt idx="8211">
                  <c:v>1.1384486979999999</c:v>
                </c:pt>
                <c:pt idx="8212">
                  <c:v>1.1555079685937502</c:v>
                </c:pt>
                <c:pt idx="8213">
                  <c:v>1.1727798256349207</c:v>
                </c:pt>
                <c:pt idx="8214">
                  <c:v>1.1872491670161291</c:v>
                </c:pt>
                <c:pt idx="8215">
                  <c:v>1.1936885644262296</c:v>
                </c:pt>
                <c:pt idx="8216">
                  <c:v>1.1679674255833334</c:v>
                </c:pt>
                <c:pt idx="8217">
                  <c:v>1.1832723977118644</c:v>
                </c:pt>
                <c:pt idx="8218">
                  <c:v>1.1993853420689653</c:v>
                </c:pt>
                <c:pt idx="8219">
                  <c:v>1.2103296500877192</c:v>
                </c:pt>
                <c:pt idx="8220">
                  <c:v>1.1928028757142854</c:v>
                </c:pt>
                <c:pt idx="8221">
                  <c:v>1.1969340280909087</c:v>
                </c:pt>
                <c:pt idx="8222">
                  <c:v>1.1723359953703703</c:v>
                </c:pt>
                <c:pt idx="8223">
                  <c:v>1.1883087511320751</c:v>
                </c:pt>
                <c:pt idx="8224">
                  <c:v>1.1886147246153842</c:v>
                </c:pt>
                <c:pt idx="8225">
                  <c:v>1.2106780699999995</c:v>
                </c:pt>
                <c:pt idx="8226">
                  <c:v>1.2215201846999997</c:v>
                </c:pt>
                <c:pt idx="8227">
                  <c:v>1.2305980980612241</c:v>
                </c:pt>
                <c:pt idx="8228">
                  <c:v>1.2513837349999999</c:v>
                </c:pt>
                <c:pt idx="8229">
                  <c:v>1.2540191862765955</c:v>
                </c:pt>
                <c:pt idx="8230">
                  <c:v>1.255510924347826</c:v>
                </c:pt>
                <c:pt idx="8231">
                  <c:v>1.2798329689999999</c:v>
                </c:pt>
                <c:pt idx="8232">
                  <c:v>1.3067780627272725</c:v>
                </c:pt>
                <c:pt idx="8233">
                  <c:v>1.310010671744186</c:v>
                </c:pt>
                <c:pt idx="8234">
                  <c:v>1.2891712021428572</c:v>
                </c:pt>
                <c:pt idx="8235">
                  <c:v>1.284193131707317</c:v>
                </c:pt>
                <c:pt idx="8236">
                  <c:v>1.2794432937499998</c:v>
                </c:pt>
                <c:pt idx="8237">
                  <c:v>1.3001563628205126</c:v>
                </c:pt>
                <c:pt idx="8238">
                  <c:v>1.3147397723684209</c:v>
                </c:pt>
                <c:pt idx="8239">
                  <c:v>1.3427821524324322</c:v>
                </c:pt>
                <c:pt idx="8240">
                  <c:v>1.3144087854166662</c:v>
                </c:pt>
                <c:pt idx="8241">
                  <c:v>1.3400259879999996</c:v>
                </c:pt>
                <c:pt idx="8242">
                  <c:v>1.2957208710294115</c:v>
                </c:pt>
                <c:pt idx="8243">
                  <c:v>1.2863954221212117</c:v>
                </c:pt>
                <c:pt idx="8244">
                  <c:v>1.2771991356249994</c:v>
                </c:pt>
                <c:pt idx="8245">
                  <c:v>1.3175530433870961</c:v>
                </c:pt>
                <c:pt idx="8246">
                  <c:v>1.3434789919999994</c:v>
                </c:pt>
                <c:pt idx="8247">
                  <c:v>1.3811736879310339</c:v>
                </c:pt>
                <c:pt idx="8248">
                  <c:v>1.4195958712499994</c:v>
                </c:pt>
                <c:pt idx="8249">
                  <c:v>1.4544736438888886</c:v>
                </c:pt>
                <c:pt idx="8250">
                  <c:v>1.5030222136538458</c:v>
                </c:pt>
                <c:pt idx="8251">
                  <c:v>1.4049552049999994</c:v>
                </c:pt>
                <c:pt idx="8252">
                  <c:v>1.4329589402083327</c:v>
                </c:pt>
                <c:pt idx="8253">
                  <c:v>1.3300084128260865</c:v>
                </c:pt>
                <c:pt idx="8254">
                  <c:v>1.3755806090909088</c:v>
                </c:pt>
                <c:pt idx="8255">
                  <c:v>1.3401055511904758</c:v>
                </c:pt>
                <c:pt idx="8256">
                  <c:v>1.3731603444999998</c:v>
                </c:pt>
                <c:pt idx="8257">
                  <c:v>1.4445302263157893</c:v>
                </c:pt>
                <c:pt idx="8258">
                  <c:v>1.4874401913888886</c:v>
                </c:pt>
                <c:pt idx="8259">
                  <c:v>1.3661449667647059</c:v>
                </c:pt>
                <c:pt idx="8260">
                  <c:v>1.3366352109374999</c:v>
                </c:pt>
                <c:pt idx="8261">
                  <c:v>1.3374233976666665</c:v>
                </c:pt>
                <c:pt idx="8262">
                  <c:v>1.3104095964285716</c:v>
                </c:pt>
                <c:pt idx="8263">
                  <c:v>1.2657881953846155</c:v>
                </c:pt>
                <c:pt idx="8264">
                  <c:v>1.1378602999999998</c:v>
                </c:pt>
                <c:pt idx="8265">
                  <c:v>1.1733658022727271</c:v>
                </c:pt>
                <c:pt idx="8266">
                  <c:v>1.1496057694999999</c:v>
                </c:pt>
                <c:pt idx="8267">
                  <c:v>1.2534348516666667</c:v>
                </c:pt>
                <c:pt idx="8268">
                  <c:v>1.24464312375</c:v>
                </c:pt>
                <c:pt idx="8269">
                  <c:v>1.1584503007142857</c:v>
                </c:pt>
                <c:pt idx="8270">
                  <c:v>1.2963589149999999</c:v>
                </c:pt>
                <c:pt idx="8271">
                  <c:v>1.39653856</c:v>
                </c:pt>
                <c:pt idx="8272">
                  <c:v>1.3931180487499999</c:v>
                </c:pt>
                <c:pt idx="8273">
                  <c:v>1.139554985</c:v>
                </c:pt>
                <c:pt idx="8274">
                  <c:v>0.8516877599999999</c:v>
                </c:pt>
                <c:pt idx="8275">
                  <c:v>1.08028021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90D-A0C1-433E04C6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97471"/>
        <c:axId val="1081698431"/>
      </c:scatterChart>
      <c:valAx>
        <c:axId val="10816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98431"/>
        <c:crosses val="autoZero"/>
        <c:crossBetween val="midCat"/>
      </c:valAx>
      <c:valAx>
        <c:axId val="108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3810</xdr:rowOff>
    </xdr:from>
    <xdr:to>
      <xdr:col>11</xdr:col>
      <xdr:colOff>381000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F8616-C202-FDDB-EA63-02776AA9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35EC-F7F6-4FD5-8189-CDD4052C0F77}">
  <dimension ref="A1:C8276"/>
  <sheetViews>
    <sheetView tabSelected="1" workbookViewId="0">
      <selection activeCell="C1" activeCellId="1" sqref="A1:A1048576 C1:C1048576"/>
    </sheetView>
  </sheetViews>
  <sheetFormatPr defaultRowHeight="14.4" x14ac:dyDescent="0.3"/>
  <cols>
    <col min="2" max="2" width="22.55468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0.01</v>
      </c>
      <c r="B2">
        <v>2.4372558450000001</v>
      </c>
      <c r="C2">
        <f>AVERAGE(B2:B100)</f>
        <v>1.2053295338383834</v>
      </c>
    </row>
    <row r="3" spans="1:3" x14ac:dyDescent="0.3">
      <c r="A3">
        <v>0.01</v>
      </c>
      <c r="B3">
        <v>0.13313628</v>
      </c>
      <c r="C3">
        <f t="shared" ref="C3:C66" si="0">AVERAGE(B3:B101)</f>
        <v>1.1824911575757571</v>
      </c>
    </row>
    <row r="4" spans="1:3" x14ac:dyDescent="0.3">
      <c r="A4">
        <v>0.01</v>
      </c>
      <c r="B4">
        <v>1.24098643</v>
      </c>
      <c r="C4">
        <f t="shared" si="0"/>
        <v>1.184903947575757</v>
      </c>
    </row>
    <row r="5" spans="1:3" x14ac:dyDescent="0.3">
      <c r="A5">
        <v>0.01</v>
      </c>
      <c r="B5">
        <v>0.86166330999999996</v>
      </c>
      <c r="C5">
        <f t="shared" si="0"/>
        <v>1.1871420286868681</v>
      </c>
    </row>
    <row r="6" spans="1:3" x14ac:dyDescent="0.3">
      <c r="A6">
        <v>0.01</v>
      </c>
      <c r="B6">
        <v>0.55975465499999999</v>
      </c>
      <c r="C6">
        <f t="shared" si="0"/>
        <v>1.1808615453535349</v>
      </c>
    </row>
    <row r="7" spans="1:3" x14ac:dyDescent="0.3">
      <c r="A7">
        <v>0.01</v>
      </c>
      <c r="B7">
        <v>1.7437684899999999</v>
      </c>
      <c r="C7">
        <f t="shared" si="0"/>
        <v>1.1768068016161612</v>
      </c>
    </row>
    <row r="8" spans="1:3" x14ac:dyDescent="0.3">
      <c r="A8">
        <v>0.01</v>
      </c>
      <c r="B8">
        <v>1.1051517749999999</v>
      </c>
      <c r="C8">
        <f t="shared" si="0"/>
        <v>1.1693545638383835</v>
      </c>
    </row>
    <row r="9" spans="1:3" x14ac:dyDescent="0.3">
      <c r="A9">
        <v>0.01</v>
      </c>
      <c r="B9">
        <v>0.79411874500000001</v>
      </c>
      <c r="C9">
        <f t="shared" si="0"/>
        <v>1.1592259666161611</v>
      </c>
    </row>
    <row r="10" spans="1:3" x14ac:dyDescent="0.3">
      <c r="A10">
        <v>0.01</v>
      </c>
      <c r="B10">
        <v>0.42269818999999997</v>
      </c>
      <c r="C10">
        <f t="shared" si="0"/>
        <v>1.1558808938383831</v>
      </c>
    </row>
    <row r="11" spans="1:3" x14ac:dyDescent="0.3">
      <c r="A11">
        <v>0.01</v>
      </c>
      <c r="B11">
        <v>5.1903024999999998E-2</v>
      </c>
      <c r="C11">
        <f t="shared" si="0"/>
        <v>1.1870046799494942</v>
      </c>
    </row>
    <row r="12" spans="1:3" x14ac:dyDescent="0.3">
      <c r="A12">
        <v>0.01</v>
      </c>
      <c r="B12">
        <v>1.184773845</v>
      </c>
      <c r="C12">
        <f t="shared" si="0"/>
        <v>1.1901132932828276</v>
      </c>
    </row>
    <row r="13" spans="1:3" x14ac:dyDescent="0.3">
      <c r="A13">
        <v>0.01</v>
      </c>
      <c r="B13">
        <v>0.86583825000000003</v>
      </c>
      <c r="C13">
        <f t="shared" si="0"/>
        <v>1.1942791966161608</v>
      </c>
    </row>
    <row r="14" spans="1:3" x14ac:dyDescent="0.3">
      <c r="A14">
        <v>0.01</v>
      </c>
      <c r="B14">
        <v>0.66066977000000005</v>
      </c>
      <c r="C14">
        <f t="shared" si="0"/>
        <v>1.1968172864646458</v>
      </c>
    </row>
    <row r="15" spans="1:3" x14ac:dyDescent="0.3">
      <c r="A15">
        <v>0.01</v>
      </c>
      <c r="B15">
        <v>8.3633419999999903E-2</v>
      </c>
      <c r="C15">
        <f t="shared" si="0"/>
        <v>1.1903156974242417</v>
      </c>
    </row>
    <row r="16" spans="1:3" x14ac:dyDescent="0.3">
      <c r="A16">
        <v>0.01</v>
      </c>
      <c r="B16">
        <v>0.12660463</v>
      </c>
      <c r="C16">
        <f t="shared" si="0"/>
        <v>1.1924257590909084</v>
      </c>
    </row>
    <row r="17" spans="1:3" x14ac:dyDescent="0.3">
      <c r="A17">
        <v>0.01</v>
      </c>
      <c r="B17">
        <v>1.5770690999999999</v>
      </c>
      <c r="C17">
        <f t="shared" si="0"/>
        <v>1.2054924864646457</v>
      </c>
    </row>
    <row r="18" spans="1:3" x14ac:dyDescent="0.3">
      <c r="A18">
        <v>0.01</v>
      </c>
      <c r="B18">
        <v>2.13982034</v>
      </c>
      <c r="C18">
        <f t="shared" si="0"/>
        <v>1.2022874820202012</v>
      </c>
    </row>
    <row r="19" spans="1:3" x14ac:dyDescent="0.3">
      <c r="A19">
        <v>0.01</v>
      </c>
      <c r="B19">
        <v>1.234902095</v>
      </c>
      <c r="C19">
        <f t="shared" si="0"/>
        <v>1.2000566388383831</v>
      </c>
    </row>
    <row r="20" spans="1:3" x14ac:dyDescent="0.3">
      <c r="A20">
        <v>0.01</v>
      </c>
      <c r="B20">
        <v>1.531890285</v>
      </c>
      <c r="C20">
        <f t="shared" si="0"/>
        <v>1.1968094632828277</v>
      </c>
    </row>
    <row r="21" spans="1:3" x14ac:dyDescent="0.3">
      <c r="A21">
        <v>0.01</v>
      </c>
      <c r="B21">
        <v>0.80100654500000001</v>
      </c>
      <c r="C21">
        <f t="shared" si="0"/>
        <v>1.1856943632828276</v>
      </c>
    </row>
    <row r="22" spans="1:3" x14ac:dyDescent="0.3">
      <c r="A22">
        <v>0.01</v>
      </c>
      <c r="B22">
        <v>1.34267604</v>
      </c>
      <c r="C22">
        <f t="shared" si="0"/>
        <v>1.1897891867676762</v>
      </c>
    </row>
    <row r="23" spans="1:3" x14ac:dyDescent="0.3">
      <c r="A23">
        <v>0.01</v>
      </c>
      <c r="B23">
        <v>0.68616672499999998</v>
      </c>
      <c r="C23">
        <f t="shared" si="0"/>
        <v>1.188034567323232</v>
      </c>
    </row>
    <row r="24" spans="1:3" x14ac:dyDescent="0.3">
      <c r="A24">
        <v>0.01</v>
      </c>
      <c r="B24">
        <v>3.4513189500000001</v>
      </c>
      <c r="C24">
        <f t="shared" si="0"/>
        <v>1.1927429632828279</v>
      </c>
    </row>
    <row r="25" spans="1:3" x14ac:dyDescent="0.3">
      <c r="A25">
        <v>0.01</v>
      </c>
      <c r="B25">
        <v>1.3143750599999999</v>
      </c>
      <c r="C25">
        <f t="shared" si="0"/>
        <v>1.1625198316161613</v>
      </c>
    </row>
    <row r="26" spans="1:3" x14ac:dyDescent="0.3">
      <c r="A26">
        <v>0.01</v>
      </c>
      <c r="B26">
        <v>0.19382201499999999</v>
      </c>
      <c r="C26">
        <f t="shared" si="0"/>
        <v>1.152725298434343</v>
      </c>
    </row>
    <row r="27" spans="1:3" x14ac:dyDescent="0.3">
      <c r="A27">
        <v>0.01</v>
      </c>
      <c r="B27">
        <v>2.848487435</v>
      </c>
      <c r="C27">
        <f t="shared" si="0"/>
        <v>1.1559995839898987</v>
      </c>
    </row>
    <row r="28" spans="1:3" x14ac:dyDescent="0.3">
      <c r="A28">
        <v>0.01</v>
      </c>
      <c r="B28">
        <v>0.50634609500000005</v>
      </c>
      <c r="C28">
        <f t="shared" si="0"/>
        <v>1.1397835782828281</v>
      </c>
    </row>
    <row r="29" spans="1:3" x14ac:dyDescent="0.3">
      <c r="A29">
        <v>0.01</v>
      </c>
      <c r="B29">
        <v>2.3145424299999999</v>
      </c>
      <c r="C29">
        <f t="shared" si="0"/>
        <v>1.1431738343939393</v>
      </c>
    </row>
    <row r="30" spans="1:3" x14ac:dyDescent="0.3">
      <c r="A30">
        <v>0.01</v>
      </c>
      <c r="B30">
        <v>3.4575813599999998</v>
      </c>
      <c r="C30">
        <f t="shared" si="0"/>
        <v>1.1403333088383836</v>
      </c>
    </row>
    <row r="31" spans="1:3" x14ac:dyDescent="0.3">
      <c r="A31">
        <v>0.01</v>
      </c>
      <c r="B31">
        <v>1.755845995</v>
      </c>
      <c r="C31">
        <f t="shared" si="0"/>
        <v>1.1243338905050502</v>
      </c>
    </row>
    <row r="32" spans="1:3" x14ac:dyDescent="0.3">
      <c r="A32">
        <v>0.01</v>
      </c>
      <c r="B32">
        <v>0.67068877500000001</v>
      </c>
      <c r="C32">
        <f t="shared" si="0"/>
        <v>1.126499678282828</v>
      </c>
    </row>
    <row r="33" spans="1:3" x14ac:dyDescent="0.3">
      <c r="A33">
        <v>0.01</v>
      </c>
      <c r="B33">
        <v>1.5790074650000001</v>
      </c>
      <c r="C33">
        <f t="shared" si="0"/>
        <v>1.1238383799494949</v>
      </c>
    </row>
    <row r="34" spans="1:3" x14ac:dyDescent="0.3">
      <c r="A34">
        <v>0.01</v>
      </c>
      <c r="B34">
        <v>1.8554481350000001</v>
      </c>
      <c r="C34">
        <f t="shared" si="0"/>
        <v>1.1271066410606059</v>
      </c>
    </row>
    <row r="35" spans="1:3" x14ac:dyDescent="0.3">
      <c r="A35">
        <v>0.01</v>
      </c>
      <c r="B35">
        <v>1.0025965050000001</v>
      </c>
      <c r="C35">
        <f t="shared" si="0"/>
        <v>1.1104177164646465</v>
      </c>
    </row>
    <row r="36" spans="1:3" x14ac:dyDescent="0.3">
      <c r="A36">
        <v>0.01</v>
      </c>
      <c r="B36">
        <v>2.7958823399999999</v>
      </c>
      <c r="C36">
        <f t="shared" si="0"/>
        <v>1.1154147005050505</v>
      </c>
    </row>
    <row r="37" spans="1:3" x14ac:dyDescent="0.3">
      <c r="A37">
        <v>0.01</v>
      </c>
      <c r="B37">
        <v>1.714394805</v>
      </c>
      <c r="C37">
        <f t="shared" si="0"/>
        <v>1.1004150473232324</v>
      </c>
    </row>
    <row r="38" spans="1:3" x14ac:dyDescent="0.3">
      <c r="A38">
        <v>0.01</v>
      </c>
      <c r="B38">
        <v>1.0849024650000001</v>
      </c>
      <c r="C38">
        <f t="shared" si="0"/>
        <v>1.0884161527272727</v>
      </c>
    </row>
    <row r="39" spans="1:3" x14ac:dyDescent="0.3">
      <c r="A39">
        <v>0.01</v>
      </c>
      <c r="B39">
        <v>0.73417853499999997</v>
      </c>
      <c r="C39">
        <f t="shared" si="0"/>
        <v>1.1052195417676767</v>
      </c>
    </row>
    <row r="40" spans="1:3" x14ac:dyDescent="0.3">
      <c r="A40">
        <v>0.01</v>
      </c>
      <c r="B40">
        <v>0.59297610000000001</v>
      </c>
      <c r="C40">
        <f t="shared" si="0"/>
        <v>1.1161343289898991</v>
      </c>
    </row>
    <row r="41" spans="1:3" x14ac:dyDescent="0.3">
      <c r="A41">
        <v>0.01</v>
      </c>
      <c r="B41">
        <v>9.6773399999999701E-3</v>
      </c>
      <c r="C41">
        <f t="shared" si="0"/>
        <v>1.1221105778787879</v>
      </c>
    </row>
    <row r="42" spans="1:3" x14ac:dyDescent="0.3">
      <c r="A42">
        <v>0.01</v>
      </c>
      <c r="B42">
        <v>0.24111726999999999</v>
      </c>
      <c r="C42">
        <f t="shared" si="0"/>
        <v>1.1469975578787879</v>
      </c>
    </row>
    <row r="43" spans="1:3" x14ac:dyDescent="0.3">
      <c r="A43">
        <v>0.01</v>
      </c>
      <c r="B43">
        <v>0.13748929500000001</v>
      </c>
      <c r="C43">
        <f t="shared" si="0"/>
        <v>1.1472129317676769</v>
      </c>
    </row>
    <row r="44" spans="1:3" x14ac:dyDescent="0.3">
      <c r="A44">
        <v>0.01</v>
      </c>
      <c r="B44">
        <v>1.21176185</v>
      </c>
      <c r="C44">
        <f t="shared" si="0"/>
        <v>1.1460348602525254</v>
      </c>
    </row>
    <row r="45" spans="1:3" x14ac:dyDescent="0.3">
      <c r="A45">
        <v>0.01</v>
      </c>
      <c r="B45">
        <v>0.33919938999999999</v>
      </c>
      <c r="C45">
        <f t="shared" si="0"/>
        <v>1.1447218239898991</v>
      </c>
    </row>
    <row r="46" spans="1:3" x14ac:dyDescent="0.3">
      <c r="A46">
        <v>0.01</v>
      </c>
      <c r="B46">
        <v>0.11926951499999899</v>
      </c>
      <c r="C46">
        <f t="shared" si="0"/>
        <v>1.1507357256565658</v>
      </c>
    </row>
    <row r="47" spans="1:3" x14ac:dyDescent="0.3">
      <c r="A47">
        <v>0.01</v>
      </c>
      <c r="B47">
        <v>1.1916616449999999</v>
      </c>
      <c r="C47">
        <f t="shared" si="0"/>
        <v>1.1582695860606063</v>
      </c>
    </row>
    <row r="48" spans="1:3" x14ac:dyDescent="0.3">
      <c r="A48">
        <v>0.01</v>
      </c>
      <c r="B48">
        <v>2.4302479099999998</v>
      </c>
      <c r="C48">
        <f t="shared" si="0"/>
        <v>1.1605465334343437</v>
      </c>
    </row>
    <row r="49" spans="1:3" x14ac:dyDescent="0.3">
      <c r="A49">
        <v>0.01</v>
      </c>
      <c r="B49">
        <v>0.57526157499999997</v>
      </c>
      <c r="C49">
        <f t="shared" si="0"/>
        <v>1.1470520705050506</v>
      </c>
    </row>
    <row r="50" spans="1:3" x14ac:dyDescent="0.3">
      <c r="A50">
        <v>0.01</v>
      </c>
      <c r="B50">
        <v>2.0336286100000001</v>
      </c>
      <c r="C50">
        <f t="shared" si="0"/>
        <v>1.1652504110606061</v>
      </c>
    </row>
    <row r="51" spans="1:3" x14ac:dyDescent="0.3">
      <c r="A51">
        <v>0.01</v>
      </c>
      <c r="B51">
        <v>2.0085789699999999</v>
      </c>
      <c r="C51">
        <f t="shared" si="0"/>
        <v>1.1582289210606063</v>
      </c>
    </row>
    <row r="52" spans="1:3" x14ac:dyDescent="0.3">
      <c r="A52">
        <v>0.01</v>
      </c>
      <c r="B52">
        <v>3.3648380499999999</v>
      </c>
      <c r="C52">
        <f t="shared" si="0"/>
        <v>1.1519996455050507</v>
      </c>
    </row>
    <row r="53" spans="1:3" x14ac:dyDescent="0.3">
      <c r="A53">
        <v>0.01</v>
      </c>
      <c r="B53">
        <v>3.3532368300000002</v>
      </c>
      <c r="C53">
        <f t="shared" si="0"/>
        <v>1.1280524788383841</v>
      </c>
    </row>
    <row r="54" spans="1:3" x14ac:dyDescent="0.3">
      <c r="A54">
        <v>0.01</v>
      </c>
      <c r="B54">
        <v>0.34653450499999999</v>
      </c>
      <c r="C54">
        <f t="shared" si="0"/>
        <v>1.102189538838384</v>
      </c>
    </row>
    <row r="55" spans="1:3" x14ac:dyDescent="0.3">
      <c r="A55">
        <v>0.01</v>
      </c>
      <c r="B55">
        <v>2.9707535350000001</v>
      </c>
      <c r="C55">
        <f t="shared" si="0"/>
        <v>1.1221723284343437</v>
      </c>
    </row>
    <row r="56" spans="1:3" x14ac:dyDescent="0.3">
      <c r="A56">
        <v>0.01</v>
      </c>
      <c r="B56">
        <v>1.3467018749999999</v>
      </c>
      <c r="C56">
        <f t="shared" si="0"/>
        <v>1.1011605723232327</v>
      </c>
    </row>
    <row r="57" spans="1:3" x14ac:dyDescent="0.3">
      <c r="A57">
        <v>0.01</v>
      </c>
      <c r="B57">
        <v>1.60662086</v>
      </c>
      <c r="C57">
        <f t="shared" si="0"/>
        <v>1.1173861999494952</v>
      </c>
    </row>
    <row r="58" spans="1:3" x14ac:dyDescent="0.3">
      <c r="A58">
        <v>0.01</v>
      </c>
      <c r="B58">
        <v>0.58656458499999997</v>
      </c>
      <c r="C58">
        <f t="shared" si="0"/>
        <v>1.1035360021717173</v>
      </c>
    </row>
    <row r="59" spans="1:3" x14ac:dyDescent="0.3">
      <c r="A59">
        <v>0.01</v>
      </c>
      <c r="B59">
        <v>0.23142544500000001</v>
      </c>
      <c r="C59">
        <f t="shared" si="0"/>
        <v>1.1012437010606064</v>
      </c>
    </row>
    <row r="60" spans="1:3" x14ac:dyDescent="0.3">
      <c r="A60">
        <v>0.01</v>
      </c>
      <c r="B60">
        <v>0.90224884000000005</v>
      </c>
      <c r="C60">
        <f t="shared" si="0"/>
        <v>1.1055044893939394</v>
      </c>
    </row>
    <row r="61" spans="1:3" x14ac:dyDescent="0.3">
      <c r="A61">
        <v>0.01</v>
      </c>
      <c r="B61">
        <v>0.616982005</v>
      </c>
      <c r="C61">
        <f t="shared" si="0"/>
        <v>1.0974091421717171</v>
      </c>
    </row>
    <row r="62" spans="1:3" x14ac:dyDescent="0.3">
      <c r="A62">
        <v>0.01</v>
      </c>
      <c r="B62">
        <v>0.35366257499999998</v>
      </c>
      <c r="C62">
        <f t="shared" si="0"/>
        <v>1.1082956059090909</v>
      </c>
    </row>
    <row r="63" spans="1:3" x14ac:dyDescent="0.3">
      <c r="A63">
        <v>0.01</v>
      </c>
      <c r="B63">
        <v>7.3206300000000198E-3</v>
      </c>
      <c r="C63">
        <f t="shared" si="0"/>
        <v>1.1059493774242424</v>
      </c>
    </row>
    <row r="64" spans="1:3" x14ac:dyDescent="0.3">
      <c r="A64">
        <v>0.01</v>
      </c>
      <c r="B64">
        <v>3.3954045750000001</v>
      </c>
      <c r="C64">
        <f t="shared" si="0"/>
        <v>1.1190944225757575</v>
      </c>
    </row>
    <row r="65" spans="1:3" x14ac:dyDescent="0.3">
      <c r="A65">
        <v>0.01</v>
      </c>
      <c r="B65">
        <v>1.154952845</v>
      </c>
      <c r="C65">
        <f t="shared" si="0"/>
        <v>1.1043631497979798</v>
      </c>
    </row>
    <row r="66" spans="1:3" x14ac:dyDescent="0.3">
      <c r="A66">
        <v>0.01</v>
      </c>
      <c r="B66">
        <v>1.3186991050000001</v>
      </c>
      <c r="C66">
        <f t="shared" si="0"/>
        <v>1.1019774697979798</v>
      </c>
    </row>
    <row r="67" spans="1:3" x14ac:dyDescent="0.3">
      <c r="A67">
        <v>0.01</v>
      </c>
      <c r="B67">
        <v>0.81275686999999996</v>
      </c>
      <c r="C67">
        <f t="shared" ref="C67:C130" si="1">AVERAGE(B67:B165)</f>
        <v>1.0902852366161617</v>
      </c>
    </row>
    <row r="68" spans="1:3" x14ac:dyDescent="0.3">
      <c r="A68">
        <v>0.01</v>
      </c>
      <c r="B68">
        <v>0.97319385000000003</v>
      </c>
      <c r="C68">
        <f t="shared" si="1"/>
        <v>1.0985495609090909</v>
      </c>
    </row>
    <row r="69" spans="1:3" x14ac:dyDescent="0.3">
      <c r="A69">
        <v>0.01</v>
      </c>
      <c r="B69">
        <v>1.112010605</v>
      </c>
      <c r="C69">
        <f t="shared" si="1"/>
        <v>1.1019160118686868</v>
      </c>
    </row>
    <row r="70" spans="1:3" x14ac:dyDescent="0.3">
      <c r="A70">
        <v>0.01</v>
      </c>
      <c r="B70">
        <v>2.3191646850000001</v>
      </c>
      <c r="C70">
        <f t="shared" si="1"/>
        <v>1.0918359028282829</v>
      </c>
    </row>
    <row r="71" spans="1:3" x14ac:dyDescent="0.3">
      <c r="A71">
        <v>0.01</v>
      </c>
      <c r="B71">
        <v>0.47178270500000002</v>
      </c>
      <c r="C71">
        <f t="shared" si="1"/>
        <v>1.0811967339393942</v>
      </c>
    </row>
    <row r="72" spans="1:3" x14ac:dyDescent="0.3">
      <c r="A72">
        <v>0.01</v>
      </c>
      <c r="B72">
        <v>0.56885006000000005</v>
      </c>
      <c r="C72">
        <f t="shared" si="1"/>
        <v>1.0774209133838386</v>
      </c>
    </row>
    <row r="73" spans="1:3" x14ac:dyDescent="0.3">
      <c r="A73">
        <v>0.01</v>
      </c>
      <c r="B73">
        <v>0.22054077999999999</v>
      </c>
      <c r="C73">
        <f t="shared" si="1"/>
        <v>1.0814253702020205</v>
      </c>
    </row>
    <row r="74" spans="1:3" x14ac:dyDescent="0.3">
      <c r="A74">
        <v>0.01</v>
      </c>
      <c r="B74">
        <v>0.79009291000000004</v>
      </c>
      <c r="C74">
        <f t="shared" si="1"/>
        <v>1.0849313042424242</v>
      </c>
    </row>
    <row r="75" spans="1:3" x14ac:dyDescent="0.3">
      <c r="A75">
        <v>0.01</v>
      </c>
      <c r="B75">
        <v>2.0375053400000001</v>
      </c>
      <c r="C75">
        <f t="shared" si="1"/>
        <v>1.0809434146464647</v>
      </c>
    </row>
    <row r="76" spans="1:3" x14ac:dyDescent="0.3">
      <c r="A76">
        <v>0.01</v>
      </c>
      <c r="B76">
        <v>0.459556095</v>
      </c>
      <c r="C76">
        <f t="shared" si="1"/>
        <v>1.0791740267171719</v>
      </c>
    </row>
    <row r="77" spans="1:3" x14ac:dyDescent="0.3">
      <c r="A77">
        <v>0.01</v>
      </c>
      <c r="B77">
        <v>0.16668490499999999</v>
      </c>
      <c r="C77">
        <f t="shared" si="1"/>
        <v>1.0750756057575759</v>
      </c>
    </row>
    <row r="78" spans="1:3" x14ac:dyDescent="0.3">
      <c r="A78">
        <v>0.01</v>
      </c>
      <c r="B78">
        <v>1.2302798399999999</v>
      </c>
      <c r="C78">
        <f t="shared" si="1"/>
        <v>1.0736282329797981</v>
      </c>
    </row>
    <row r="79" spans="1:3" x14ac:dyDescent="0.3">
      <c r="A79">
        <v>0.01</v>
      </c>
      <c r="B79">
        <v>0.123771635</v>
      </c>
      <c r="C79">
        <f t="shared" si="1"/>
        <v>1.0662000929797981</v>
      </c>
    </row>
    <row r="80" spans="1:3" x14ac:dyDescent="0.3">
      <c r="A80">
        <v>0.01</v>
      </c>
      <c r="B80">
        <v>0.22501393</v>
      </c>
      <c r="C80">
        <f t="shared" si="1"/>
        <v>1.0739909131313132</v>
      </c>
    </row>
    <row r="81" spans="1:3" x14ac:dyDescent="0.3">
      <c r="A81">
        <v>0.01</v>
      </c>
      <c r="B81">
        <v>1.2511545399999999</v>
      </c>
      <c r="C81">
        <f t="shared" si="1"/>
        <v>1.089788219949495</v>
      </c>
    </row>
    <row r="82" spans="1:3" x14ac:dyDescent="0.3">
      <c r="A82">
        <v>0.01</v>
      </c>
      <c r="B82">
        <v>1.4369103999999999</v>
      </c>
      <c r="C82">
        <f t="shared" si="1"/>
        <v>1.0859759601010102</v>
      </c>
    </row>
    <row r="83" spans="1:3" x14ac:dyDescent="0.3">
      <c r="A83">
        <v>0.01</v>
      </c>
      <c r="B83">
        <v>1.681293495</v>
      </c>
      <c r="C83">
        <f t="shared" si="1"/>
        <v>1.0832092339898991</v>
      </c>
    </row>
    <row r="84" spans="1:3" x14ac:dyDescent="0.3">
      <c r="A84">
        <v>0.01</v>
      </c>
      <c r="B84">
        <v>0.77595690500000003</v>
      </c>
      <c r="C84">
        <f t="shared" si="1"/>
        <v>1.096437407878788</v>
      </c>
    </row>
    <row r="85" spans="1:3" x14ac:dyDescent="0.3">
      <c r="A85">
        <v>0.01</v>
      </c>
      <c r="B85">
        <v>1.9510534100000001</v>
      </c>
      <c r="C85">
        <f t="shared" si="1"/>
        <v>1.1061575563636363</v>
      </c>
    </row>
    <row r="86" spans="1:3" x14ac:dyDescent="0.3">
      <c r="A86">
        <v>0.01</v>
      </c>
      <c r="B86">
        <v>0.927418615</v>
      </c>
      <c r="C86">
        <f t="shared" si="1"/>
        <v>1.1110626676262627</v>
      </c>
    </row>
    <row r="87" spans="1:3" x14ac:dyDescent="0.3">
      <c r="A87">
        <v>0.01</v>
      </c>
      <c r="B87">
        <v>1.2054994400000001</v>
      </c>
      <c r="C87">
        <f t="shared" si="1"/>
        <v>1.1061515319191917</v>
      </c>
    </row>
    <row r="88" spans="1:3" x14ac:dyDescent="0.3">
      <c r="A88">
        <v>0.01</v>
      </c>
      <c r="B88">
        <v>7.2479514999999994E-2</v>
      </c>
      <c r="C88">
        <f t="shared" si="1"/>
        <v>1.1058954930303029</v>
      </c>
    </row>
    <row r="89" spans="1:3" x14ac:dyDescent="0.3">
      <c r="A89">
        <v>0.01</v>
      </c>
      <c r="B89">
        <v>1.00331306</v>
      </c>
      <c r="C89">
        <f t="shared" si="1"/>
        <v>1.1156698615151515</v>
      </c>
    </row>
    <row r="90" spans="1:3" x14ac:dyDescent="0.3">
      <c r="A90">
        <v>0.01</v>
      </c>
      <c r="B90">
        <v>2.2182495699999998</v>
      </c>
      <c r="C90">
        <f t="shared" si="1"/>
        <v>1.1334223931818179</v>
      </c>
    </row>
    <row r="91" spans="1:3" x14ac:dyDescent="0.3">
      <c r="A91">
        <v>0.01</v>
      </c>
      <c r="B91">
        <v>3.5819349300000001</v>
      </c>
      <c r="C91">
        <f t="shared" si="1"/>
        <v>1.1265018126262625</v>
      </c>
    </row>
    <row r="92" spans="1:3" x14ac:dyDescent="0.3">
      <c r="A92">
        <v>0.01</v>
      </c>
      <c r="B92">
        <v>0.18132616500000001</v>
      </c>
      <c r="C92">
        <f t="shared" si="1"/>
        <v>1.1035456670707069</v>
      </c>
    </row>
    <row r="93" spans="1:3" x14ac:dyDescent="0.3">
      <c r="A93">
        <v>0.01</v>
      </c>
      <c r="B93">
        <v>0.46429848499999998</v>
      </c>
      <c r="C93">
        <f t="shared" si="1"/>
        <v>1.1072266026262625</v>
      </c>
    </row>
    <row r="94" spans="1:3" x14ac:dyDescent="0.3">
      <c r="A94">
        <v>0.01</v>
      </c>
      <c r="B94">
        <v>2.2669779349999999</v>
      </c>
      <c r="C94">
        <f t="shared" si="1"/>
        <v>1.1051032785858583</v>
      </c>
    </row>
    <row r="95" spans="1:3" x14ac:dyDescent="0.3">
      <c r="A95">
        <v>0.01</v>
      </c>
      <c r="B95">
        <v>4.6087929999999999E-2</v>
      </c>
      <c r="C95">
        <f t="shared" si="1"/>
        <v>1.0954445880303028</v>
      </c>
    </row>
    <row r="96" spans="1:3" x14ac:dyDescent="0.3">
      <c r="A96">
        <v>0.01</v>
      </c>
      <c r="B96">
        <v>0.74807427000000004</v>
      </c>
      <c r="C96">
        <f t="shared" si="1"/>
        <v>1.1027127876262623</v>
      </c>
    </row>
    <row r="97" spans="1:3" x14ac:dyDescent="0.3">
      <c r="A97">
        <v>0.01</v>
      </c>
      <c r="B97">
        <v>2.1102685800000001</v>
      </c>
      <c r="C97">
        <f t="shared" si="1"/>
        <v>1.0958611955555555</v>
      </c>
    </row>
    <row r="98" spans="1:3" x14ac:dyDescent="0.3">
      <c r="A98">
        <v>0.01</v>
      </c>
      <c r="B98">
        <v>3.0672244700000002</v>
      </c>
      <c r="C98">
        <f t="shared" si="1"/>
        <v>1.076425124292929</v>
      </c>
    </row>
    <row r="99" spans="1:3" x14ac:dyDescent="0.3">
      <c r="A99">
        <v>0.01</v>
      </c>
      <c r="B99">
        <v>1.0079353150000001</v>
      </c>
      <c r="C99">
        <f t="shared" si="1"/>
        <v>1.0594120931818178</v>
      </c>
    </row>
    <row r="100" spans="1:3" x14ac:dyDescent="0.3">
      <c r="A100">
        <v>0.01</v>
      </c>
      <c r="B100">
        <v>0.50724072499999995</v>
      </c>
      <c r="C100">
        <f t="shared" si="1"/>
        <v>1.0638897615151512</v>
      </c>
    </row>
    <row r="101" spans="1:3" x14ac:dyDescent="0.3">
      <c r="A101">
        <v>0.01</v>
      </c>
      <c r="B101">
        <v>0.17625659499999999</v>
      </c>
      <c r="C101">
        <f t="shared" si="1"/>
        <v>1.0630150035858583</v>
      </c>
    </row>
    <row r="102" spans="1:3" x14ac:dyDescent="0.3">
      <c r="A102">
        <v>0.01</v>
      </c>
      <c r="B102">
        <v>0.37200249000000002</v>
      </c>
      <c r="C102">
        <f t="shared" si="1"/>
        <v>1.0755817020707068</v>
      </c>
    </row>
    <row r="103" spans="1:3" x14ac:dyDescent="0.3">
      <c r="A103">
        <v>0.01</v>
      </c>
      <c r="B103">
        <v>1.4625564600000001</v>
      </c>
      <c r="C103">
        <f t="shared" si="1"/>
        <v>1.0808335115151513</v>
      </c>
    </row>
    <row r="104" spans="1:3" x14ac:dyDescent="0.3">
      <c r="A104">
        <v>0.01</v>
      </c>
      <c r="B104">
        <v>0.23989546</v>
      </c>
      <c r="C104">
        <f t="shared" si="1"/>
        <v>1.0741873358080805</v>
      </c>
    </row>
    <row r="105" spans="1:3" x14ac:dyDescent="0.3">
      <c r="A105">
        <v>0.01</v>
      </c>
      <c r="B105">
        <v>0.15833502499999999</v>
      </c>
      <c r="C105">
        <f t="shared" si="1"/>
        <v>1.0803910074747474</v>
      </c>
    </row>
    <row r="106" spans="1:3" x14ac:dyDescent="0.3">
      <c r="A106">
        <v>0.01</v>
      </c>
      <c r="B106">
        <v>1.0059969499999999</v>
      </c>
      <c r="C106">
        <f t="shared" si="1"/>
        <v>1.1009045334343432</v>
      </c>
    </row>
    <row r="107" spans="1:3" x14ac:dyDescent="0.3">
      <c r="A107">
        <v>0.01</v>
      </c>
      <c r="B107">
        <v>0.102420649999999</v>
      </c>
      <c r="C107">
        <f t="shared" si="1"/>
        <v>1.1170759410606059</v>
      </c>
    </row>
    <row r="108" spans="1:3" x14ac:dyDescent="0.3">
      <c r="A108">
        <v>0.01</v>
      </c>
      <c r="B108">
        <v>0.46295654000000003</v>
      </c>
      <c r="C108">
        <f t="shared" si="1"/>
        <v>1.1262195416161613</v>
      </c>
    </row>
    <row r="109" spans="1:3" x14ac:dyDescent="0.3">
      <c r="A109">
        <v>0.01</v>
      </c>
      <c r="B109">
        <v>3.503953015</v>
      </c>
      <c r="C109">
        <f t="shared" si="1"/>
        <v>1.1238835632828281</v>
      </c>
    </row>
    <row r="110" spans="1:3" x14ac:dyDescent="0.3">
      <c r="A110">
        <v>0.01</v>
      </c>
      <c r="B110">
        <v>0.35965574500000003</v>
      </c>
      <c r="C110">
        <f t="shared" si="1"/>
        <v>1.0923516210606057</v>
      </c>
    </row>
    <row r="111" spans="1:3" x14ac:dyDescent="0.3">
      <c r="A111">
        <v>0.01</v>
      </c>
      <c r="B111">
        <v>1.597198275</v>
      </c>
      <c r="C111">
        <f t="shared" si="1"/>
        <v>1.0981287706565654</v>
      </c>
    </row>
    <row r="112" spans="1:3" x14ac:dyDescent="0.3">
      <c r="A112">
        <v>0.01</v>
      </c>
      <c r="B112">
        <v>1.1171091449999999</v>
      </c>
      <c r="C112">
        <f t="shared" si="1"/>
        <v>1.1048972339898986</v>
      </c>
    </row>
    <row r="113" spans="1:3" x14ac:dyDescent="0.3">
      <c r="A113">
        <v>0.01</v>
      </c>
      <c r="B113">
        <v>1.7012454999999999E-2</v>
      </c>
      <c r="C113">
        <f t="shared" si="1"/>
        <v>1.1094499152525248</v>
      </c>
    </row>
    <row r="114" spans="1:3" x14ac:dyDescent="0.3">
      <c r="A114">
        <v>0.01</v>
      </c>
      <c r="B114">
        <v>0.29252952500000001</v>
      </c>
      <c r="C114">
        <f t="shared" si="1"/>
        <v>1.123179331515151</v>
      </c>
    </row>
    <row r="115" spans="1:3" x14ac:dyDescent="0.3">
      <c r="A115">
        <v>0.01</v>
      </c>
      <c r="B115">
        <v>1.4202106400000001</v>
      </c>
      <c r="C115">
        <f t="shared" si="1"/>
        <v>1.1261237787373732</v>
      </c>
    </row>
    <row r="116" spans="1:3" x14ac:dyDescent="0.3">
      <c r="A116">
        <v>0.01</v>
      </c>
      <c r="B116">
        <v>1.25977366</v>
      </c>
      <c r="C116">
        <f t="shared" si="1"/>
        <v>1.1280305154040395</v>
      </c>
    </row>
    <row r="117" spans="1:3" x14ac:dyDescent="0.3">
      <c r="A117">
        <v>0.01</v>
      </c>
      <c r="B117">
        <v>1.918966865</v>
      </c>
      <c r="C117">
        <f t="shared" si="1"/>
        <v>1.1325895137373732</v>
      </c>
    </row>
    <row r="118" spans="1:3" x14ac:dyDescent="0.3">
      <c r="A118">
        <v>0.01</v>
      </c>
      <c r="B118">
        <v>0.91343171499999998</v>
      </c>
      <c r="C118">
        <f t="shared" si="1"/>
        <v>1.1378187315151509</v>
      </c>
    </row>
    <row r="119" spans="1:3" x14ac:dyDescent="0.3">
      <c r="A119">
        <v>0.01</v>
      </c>
      <c r="B119">
        <v>0.43149538500000001</v>
      </c>
      <c r="C119">
        <f t="shared" si="1"/>
        <v>1.1374840822222216</v>
      </c>
    </row>
    <row r="120" spans="1:3" x14ac:dyDescent="0.3">
      <c r="A120">
        <v>0.01</v>
      </c>
      <c r="B120">
        <v>1.20639407</v>
      </c>
      <c r="C120">
        <f t="shared" si="1"/>
        <v>1.1492257244444442</v>
      </c>
    </row>
    <row r="121" spans="1:3" x14ac:dyDescent="0.3">
      <c r="A121">
        <v>0.01</v>
      </c>
      <c r="B121">
        <v>1.1689687150000001</v>
      </c>
      <c r="C121">
        <f t="shared" si="1"/>
        <v>1.1571538933333327</v>
      </c>
    </row>
    <row r="122" spans="1:3" x14ac:dyDescent="0.3">
      <c r="A122">
        <v>0.01</v>
      </c>
      <c r="B122">
        <v>1.1522979250000001</v>
      </c>
      <c r="C122">
        <f t="shared" si="1"/>
        <v>1.1558345399999994</v>
      </c>
    </row>
    <row r="123" spans="1:3" x14ac:dyDescent="0.3">
      <c r="A123">
        <v>0.01</v>
      </c>
      <c r="B123">
        <v>0.45922891500000002</v>
      </c>
      <c r="C123">
        <f t="shared" si="1"/>
        <v>1.1578915951515145</v>
      </c>
    </row>
    <row r="124" spans="1:3" x14ac:dyDescent="0.3">
      <c r="A124">
        <v>0.01</v>
      </c>
      <c r="B124">
        <v>0.34471627500000002</v>
      </c>
      <c r="C124">
        <f t="shared" si="1"/>
        <v>1.179141316818181</v>
      </c>
    </row>
    <row r="125" spans="1:3" x14ac:dyDescent="0.3">
      <c r="A125">
        <v>0.01</v>
      </c>
      <c r="B125">
        <v>0.51797628500000004</v>
      </c>
      <c r="C125">
        <f t="shared" si="1"/>
        <v>1.1868167516666661</v>
      </c>
    </row>
    <row r="126" spans="1:3" x14ac:dyDescent="0.3">
      <c r="A126">
        <v>0.01</v>
      </c>
      <c r="B126">
        <v>1.24310287</v>
      </c>
      <c r="C126">
        <f t="shared" si="1"/>
        <v>1.193756911666666</v>
      </c>
    </row>
    <row r="127" spans="1:3" x14ac:dyDescent="0.3">
      <c r="A127">
        <v>0.01</v>
      </c>
      <c r="B127">
        <v>0.84198145000000002</v>
      </c>
      <c r="C127">
        <f t="shared" si="1"/>
        <v>1.22360021070707</v>
      </c>
    </row>
    <row r="128" spans="1:3" x14ac:dyDescent="0.3">
      <c r="A128">
        <v>0.01</v>
      </c>
      <c r="B128">
        <v>2.0333304000000001</v>
      </c>
      <c r="C128">
        <f t="shared" si="1"/>
        <v>1.2151768238888883</v>
      </c>
    </row>
    <row r="129" spans="1:3" x14ac:dyDescent="0.3">
      <c r="A129">
        <v>0.01</v>
      </c>
      <c r="B129">
        <v>1.8736389449999999</v>
      </c>
      <c r="C129">
        <f t="shared" si="1"/>
        <v>1.2054111994444436</v>
      </c>
    </row>
    <row r="130" spans="1:3" x14ac:dyDescent="0.3">
      <c r="A130">
        <v>0.01</v>
      </c>
      <c r="B130">
        <v>1.9702589850000001</v>
      </c>
      <c r="C130">
        <f t="shared" si="1"/>
        <v>1.1965299548484842</v>
      </c>
    </row>
    <row r="131" spans="1:3" x14ac:dyDescent="0.3">
      <c r="A131">
        <v>0.01</v>
      </c>
      <c r="B131">
        <v>0.40722024000000001</v>
      </c>
      <c r="C131">
        <f t="shared" ref="C131:C194" si="2">AVERAGE(B131:B229)</f>
        <v>1.192438143585858</v>
      </c>
    </row>
    <row r="132" spans="1:3" x14ac:dyDescent="0.3">
      <c r="A132">
        <v>0.01</v>
      </c>
      <c r="B132">
        <v>1.9025653149999999</v>
      </c>
      <c r="C132">
        <f t="shared" si="2"/>
        <v>1.2001054626262624</v>
      </c>
    </row>
    <row r="133" spans="1:3" x14ac:dyDescent="0.3">
      <c r="A133">
        <v>0.01</v>
      </c>
      <c r="B133">
        <v>0.2032446</v>
      </c>
      <c r="C133">
        <f t="shared" si="2"/>
        <v>1.1823996204040401</v>
      </c>
    </row>
    <row r="134" spans="1:3" x14ac:dyDescent="0.3">
      <c r="A134">
        <v>0.01</v>
      </c>
      <c r="B134">
        <v>1.497297925</v>
      </c>
      <c r="C134">
        <f t="shared" si="2"/>
        <v>1.183140334444444</v>
      </c>
    </row>
    <row r="135" spans="1:3" x14ac:dyDescent="0.3">
      <c r="A135">
        <v>0.01</v>
      </c>
      <c r="B135">
        <v>1.3109166750000001</v>
      </c>
      <c r="C135">
        <f t="shared" si="2"/>
        <v>1.1718975076262623</v>
      </c>
    </row>
    <row r="136" spans="1:3" x14ac:dyDescent="0.3">
      <c r="A136">
        <v>0.01</v>
      </c>
      <c r="B136">
        <v>0.52650423999999996</v>
      </c>
      <c r="C136">
        <f t="shared" si="2"/>
        <v>1.1611727830303029</v>
      </c>
    </row>
    <row r="137" spans="1:3" x14ac:dyDescent="0.3">
      <c r="A137">
        <v>0.01</v>
      </c>
      <c r="B137">
        <v>2.7484379799999998</v>
      </c>
      <c r="C137">
        <f t="shared" si="2"/>
        <v>1.164383519292929</v>
      </c>
    </row>
    <row r="138" spans="1:3" x14ac:dyDescent="0.3">
      <c r="A138">
        <v>0.01</v>
      </c>
      <c r="B138">
        <v>1.8147424700000001</v>
      </c>
      <c r="C138">
        <f t="shared" si="2"/>
        <v>1.1575608359595959</v>
      </c>
    </row>
    <row r="139" spans="1:3" x14ac:dyDescent="0.3">
      <c r="A139">
        <v>0.01</v>
      </c>
      <c r="B139">
        <v>1.1846247400000001</v>
      </c>
      <c r="C139">
        <f t="shared" si="2"/>
        <v>1.1483934302525252</v>
      </c>
    </row>
    <row r="140" spans="1:3" x14ac:dyDescent="0.3">
      <c r="A140">
        <v>0.01</v>
      </c>
      <c r="B140">
        <v>2.4734883600000002</v>
      </c>
      <c r="C140">
        <f t="shared" si="2"/>
        <v>1.140975833030303</v>
      </c>
    </row>
    <row r="141" spans="1:3" x14ac:dyDescent="0.3">
      <c r="A141">
        <v>0.01</v>
      </c>
      <c r="B141">
        <v>0.26243928500000002</v>
      </c>
      <c r="C141">
        <f t="shared" si="2"/>
        <v>1.1341444056565657</v>
      </c>
    </row>
    <row r="142" spans="1:3" x14ac:dyDescent="0.3">
      <c r="A142">
        <v>0.01</v>
      </c>
      <c r="B142">
        <v>2.0860214999999901E-2</v>
      </c>
      <c r="C142">
        <f t="shared" si="2"/>
        <v>1.1435934541414141</v>
      </c>
    </row>
    <row r="143" spans="1:3" x14ac:dyDescent="0.3">
      <c r="A143">
        <v>0.01</v>
      </c>
      <c r="B143">
        <v>1.08177126</v>
      </c>
      <c r="C143">
        <f t="shared" si="2"/>
        <v>1.1512143763636364</v>
      </c>
    </row>
    <row r="144" spans="1:3" x14ac:dyDescent="0.3">
      <c r="A144">
        <v>0.01</v>
      </c>
      <c r="B144">
        <v>0.93457565499999995</v>
      </c>
      <c r="C144">
        <f t="shared" si="2"/>
        <v>1.1547564570707074</v>
      </c>
    </row>
    <row r="145" spans="1:3" x14ac:dyDescent="0.3">
      <c r="A145">
        <v>0.01</v>
      </c>
      <c r="B145">
        <v>0.86512169500000002</v>
      </c>
      <c r="C145">
        <f t="shared" si="2"/>
        <v>1.1480045609595961</v>
      </c>
    </row>
    <row r="146" spans="1:3" x14ac:dyDescent="0.3">
      <c r="A146">
        <v>0.01</v>
      </c>
      <c r="B146">
        <v>1.417079435</v>
      </c>
      <c r="C146">
        <f t="shared" si="2"/>
        <v>1.1399586227777778</v>
      </c>
    </row>
    <row r="147" spans="1:3" x14ac:dyDescent="0.3">
      <c r="A147">
        <v>0.01</v>
      </c>
      <c r="B147">
        <v>1.0942960799999999</v>
      </c>
      <c r="C147">
        <f t="shared" si="2"/>
        <v>1.134361913888889</v>
      </c>
    </row>
    <row r="148" spans="1:3" x14ac:dyDescent="0.3">
      <c r="A148">
        <v>0.01</v>
      </c>
      <c r="B148">
        <v>2.3768972900000001</v>
      </c>
      <c r="C148">
        <f t="shared" si="2"/>
        <v>1.1426723423737373</v>
      </c>
    </row>
    <row r="149" spans="1:3" x14ac:dyDescent="0.3">
      <c r="A149">
        <v>0.01</v>
      </c>
      <c r="B149">
        <v>1.3385011</v>
      </c>
      <c r="C149">
        <f t="shared" si="2"/>
        <v>1.1334079603030305</v>
      </c>
    </row>
    <row r="150" spans="1:3" x14ac:dyDescent="0.3">
      <c r="A150">
        <v>0.01</v>
      </c>
      <c r="B150">
        <v>1.39188069</v>
      </c>
      <c r="C150">
        <f t="shared" si="2"/>
        <v>1.1297107501515153</v>
      </c>
    </row>
    <row r="151" spans="1:3" x14ac:dyDescent="0.3">
      <c r="A151">
        <v>0.01</v>
      </c>
      <c r="B151">
        <v>0.99406855000000005</v>
      </c>
      <c r="C151">
        <f t="shared" si="2"/>
        <v>1.1251415016666668</v>
      </c>
    </row>
    <row r="152" spans="1:3" x14ac:dyDescent="0.3">
      <c r="A152">
        <v>0.01</v>
      </c>
      <c r="B152">
        <v>0.79280576999999997</v>
      </c>
      <c r="C152">
        <f t="shared" si="2"/>
        <v>1.1239170333333335</v>
      </c>
    </row>
    <row r="153" spans="1:3" x14ac:dyDescent="0.3">
      <c r="A153">
        <v>0.01</v>
      </c>
      <c r="B153">
        <v>2.3248306749999998</v>
      </c>
      <c r="C153">
        <f t="shared" si="2"/>
        <v>1.1296628472222223</v>
      </c>
    </row>
    <row r="154" spans="1:3" x14ac:dyDescent="0.3">
      <c r="A154">
        <v>0.01</v>
      </c>
      <c r="B154">
        <v>0.89058968000000005</v>
      </c>
      <c r="C154">
        <f t="shared" si="2"/>
        <v>1.1096330755555559</v>
      </c>
    </row>
    <row r="155" spans="1:3" x14ac:dyDescent="0.3">
      <c r="A155">
        <v>0.01</v>
      </c>
      <c r="B155">
        <v>2.9530390099999999</v>
      </c>
      <c r="C155">
        <f t="shared" si="2"/>
        <v>1.1045303711111114</v>
      </c>
    </row>
    <row r="156" spans="1:3" x14ac:dyDescent="0.3">
      <c r="A156">
        <v>0.01</v>
      </c>
      <c r="B156">
        <v>0.23545128000000001</v>
      </c>
      <c r="C156">
        <f t="shared" si="2"/>
        <v>1.0818284657070709</v>
      </c>
    </row>
    <row r="157" spans="1:3" x14ac:dyDescent="0.3">
      <c r="A157">
        <v>0.01</v>
      </c>
      <c r="B157">
        <v>0.35962677500000001</v>
      </c>
      <c r="C157">
        <f t="shared" si="2"/>
        <v>1.0802813969696974</v>
      </c>
    </row>
    <row r="158" spans="1:3" x14ac:dyDescent="0.3">
      <c r="A158">
        <v>0.01</v>
      </c>
      <c r="B158">
        <v>0.65324349000000004</v>
      </c>
      <c r="C158">
        <f t="shared" si="2"/>
        <v>1.0799864918181821</v>
      </c>
    </row>
    <row r="159" spans="1:3" x14ac:dyDescent="0.3">
      <c r="A159">
        <v>0.01</v>
      </c>
      <c r="B159">
        <v>0.100809465</v>
      </c>
      <c r="C159">
        <f t="shared" si="2"/>
        <v>1.0845891673737376</v>
      </c>
    </row>
    <row r="160" spans="1:3" x14ac:dyDescent="0.3">
      <c r="A160">
        <v>0.01</v>
      </c>
      <c r="B160">
        <v>1.694741915</v>
      </c>
      <c r="C160">
        <f t="shared" si="2"/>
        <v>1.0978065058585862</v>
      </c>
    </row>
    <row r="161" spans="1:3" x14ac:dyDescent="0.3">
      <c r="A161">
        <v>0.01</v>
      </c>
      <c r="B161">
        <v>0.121385955</v>
      </c>
      <c r="C161">
        <f t="shared" si="2"/>
        <v>1.092310413787879</v>
      </c>
    </row>
    <row r="162" spans="1:3" x14ac:dyDescent="0.3">
      <c r="A162">
        <v>0.01</v>
      </c>
      <c r="B162">
        <v>1.3086800999999999</v>
      </c>
      <c r="C162">
        <f t="shared" si="2"/>
        <v>1.0971766587878791</v>
      </c>
    </row>
    <row r="163" spans="1:3" x14ac:dyDescent="0.3">
      <c r="A163">
        <v>0.01</v>
      </c>
      <c r="B163">
        <v>1.9370085699999999</v>
      </c>
      <c r="C163">
        <f t="shared" si="2"/>
        <v>1.0923784814141417</v>
      </c>
    </row>
    <row r="164" spans="1:3" x14ac:dyDescent="0.3">
      <c r="A164">
        <v>0.01</v>
      </c>
      <c r="B164">
        <v>0.918770525</v>
      </c>
      <c r="C164">
        <f t="shared" si="2"/>
        <v>1.0922775719696971</v>
      </c>
    </row>
    <row r="165" spans="1:3" x14ac:dyDescent="0.3">
      <c r="A165">
        <v>0.01</v>
      </c>
      <c r="B165">
        <v>0.16116802</v>
      </c>
      <c r="C165">
        <f t="shared" si="2"/>
        <v>1.0921917236363639</v>
      </c>
    </row>
    <row r="166" spans="1:3" x14ac:dyDescent="0.3">
      <c r="A166">
        <v>0.01</v>
      </c>
      <c r="B166">
        <v>1.6309249750000001</v>
      </c>
      <c r="C166">
        <f t="shared" si="2"/>
        <v>1.1007843801515154</v>
      </c>
    </row>
    <row r="167" spans="1:3" x14ac:dyDescent="0.3">
      <c r="A167">
        <v>0.01</v>
      </c>
      <c r="B167">
        <v>1.306472495</v>
      </c>
      <c r="C167">
        <f t="shared" si="2"/>
        <v>1.0967190936363638</v>
      </c>
    </row>
    <row r="168" spans="1:3" x14ac:dyDescent="0.3">
      <c r="A168">
        <v>0.01</v>
      </c>
      <c r="B168">
        <v>0.11407981</v>
      </c>
      <c r="C168">
        <f t="shared" si="2"/>
        <v>1.0880077469696969</v>
      </c>
    </row>
    <row r="169" spans="1:3" x14ac:dyDescent="0.3">
      <c r="A169">
        <v>0.01</v>
      </c>
      <c r="B169">
        <v>1.265886965</v>
      </c>
      <c r="C169">
        <f t="shared" si="2"/>
        <v>1.101791675858586</v>
      </c>
    </row>
    <row r="170" spans="1:3" x14ac:dyDescent="0.3">
      <c r="A170">
        <v>0.01</v>
      </c>
      <c r="B170">
        <v>9.7976469999999996E-2</v>
      </c>
      <c r="C170">
        <f t="shared" si="2"/>
        <v>1.1073386830808081</v>
      </c>
    </row>
    <row r="171" spans="1:3" x14ac:dyDescent="0.3">
      <c r="A171">
        <v>0.01</v>
      </c>
      <c r="B171">
        <v>0.96529128500000005</v>
      </c>
      <c r="C171">
        <f t="shared" si="2"/>
        <v>1.1205243932323232</v>
      </c>
    </row>
    <row r="172" spans="1:3" x14ac:dyDescent="0.3">
      <c r="A172">
        <v>0.01</v>
      </c>
      <c r="B172">
        <v>0.56762824999999995</v>
      </c>
      <c r="C172">
        <f t="shared" si="2"/>
        <v>1.1186010893434344</v>
      </c>
    </row>
    <row r="173" spans="1:3" x14ac:dyDescent="0.3">
      <c r="A173">
        <v>0.01</v>
      </c>
      <c r="B173">
        <v>0.39529184000000001</v>
      </c>
      <c r="C173">
        <f t="shared" si="2"/>
        <v>1.1305794836363636</v>
      </c>
    </row>
    <row r="174" spans="1:3" x14ac:dyDescent="0.3">
      <c r="A174">
        <v>0.01</v>
      </c>
      <c r="B174">
        <v>1.8623359349999999</v>
      </c>
      <c r="C174">
        <f t="shared" si="2"/>
        <v>1.1318578793434344</v>
      </c>
    </row>
    <row r="175" spans="1:3" x14ac:dyDescent="0.3">
      <c r="A175">
        <v>0.01</v>
      </c>
      <c r="B175">
        <v>5.3812419999999903E-2</v>
      </c>
      <c r="C175">
        <f t="shared" si="2"/>
        <v>1.1305924533838385</v>
      </c>
    </row>
    <row r="176" spans="1:3" x14ac:dyDescent="0.3">
      <c r="A176">
        <v>0.01</v>
      </c>
      <c r="B176">
        <v>2.3394999999999899E-2</v>
      </c>
      <c r="C176">
        <f t="shared" si="2"/>
        <v>1.1464201750505052</v>
      </c>
    </row>
    <row r="177" spans="1:3" x14ac:dyDescent="0.3">
      <c r="A177">
        <v>0.01</v>
      </c>
      <c r="B177">
        <v>0.49489398000000001</v>
      </c>
      <c r="C177">
        <f t="shared" si="2"/>
        <v>1.1823397115656566</v>
      </c>
    </row>
    <row r="178" spans="1:3" x14ac:dyDescent="0.3">
      <c r="A178">
        <v>0.01</v>
      </c>
      <c r="B178">
        <v>0.89506282999999998</v>
      </c>
      <c r="C178">
        <f t="shared" si="2"/>
        <v>1.1774885276767677</v>
      </c>
    </row>
    <row r="179" spans="1:3" x14ac:dyDescent="0.3">
      <c r="A179">
        <v>0.01</v>
      </c>
      <c r="B179">
        <v>1.788947305</v>
      </c>
      <c r="C179">
        <f t="shared" si="2"/>
        <v>1.17955189989899</v>
      </c>
    </row>
    <row r="180" spans="1:3" x14ac:dyDescent="0.3">
      <c r="A180">
        <v>0.01</v>
      </c>
      <c r="B180">
        <v>0.873740815</v>
      </c>
      <c r="C180">
        <f t="shared" si="2"/>
        <v>1.1746558253030304</v>
      </c>
    </row>
    <row r="181" spans="1:3" x14ac:dyDescent="0.3">
      <c r="A181">
        <v>0.01</v>
      </c>
      <c r="B181">
        <v>1.1630045149999999</v>
      </c>
      <c r="C181">
        <f t="shared" si="2"/>
        <v>1.1738575864141416</v>
      </c>
    </row>
    <row r="182" spans="1:3" x14ac:dyDescent="0.3">
      <c r="A182">
        <v>0.01</v>
      </c>
      <c r="B182">
        <v>2.9908827100000002</v>
      </c>
      <c r="C182">
        <f t="shared" si="2"/>
        <v>1.162816285858586</v>
      </c>
    </row>
    <row r="183" spans="1:3" x14ac:dyDescent="0.3">
      <c r="A183">
        <v>0.01</v>
      </c>
      <c r="B183">
        <v>1.7382516050000001</v>
      </c>
      <c r="C183">
        <f t="shared" si="2"/>
        <v>1.1550477647474748</v>
      </c>
    </row>
    <row r="184" spans="1:3" x14ac:dyDescent="0.3">
      <c r="A184">
        <v>0.01</v>
      </c>
      <c r="B184">
        <v>2.4366594250000002</v>
      </c>
      <c r="C184">
        <f t="shared" si="2"/>
        <v>1.1457116745959597</v>
      </c>
    </row>
    <row r="185" spans="1:3" x14ac:dyDescent="0.3">
      <c r="A185">
        <v>0.01</v>
      </c>
      <c r="B185">
        <v>0.44121618000000001</v>
      </c>
      <c r="C185">
        <f t="shared" si="2"/>
        <v>1.1253942357070705</v>
      </c>
    </row>
    <row r="186" spans="1:3" x14ac:dyDescent="0.3">
      <c r="A186">
        <v>0.01</v>
      </c>
      <c r="B186">
        <v>1.1801515899999999</v>
      </c>
      <c r="C186">
        <f t="shared" si="2"/>
        <v>1.1295375473737372</v>
      </c>
    </row>
    <row r="187" spans="1:3" x14ac:dyDescent="0.3">
      <c r="A187">
        <v>0.01</v>
      </c>
      <c r="B187">
        <v>1.0401419949999999</v>
      </c>
      <c r="C187">
        <f t="shared" si="2"/>
        <v>1.1204394227777779</v>
      </c>
    </row>
    <row r="188" spans="1:3" x14ac:dyDescent="0.3">
      <c r="A188">
        <v>0.01</v>
      </c>
      <c r="B188">
        <v>2.760813695</v>
      </c>
      <c r="C188">
        <f t="shared" si="2"/>
        <v>1.1257394277777777</v>
      </c>
    </row>
    <row r="189" spans="1:3" x14ac:dyDescent="0.3">
      <c r="A189">
        <v>0.01</v>
      </c>
      <c r="B189">
        <v>1.5331120949999999</v>
      </c>
      <c r="C189">
        <f t="shared" si="2"/>
        <v>1.1143893744444444</v>
      </c>
    </row>
    <row r="190" spans="1:3" x14ac:dyDescent="0.3">
      <c r="A190">
        <v>0.01</v>
      </c>
      <c r="B190">
        <v>1.3092765200000001</v>
      </c>
      <c r="C190">
        <f t="shared" si="2"/>
        <v>1.1057744188888889</v>
      </c>
    </row>
    <row r="191" spans="1:3" x14ac:dyDescent="0.3">
      <c r="A191">
        <v>0.01</v>
      </c>
      <c r="B191">
        <v>0.54573878499999995</v>
      </c>
      <c r="C191">
        <f t="shared" si="2"/>
        <v>1.1121859338888889</v>
      </c>
    </row>
    <row r="192" spans="1:3" x14ac:dyDescent="0.3">
      <c r="A192">
        <v>0.01</v>
      </c>
      <c r="B192">
        <v>0.25408940499999999</v>
      </c>
      <c r="C192">
        <f t="shared" si="2"/>
        <v>1.1082968623737375</v>
      </c>
    </row>
    <row r="193" spans="1:3" x14ac:dyDescent="0.3">
      <c r="A193">
        <v>0.01</v>
      </c>
      <c r="B193">
        <v>1.3107675700000001</v>
      </c>
      <c r="C193">
        <f t="shared" si="2"/>
        <v>1.109378250151515</v>
      </c>
    </row>
    <row r="194" spans="1:3" x14ac:dyDescent="0.3">
      <c r="A194">
        <v>0.01</v>
      </c>
      <c r="B194">
        <v>0.76563968999999998</v>
      </c>
      <c r="C194">
        <f t="shared" si="2"/>
        <v>1.1154614329292929</v>
      </c>
    </row>
    <row r="195" spans="1:3" x14ac:dyDescent="0.3">
      <c r="A195">
        <v>0.01</v>
      </c>
      <c r="B195">
        <v>6.97666549999999E-2</v>
      </c>
      <c r="C195">
        <f t="shared" ref="C195:C258" si="3">AVERAGE(B195:B293)</f>
        <v>1.107968530151515</v>
      </c>
    </row>
    <row r="196" spans="1:3" x14ac:dyDescent="0.3">
      <c r="A196">
        <v>0.01</v>
      </c>
      <c r="B196">
        <v>0.18609752500000001</v>
      </c>
      <c r="C196">
        <f t="shared" si="3"/>
        <v>1.1282407857070704</v>
      </c>
    </row>
    <row r="197" spans="1:3" x14ac:dyDescent="0.3">
      <c r="A197">
        <v>0.01</v>
      </c>
      <c r="B197">
        <v>1.38293439</v>
      </c>
      <c r="C197">
        <f t="shared" si="3"/>
        <v>1.131362661414141</v>
      </c>
    </row>
    <row r="198" spans="1:3" x14ac:dyDescent="0.3">
      <c r="A198">
        <v>0.01</v>
      </c>
      <c r="B198">
        <v>1.45122448</v>
      </c>
      <c r="C198">
        <f t="shared" si="3"/>
        <v>1.1243020125252523</v>
      </c>
    </row>
    <row r="199" spans="1:3" x14ac:dyDescent="0.3">
      <c r="A199">
        <v>0.01</v>
      </c>
      <c r="B199">
        <v>0.42063969000000001</v>
      </c>
      <c r="C199">
        <f t="shared" si="3"/>
        <v>1.1353553619696968</v>
      </c>
    </row>
    <row r="200" spans="1:3" x14ac:dyDescent="0.3">
      <c r="A200">
        <v>0.01</v>
      </c>
      <c r="B200">
        <v>1.4203597450000001</v>
      </c>
      <c r="C200">
        <f t="shared" si="3"/>
        <v>1.1321217414141411</v>
      </c>
    </row>
    <row r="201" spans="1:3" x14ac:dyDescent="0.3">
      <c r="A201">
        <v>0.01</v>
      </c>
      <c r="B201">
        <v>0.89193162500000001</v>
      </c>
      <c r="C201">
        <f t="shared" si="3"/>
        <v>1.1501619403030301</v>
      </c>
    </row>
    <row r="202" spans="1:3" x14ac:dyDescent="0.3">
      <c r="A202">
        <v>0.01</v>
      </c>
      <c r="B202">
        <v>0.80458506500000004</v>
      </c>
      <c r="C202">
        <f t="shared" si="3"/>
        <v>1.1583566908585856</v>
      </c>
    </row>
    <row r="203" spans="1:3" x14ac:dyDescent="0.3">
      <c r="A203">
        <v>0.01</v>
      </c>
      <c r="B203">
        <v>0.85405895499999995</v>
      </c>
      <c r="C203">
        <f t="shared" si="3"/>
        <v>1.1531606075252523</v>
      </c>
    </row>
    <row r="204" spans="1:3" x14ac:dyDescent="0.3">
      <c r="A204">
        <v>0.01</v>
      </c>
      <c r="B204">
        <v>2.1891740949999998</v>
      </c>
      <c r="C204">
        <f t="shared" si="3"/>
        <v>1.1600119069696968</v>
      </c>
    </row>
    <row r="205" spans="1:3" x14ac:dyDescent="0.3">
      <c r="A205">
        <v>0.01</v>
      </c>
      <c r="B205">
        <v>2.6069663049999998</v>
      </c>
      <c r="C205">
        <f t="shared" si="3"/>
        <v>1.1446947569696968</v>
      </c>
    </row>
    <row r="206" spans="1:3" x14ac:dyDescent="0.3">
      <c r="A206">
        <v>0.01</v>
      </c>
      <c r="B206">
        <v>1.0076371049999999</v>
      </c>
      <c r="C206">
        <f t="shared" si="3"/>
        <v>1.1196869954545452</v>
      </c>
    </row>
    <row r="207" spans="1:3" x14ac:dyDescent="0.3">
      <c r="A207">
        <v>0.01</v>
      </c>
      <c r="B207">
        <v>0.23169468499999901</v>
      </c>
      <c r="C207">
        <f t="shared" si="3"/>
        <v>1.1257671660101007</v>
      </c>
    </row>
    <row r="208" spans="1:3" x14ac:dyDescent="0.3">
      <c r="A208">
        <v>0.01</v>
      </c>
      <c r="B208">
        <v>0.38229073499999999</v>
      </c>
      <c r="C208">
        <f t="shared" si="3"/>
        <v>1.1606652665656565</v>
      </c>
    </row>
    <row r="209" spans="1:3" x14ac:dyDescent="0.3">
      <c r="A209">
        <v>0.01</v>
      </c>
      <c r="B209">
        <v>0.93159355499999996</v>
      </c>
      <c r="C209">
        <f t="shared" si="3"/>
        <v>1.1774782775252524</v>
      </c>
    </row>
    <row r="210" spans="1:3" x14ac:dyDescent="0.3">
      <c r="A210">
        <v>0.01</v>
      </c>
      <c r="B210">
        <v>2.2672761449999999</v>
      </c>
      <c r="C210">
        <f t="shared" si="3"/>
        <v>1.1851624564141412</v>
      </c>
    </row>
    <row r="211" spans="1:3" x14ac:dyDescent="0.3">
      <c r="A211">
        <v>0.01</v>
      </c>
      <c r="B211">
        <v>1.5678245900000001</v>
      </c>
      <c r="C211">
        <f t="shared" si="3"/>
        <v>1.1695458829292928</v>
      </c>
    </row>
    <row r="212" spans="1:3" x14ac:dyDescent="0.3">
      <c r="A212">
        <v>0.01</v>
      </c>
      <c r="B212">
        <v>1.3762246650000001</v>
      </c>
      <c r="C212">
        <f t="shared" si="3"/>
        <v>1.1659583262626263</v>
      </c>
    </row>
    <row r="213" spans="1:3" x14ac:dyDescent="0.3">
      <c r="A213">
        <v>0.01</v>
      </c>
      <c r="B213">
        <v>0.58402980000000004</v>
      </c>
      <c r="C213">
        <f t="shared" si="3"/>
        <v>1.1721439245959595</v>
      </c>
    </row>
    <row r="214" spans="1:3" x14ac:dyDescent="0.3">
      <c r="A214">
        <v>0.01</v>
      </c>
      <c r="B214">
        <v>1.60897757</v>
      </c>
      <c r="C214">
        <f t="shared" si="3"/>
        <v>1.1690142257070706</v>
      </c>
    </row>
    <row r="215" spans="1:3" x14ac:dyDescent="0.3">
      <c r="A215">
        <v>0.01</v>
      </c>
      <c r="B215">
        <v>1.7111144949999999</v>
      </c>
      <c r="C215">
        <f t="shared" si="3"/>
        <v>1.1548284577777777</v>
      </c>
    </row>
    <row r="216" spans="1:3" x14ac:dyDescent="0.3">
      <c r="A216">
        <v>0.01</v>
      </c>
      <c r="B216">
        <v>2.4366594250000002</v>
      </c>
      <c r="C216">
        <f t="shared" si="3"/>
        <v>1.1490555338888886</v>
      </c>
    </row>
    <row r="217" spans="1:3" x14ac:dyDescent="0.3">
      <c r="A217">
        <v>0.01</v>
      </c>
      <c r="B217">
        <v>0.88030143500000002</v>
      </c>
      <c r="C217">
        <f t="shared" si="3"/>
        <v>1.1483732655555554</v>
      </c>
    </row>
    <row r="218" spans="1:3" x14ac:dyDescent="0.3">
      <c r="A218">
        <v>0.01</v>
      </c>
      <c r="B218">
        <v>1.5939179649999999</v>
      </c>
      <c r="C218">
        <f t="shared" si="3"/>
        <v>1.1587368161111109</v>
      </c>
    </row>
    <row r="219" spans="1:3" x14ac:dyDescent="0.3">
      <c r="A219">
        <v>0.01</v>
      </c>
      <c r="B219">
        <v>1.9912827900000001</v>
      </c>
      <c r="C219">
        <f t="shared" si="3"/>
        <v>1.1486006883333331</v>
      </c>
    </row>
    <row r="220" spans="1:3" x14ac:dyDescent="0.3">
      <c r="A220">
        <v>0.01</v>
      </c>
      <c r="B220">
        <v>1.0383527349999999</v>
      </c>
      <c r="C220">
        <f t="shared" si="3"/>
        <v>1.1484711627777777</v>
      </c>
    </row>
    <row r="221" spans="1:3" x14ac:dyDescent="0.3">
      <c r="A221">
        <v>0.01</v>
      </c>
      <c r="B221">
        <v>1.355946385</v>
      </c>
      <c r="C221">
        <f t="shared" si="3"/>
        <v>1.143728418888889</v>
      </c>
    </row>
    <row r="222" spans="1:3" x14ac:dyDescent="0.3">
      <c r="A222">
        <v>0.01</v>
      </c>
      <c r="B222">
        <v>2.56295136</v>
      </c>
      <c r="C222">
        <f t="shared" si="3"/>
        <v>1.1405008227777778</v>
      </c>
    </row>
    <row r="223" spans="1:3" x14ac:dyDescent="0.3">
      <c r="A223">
        <v>0.01</v>
      </c>
      <c r="B223">
        <v>1.104584325</v>
      </c>
      <c r="C223">
        <f t="shared" si="3"/>
        <v>1.137872658888889</v>
      </c>
    </row>
    <row r="224" spans="1:3" x14ac:dyDescent="0.3">
      <c r="A224">
        <v>0.01</v>
      </c>
      <c r="B224">
        <v>1.2050521249999999</v>
      </c>
      <c r="C224">
        <f t="shared" si="3"/>
        <v>1.153739246818182</v>
      </c>
    </row>
    <row r="225" spans="1:3" x14ac:dyDescent="0.3">
      <c r="A225">
        <v>0.01</v>
      </c>
      <c r="B225">
        <v>4.197589475</v>
      </c>
      <c r="C225">
        <f t="shared" si="3"/>
        <v>1.1468099222222223</v>
      </c>
    </row>
    <row r="226" spans="1:3" x14ac:dyDescent="0.3">
      <c r="A226">
        <v>0.01</v>
      </c>
      <c r="B226">
        <v>8.0661550000000401E-3</v>
      </c>
      <c r="C226">
        <f t="shared" si="3"/>
        <v>1.1355909005555558</v>
      </c>
    </row>
    <row r="227" spans="1:3" x14ac:dyDescent="0.3">
      <c r="A227">
        <v>0.01</v>
      </c>
      <c r="B227">
        <v>1.06653358</v>
      </c>
      <c r="C227">
        <f t="shared" si="3"/>
        <v>1.1583768555555558</v>
      </c>
    </row>
    <row r="228" spans="1:3" x14ac:dyDescent="0.3">
      <c r="A228">
        <v>0.01</v>
      </c>
      <c r="B228">
        <v>0.99439573000000003</v>
      </c>
      <c r="C228">
        <f t="shared" si="3"/>
        <v>1.1709064865151517</v>
      </c>
    </row>
    <row r="229" spans="1:3" x14ac:dyDescent="0.3">
      <c r="A229">
        <v>0.01</v>
      </c>
      <c r="B229">
        <v>1.56516967</v>
      </c>
      <c r="C229">
        <f t="shared" si="3"/>
        <v>1.1645763015151518</v>
      </c>
    </row>
    <row r="230" spans="1:3" x14ac:dyDescent="0.3">
      <c r="A230">
        <v>0.01</v>
      </c>
      <c r="B230">
        <v>1.166284825</v>
      </c>
      <c r="C230">
        <f t="shared" si="3"/>
        <v>1.1488163548484851</v>
      </c>
    </row>
    <row r="231" spans="1:3" x14ac:dyDescent="0.3">
      <c r="A231">
        <v>0.01</v>
      </c>
      <c r="B231">
        <v>0.14968693499999999</v>
      </c>
      <c r="C231">
        <f t="shared" si="3"/>
        <v>1.1583650992929295</v>
      </c>
    </row>
    <row r="232" spans="1:3" x14ac:dyDescent="0.3">
      <c r="A232">
        <v>0.01</v>
      </c>
      <c r="B232">
        <v>0.27657528999999997</v>
      </c>
      <c r="C232">
        <f t="shared" si="3"/>
        <v>1.1794494413636367</v>
      </c>
    </row>
    <row r="233" spans="1:3" x14ac:dyDescent="0.3">
      <c r="A233">
        <v>0.01</v>
      </c>
      <c r="B233">
        <v>0.38425807000000001</v>
      </c>
      <c r="C233">
        <f t="shared" si="3"/>
        <v>1.1841439896969699</v>
      </c>
    </row>
    <row r="234" spans="1:3" x14ac:dyDescent="0.3">
      <c r="A234">
        <v>0.01</v>
      </c>
      <c r="B234">
        <v>0.24916894000000001</v>
      </c>
      <c r="C234">
        <f t="shared" si="3"/>
        <v>1.2054506509595961</v>
      </c>
    </row>
    <row r="235" spans="1:3" x14ac:dyDescent="0.3">
      <c r="A235">
        <v>0.01</v>
      </c>
      <c r="B235">
        <v>0.84436712999999997</v>
      </c>
      <c r="C235">
        <f t="shared" si="3"/>
        <v>1.205685311666667</v>
      </c>
    </row>
    <row r="236" spans="1:3" x14ac:dyDescent="0.3">
      <c r="A236">
        <v>0.01</v>
      </c>
      <c r="B236">
        <v>2.0729923299999999</v>
      </c>
      <c r="C236">
        <f t="shared" si="3"/>
        <v>1.2022983604040407</v>
      </c>
    </row>
    <row r="237" spans="1:3" x14ac:dyDescent="0.3">
      <c r="A237">
        <v>0.01</v>
      </c>
      <c r="B237">
        <v>0.90716930500000004</v>
      </c>
      <c r="C237">
        <f t="shared" si="3"/>
        <v>1.1844873830303033</v>
      </c>
    </row>
    <row r="238" spans="1:3" x14ac:dyDescent="0.3">
      <c r="A238">
        <v>0.01</v>
      </c>
      <c r="B238">
        <v>0.450282615</v>
      </c>
      <c r="C238">
        <f t="shared" si="3"/>
        <v>1.1938611259595964</v>
      </c>
    </row>
    <row r="239" spans="1:3" x14ac:dyDescent="0.3">
      <c r="A239">
        <v>0.01</v>
      </c>
      <c r="B239">
        <v>1.7971770499999999</v>
      </c>
      <c r="C239">
        <f t="shared" si="3"/>
        <v>1.2069627865151518</v>
      </c>
    </row>
    <row r="240" spans="1:3" x14ac:dyDescent="0.3">
      <c r="A240">
        <v>0.01</v>
      </c>
      <c r="B240">
        <v>1.1978950850000001</v>
      </c>
      <c r="C240">
        <f t="shared" si="3"/>
        <v>1.1901711537373738</v>
      </c>
    </row>
    <row r="241" spans="1:3" x14ac:dyDescent="0.3">
      <c r="A241">
        <v>0.01</v>
      </c>
      <c r="B241">
        <v>0.77533151499999997</v>
      </c>
      <c r="C241">
        <f t="shared" si="3"/>
        <v>1.1977170630303031</v>
      </c>
    </row>
    <row r="242" spans="1:3" x14ac:dyDescent="0.3">
      <c r="A242">
        <v>0.01</v>
      </c>
      <c r="B242">
        <v>1.43243725</v>
      </c>
      <c r="C242">
        <f t="shared" si="3"/>
        <v>1.2153024163636366</v>
      </c>
    </row>
    <row r="243" spans="1:3" x14ac:dyDescent="0.3">
      <c r="A243">
        <v>0.01</v>
      </c>
      <c r="B243">
        <v>0.26613794000000002</v>
      </c>
      <c r="C243">
        <f t="shared" si="3"/>
        <v>1.2147451552525255</v>
      </c>
    </row>
    <row r="244" spans="1:3" x14ac:dyDescent="0.3">
      <c r="A244">
        <v>0.01</v>
      </c>
      <c r="B244">
        <v>6.8573814999999899E-2</v>
      </c>
      <c r="C244">
        <f t="shared" si="3"/>
        <v>1.2265334869191922</v>
      </c>
    </row>
    <row r="245" spans="1:3" x14ac:dyDescent="0.3">
      <c r="A245">
        <v>0.01</v>
      </c>
      <c r="B245">
        <v>0.86300525500000003</v>
      </c>
      <c r="C245">
        <f t="shared" si="3"/>
        <v>1.2408279874747479</v>
      </c>
    </row>
    <row r="246" spans="1:3" x14ac:dyDescent="0.3">
      <c r="A246">
        <v>0.01</v>
      </c>
      <c r="B246">
        <v>1.9170285</v>
      </c>
      <c r="C246">
        <f t="shared" si="3"/>
        <v>1.2472861919191922</v>
      </c>
    </row>
    <row r="247" spans="1:3" x14ac:dyDescent="0.3">
      <c r="A247">
        <v>0.01</v>
      </c>
      <c r="B247">
        <v>1.4597234649999999</v>
      </c>
      <c r="C247">
        <f t="shared" si="3"/>
        <v>1.2453119728787883</v>
      </c>
    </row>
    <row r="248" spans="1:3" x14ac:dyDescent="0.3">
      <c r="A248">
        <v>0.01</v>
      </c>
      <c r="B248">
        <v>0.97247729500000002</v>
      </c>
      <c r="C248">
        <f t="shared" si="3"/>
        <v>1.2442802867676772</v>
      </c>
    </row>
    <row r="249" spans="1:3" x14ac:dyDescent="0.3">
      <c r="A249">
        <v>0.01</v>
      </c>
      <c r="B249">
        <v>0.93952508999999995</v>
      </c>
      <c r="C249">
        <f t="shared" si="3"/>
        <v>1.2463659580303035</v>
      </c>
    </row>
    <row r="250" spans="1:3" x14ac:dyDescent="0.3">
      <c r="A250">
        <v>0.01</v>
      </c>
      <c r="B250">
        <v>0.872846185</v>
      </c>
      <c r="C250">
        <f t="shared" si="3"/>
        <v>1.2464349465151521</v>
      </c>
    </row>
    <row r="251" spans="1:3" x14ac:dyDescent="0.3">
      <c r="A251">
        <v>0.01</v>
      </c>
      <c r="B251">
        <v>1.361641345</v>
      </c>
      <c r="C251">
        <f t="shared" si="3"/>
        <v>1.2578407259595965</v>
      </c>
    </row>
    <row r="252" spans="1:3" x14ac:dyDescent="0.3">
      <c r="A252">
        <v>0.01</v>
      </c>
      <c r="B252">
        <v>0.34188328000000001</v>
      </c>
      <c r="C252">
        <f t="shared" si="3"/>
        <v>1.2529880359595964</v>
      </c>
    </row>
    <row r="253" spans="1:3" x14ac:dyDescent="0.3">
      <c r="A253">
        <v>0.01</v>
      </c>
      <c r="B253">
        <v>0.38542194000000002</v>
      </c>
      <c r="C253">
        <f t="shared" si="3"/>
        <v>1.2701052813636369</v>
      </c>
    </row>
    <row r="254" spans="1:3" x14ac:dyDescent="0.3">
      <c r="A254">
        <v>0.01</v>
      </c>
      <c r="B254">
        <v>0.70555037499999995</v>
      </c>
      <c r="C254">
        <f t="shared" si="3"/>
        <v>1.2675253130303035</v>
      </c>
    </row>
    <row r="255" spans="1:3" x14ac:dyDescent="0.3">
      <c r="A255">
        <v>0.01</v>
      </c>
      <c r="B255">
        <v>8.2291474999999906E-2</v>
      </c>
      <c r="C255">
        <f t="shared" si="3"/>
        <v>1.2741705678787885</v>
      </c>
    </row>
    <row r="256" spans="1:3" x14ac:dyDescent="0.3">
      <c r="A256">
        <v>0.01</v>
      </c>
      <c r="B256">
        <v>0.33043116500000003</v>
      </c>
      <c r="C256">
        <f t="shared" si="3"/>
        <v>1.2916056027272733</v>
      </c>
    </row>
    <row r="257" spans="1:3" x14ac:dyDescent="0.3">
      <c r="A257">
        <v>0.01</v>
      </c>
      <c r="B257">
        <v>1.10890837</v>
      </c>
      <c r="C257">
        <f t="shared" si="3"/>
        <v>1.29977474939394</v>
      </c>
    </row>
    <row r="258" spans="1:3" x14ac:dyDescent="0.3">
      <c r="A258">
        <v>0.01</v>
      </c>
      <c r="B258">
        <v>1.409325975</v>
      </c>
      <c r="C258">
        <f t="shared" si="3"/>
        <v>1.3160781095454552</v>
      </c>
    </row>
    <row r="259" spans="1:3" x14ac:dyDescent="0.3">
      <c r="A259">
        <v>0.01</v>
      </c>
      <c r="B259">
        <v>1.1506288</v>
      </c>
      <c r="C259">
        <f t="shared" ref="C259:C322" si="4">AVERAGE(B259:B357)</f>
        <v>1.3231824356565662</v>
      </c>
    </row>
    <row r="260" spans="1:3" x14ac:dyDescent="0.3">
      <c r="A260">
        <v>0.01</v>
      </c>
      <c r="B260">
        <v>0.60314420999999996</v>
      </c>
      <c r="C260">
        <f t="shared" si="4"/>
        <v>1.3275893167676776</v>
      </c>
    </row>
    <row r="261" spans="1:3" x14ac:dyDescent="0.3">
      <c r="A261">
        <v>0.01</v>
      </c>
      <c r="B261">
        <v>0.83366054000000001</v>
      </c>
      <c r="C261">
        <f t="shared" si="4"/>
        <v>1.3389556446969704</v>
      </c>
    </row>
    <row r="262" spans="1:3" x14ac:dyDescent="0.3">
      <c r="A262">
        <v>0.01</v>
      </c>
      <c r="B262">
        <v>1.927018535</v>
      </c>
      <c r="C262">
        <f t="shared" si="4"/>
        <v>1.3410066754040413</v>
      </c>
    </row>
    <row r="263" spans="1:3" x14ac:dyDescent="0.3">
      <c r="A263">
        <v>0.01</v>
      </c>
      <c r="B263">
        <v>0.91027153999999999</v>
      </c>
      <c r="C263">
        <f t="shared" si="4"/>
        <v>1.3231984176262632</v>
      </c>
    </row>
    <row r="264" spans="1:3" x14ac:dyDescent="0.3">
      <c r="A264">
        <v>0.01</v>
      </c>
      <c r="B264">
        <v>1.0118410149999999</v>
      </c>
      <c r="C264">
        <f t="shared" si="4"/>
        <v>1.3203021659595966</v>
      </c>
    </row>
    <row r="265" spans="1:3" x14ac:dyDescent="0.3">
      <c r="A265">
        <v>0.01</v>
      </c>
      <c r="B265">
        <v>1.2284616100000001</v>
      </c>
      <c r="C265">
        <f t="shared" si="4"/>
        <v>1.3200292672222229</v>
      </c>
    </row>
    <row r="266" spans="1:3" x14ac:dyDescent="0.3">
      <c r="A266">
        <v>0.01</v>
      </c>
      <c r="B266">
        <v>0.44404917500000002</v>
      </c>
      <c r="C266">
        <f t="shared" si="4"/>
        <v>1.3186782855555563</v>
      </c>
    </row>
    <row r="267" spans="1:3" x14ac:dyDescent="0.3">
      <c r="A267">
        <v>0.01</v>
      </c>
      <c r="B267">
        <v>1.47868877</v>
      </c>
      <c r="C267">
        <f t="shared" si="4"/>
        <v>1.3427938440404048</v>
      </c>
    </row>
    <row r="268" spans="1:3" x14ac:dyDescent="0.3">
      <c r="A268">
        <v>0.01</v>
      </c>
      <c r="B268">
        <v>1.8150406800000001</v>
      </c>
      <c r="C268">
        <f t="shared" si="4"/>
        <v>1.329631646414142</v>
      </c>
    </row>
    <row r="269" spans="1:3" x14ac:dyDescent="0.3">
      <c r="A269">
        <v>0.01</v>
      </c>
      <c r="B269">
        <v>1.403361775</v>
      </c>
      <c r="C269">
        <f t="shared" si="4"/>
        <v>1.3163688319696973</v>
      </c>
    </row>
    <row r="270" spans="1:3" x14ac:dyDescent="0.3">
      <c r="A270">
        <v>0.01</v>
      </c>
      <c r="B270">
        <v>0.77488420000000002</v>
      </c>
      <c r="C270">
        <f t="shared" si="4"/>
        <v>1.3030457730808083</v>
      </c>
    </row>
    <row r="271" spans="1:3" x14ac:dyDescent="0.3">
      <c r="A271">
        <v>0.01</v>
      </c>
      <c r="B271">
        <v>1.7534892849999999</v>
      </c>
      <c r="C271">
        <f t="shared" si="4"/>
        <v>1.3003091691919197</v>
      </c>
    </row>
    <row r="272" spans="1:3" x14ac:dyDescent="0.3">
      <c r="A272">
        <v>0.02</v>
      </c>
      <c r="B272">
        <v>0.52185301500000003</v>
      </c>
      <c r="C272">
        <f t="shared" si="4"/>
        <v>1.2897904891919196</v>
      </c>
    </row>
    <row r="273" spans="1:3" x14ac:dyDescent="0.3">
      <c r="A273">
        <v>0.02</v>
      </c>
      <c r="B273">
        <v>1.737058765</v>
      </c>
      <c r="C273">
        <f t="shared" si="4"/>
        <v>1.2942666514141419</v>
      </c>
    </row>
    <row r="274" spans="1:3" x14ac:dyDescent="0.3">
      <c r="A274">
        <v>0.02</v>
      </c>
      <c r="B274">
        <v>1.6207568649999999</v>
      </c>
      <c r="C274">
        <f t="shared" si="4"/>
        <v>1.2962113334848491</v>
      </c>
    </row>
    <row r="275" spans="1:3" x14ac:dyDescent="0.3">
      <c r="A275">
        <v>0.02</v>
      </c>
      <c r="B275">
        <v>3.5794291149999999</v>
      </c>
      <c r="C275">
        <f t="shared" si="4"/>
        <v>1.2816445194444448</v>
      </c>
    </row>
    <row r="276" spans="1:3" x14ac:dyDescent="0.3">
      <c r="A276">
        <v>0.02</v>
      </c>
      <c r="B276">
        <v>1.4626775E-2</v>
      </c>
      <c r="C276">
        <f t="shared" si="4"/>
        <v>1.2525973679292934</v>
      </c>
    </row>
    <row r="277" spans="1:3" x14ac:dyDescent="0.3">
      <c r="A277">
        <v>0.02</v>
      </c>
      <c r="B277">
        <v>1.09933668</v>
      </c>
      <c r="C277">
        <f t="shared" si="4"/>
        <v>1.2589076808585862</v>
      </c>
    </row>
    <row r="278" spans="1:3" x14ac:dyDescent="0.3">
      <c r="A278">
        <v>0.02</v>
      </c>
      <c r="B278">
        <v>1.30423592</v>
      </c>
      <c r="C278">
        <f t="shared" si="4"/>
        <v>1.2673449153030307</v>
      </c>
    </row>
    <row r="279" spans="1:3" x14ac:dyDescent="0.3">
      <c r="A279">
        <v>0.02</v>
      </c>
      <c r="B279">
        <v>0.79471516499999995</v>
      </c>
      <c r="C279">
        <f t="shared" si="4"/>
        <v>1.257535613636364</v>
      </c>
    </row>
    <row r="280" spans="1:3" x14ac:dyDescent="0.3">
      <c r="A280">
        <v>0.02</v>
      </c>
      <c r="B280">
        <v>6.9915759999999896E-2</v>
      </c>
      <c r="C280">
        <f t="shared" si="4"/>
        <v>1.2583082486363639</v>
      </c>
    </row>
    <row r="281" spans="1:3" x14ac:dyDescent="0.3">
      <c r="A281">
        <v>0.02</v>
      </c>
      <c r="B281">
        <v>2.22179912</v>
      </c>
      <c r="C281">
        <f t="shared" si="4"/>
        <v>1.2646793912626266</v>
      </c>
    </row>
    <row r="282" spans="1:3" x14ac:dyDescent="0.3">
      <c r="A282">
        <v>0.02</v>
      </c>
      <c r="B282">
        <v>0.81397867999999995</v>
      </c>
      <c r="C282">
        <f t="shared" si="4"/>
        <v>1.26770667459596</v>
      </c>
    </row>
    <row r="283" spans="1:3" x14ac:dyDescent="0.3">
      <c r="A283">
        <v>0.02</v>
      </c>
      <c r="B283">
        <v>0.42523297500000001</v>
      </c>
      <c r="C283">
        <f t="shared" si="4"/>
        <v>1.26406037959596</v>
      </c>
    </row>
    <row r="284" spans="1:3" x14ac:dyDescent="0.3">
      <c r="A284">
        <v>0.02</v>
      </c>
      <c r="B284">
        <v>0.85140403499999995</v>
      </c>
      <c r="C284">
        <f t="shared" si="4"/>
        <v>1.2740235972222225</v>
      </c>
    </row>
    <row r="285" spans="1:3" x14ac:dyDescent="0.3">
      <c r="A285">
        <v>0.02</v>
      </c>
      <c r="B285">
        <v>0.279437255</v>
      </c>
      <c r="C285">
        <f t="shared" si="4"/>
        <v>1.2658827740404044</v>
      </c>
    </row>
    <row r="286" spans="1:3" x14ac:dyDescent="0.3">
      <c r="A286">
        <v>0.02</v>
      </c>
      <c r="B286">
        <v>1.56484249</v>
      </c>
      <c r="C286">
        <f t="shared" si="4"/>
        <v>1.2676208262626265</v>
      </c>
    </row>
    <row r="287" spans="1:3" x14ac:dyDescent="0.3">
      <c r="A287">
        <v>0.02</v>
      </c>
      <c r="B287">
        <v>1.637158415</v>
      </c>
      <c r="C287">
        <f t="shared" si="4"/>
        <v>1.2586579590404043</v>
      </c>
    </row>
    <row r="288" spans="1:3" x14ac:dyDescent="0.3">
      <c r="A288">
        <v>0.02</v>
      </c>
      <c r="B288">
        <v>0.68023149500000002</v>
      </c>
      <c r="C288">
        <f t="shared" si="4"/>
        <v>1.2466003261111112</v>
      </c>
    </row>
    <row r="289" spans="1:3" x14ac:dyDescent="0.3">
      <c r="A289">
        <v>0.02</v>
      </c>
      <c r="B289">
        <v>1.944016505</v>
      </c>
      <c r="C289">
        <f t="shared" si="4"/>
        <v>1.2437489651515152</v>
      </c>
    </row>
    <row r="290" spans="1:3" x14ac:dyDescent="0.3">
      <c r="A290">
        <v>0.02</v>
      </c>
      <c r="B290">
        <v>0.16072070499999999</v>
      </c>
      <c r="C290">
        <f t="shared" si="4"/>
        <v>1.2364096857070708</v>
      </c>
    </row>
    <row r="291" spans="1:3" x14ac:dyDescent="0.3">
      <c r="A291">
        <v>0.02</v>
      </c>
      <c r="B291">
        <v>0.36114679500000002</v>
      </c>
      <c r="C291">
        <f t="shared" si="4"/>
        <v>1.2485368923737374</v>
      </c>
    </row>
    <row r="292" spans="1:3" x14ac:dyDescent="0.3">
      <c r="A292">
        <v>0.02</v>
      </c>
      <c r="B292">
        <v>1.913002665</v>
      </c>
      <c r="C292">
        <f t="shared" si="4"/>
        <v>1.2521377114141414</v>
      </c>
    </row>
    <row r="293" spans="1:3" x14ac:dyDescent="0.3">
      <c r="A293">
        <v>0.02</v>
      </c>
      <c r="B293">
        <v>2.3842314999999899E-2</v>
      </c>
      <c r="C293">
        <f t="shared" si="4"/>
        <v>1.2428374753030302</v>
      </c>
    </row>
    <row r="294" spans="1:3" x14ac:dyDescent="0.3">
      <c r="A294">
        <v>0.02</v>
      </c>
      <c r="B294">
        <v>2.0767199550000002</v>
      </c>
      <c r="C294">
        <f t="shared" si="4"/>
        <v>1.2441267064141412</v>
      </c>
    </row>
    <row r="295" spans="1:3" x14ac:dyDescent="0.3">
      <c r="A295">
        <v>0.02</v>
      </c>
      <c r="B295">
        <v>0.49516322000000002</v>
      </c>
      <c r="C295">
        <f t="shared" si="4"/>
        <v>1.2498996303030303</v>
      </c>
    </row>
    <row r="296" spans="1:3" x14ac:dyDescent="0.3">
      <c r="A296">
        <v>0.02</v>
      </c>
      <c r="B296">
        <v>0.68393015000000001</v>
      </c>
      <c r="C296">
        <f t="shared" si="4"/>
        <v>1.2461165718181817</v>
      </c>
    </row>
    <row r="297" spans="1:3" x14ac:dyDescent="0.3">
      <c r="A297">
        <v>0.02</v>
      </c>
      <c r="B297">
        <v>2.545506075</v>
      </c>
      <c r="C297">
        <f t="shared" si="4"/>
        <v>1.2393782307070706</v>
      </c>
    </row>
    <row r="298" spans="1:3" x14ac:dyDescent="0.3">
      <c r="A298">
        <v>0.02</v>
      </c>
      <c r="B298">
        <v>0.10051125499999999</v>
      </c>
      <c r="C298">
        <f t="shared" si="4"/>
        <v>1.227368793333333</v>
      </c>
    </row>
    <row r="299" spans="1:3" x14ac:dyDescent="0.3">
      <c r="A299">
        <v>0.02</v>
      </c>
      <c r="B299">
        <v>3.2063394349999998</v>
      </c>
      <c r="C299">
        <f t="shared" si="4"/>
        <v>1.2602951018181816</v>
      </c>
    </row>
    <row r="300" spans="1:3" x14ac:dyDescent="0.3">
      <c r="A300">
        <v>0.02</v>
      </c>
      <c r="B300">
        <v>1.7032119299999999</v>
      </c>
      <c r="C300">
        <f t="shared" si="4"/>
        <v>1.2291429922222221</v>
      </c>
    </row>
    <row r="301" spans="1:3" x14ac:dyDescent="0.3">
      <c r="A301">
        <v>0.02</v>
      </c>
      <c r="B301">
        <v>0.29017281499999997</v>
      </c>
      <c r="C301">
        <f t="shared" si="4"/>
        <v>1.2126616183333334</v>
      </c>
    </row>
    <row r="302" spans="1:3" x14ac:dyDescent="0.3">
      <c r="A302">
        <v>0.02</v>
      </c>
      <c r="B302">
        <v>1.5323376</v>
      </c>
      <c r="C302">
        <f t="shared" si="4"/>
        <v>1.2270552295959596</v>
      </c>
    </row>
    <row r="303" spans="1:3" x14ac:dyDescent="0.3">
      <c r="A303">
        <v>0.02</v>
      </c>
      <c r="B303">
        <v>0.67277624499999999</v>
      </c>
      <c r="C303">
        <f t="shared" si="4"/>
        <v>1.2136282490404038</v>
      </c>
    </row>
    <row r="304" spans="1:3" x14ac:dyDescent="0.3">
      <c r="A304">
        <v>0.02</v>
      </c>
      <c r="B304">
        <v>0.131197915</v>
      </c>
      <c r="C304">
        <f t="shared" si="4"/>
        <v>1.2148045218181818</v>
      </c>
    </row>
    <row r="305" spans="1:3" x14ac:dyDescent="0.3">
      <c r="A305">
        <v>0.02</v>
      </c>
      <c r="B305">
        <v>1.6095739899999999</v>
      </c>
      <c r="C305">
        <f t="shared" si="4"/>
        <v>1.2320871468181815</v>
      </c>
    </row>
    <row r="306" spans="1:3" x14ac:dyDescent="0.3">
      <c r="A306">
        <v>0.02</v>
      </c>
      <c r="B306">
        <v>3.6866066399999999</v>
      </c>
      <c r="C306">
        <f t="shared" si="4"/>
        <v>1.2683527962626258</v>
      </c>
    </row>
    <row r="307" spans="1:3" x14ac:dyDescent="0.3">
      <c r="A307">
        <v>0.02</v>
      </c>
      <c r="B307">
        <v>2.0467788200000001</v>
      </c>
      <c r="C307">
        <f t="shared" si="4"/>
        <v>1.2545540988888886</v>
      </c>
    </row>
    <row r="308" spans="1:3" x14ac:dyDescent="0.3">
      <c r="A308">
        <v>0.02</v>
      </c>
      <c r="B308">
        <v>1.6923272650000001</v>
      </c>
      <c r="C308">
        <f t="shared" si="4"/>
        <v>1.2356719838888885</v>
      </c>
    </row>
    <row r="309" spans="1:3" x14ac:dyDescent="0.3">
      <c r="A309">
        <v>0.02</v>
      </c>
      <c r="B309">
        <v>0.72123537000000004</v>
      </c>
      <c r="C309">
        <f t="shared" si="4"/>
        <v>1.2228838870707066</v>
      </c>
    </row>
    <row r="310" spans="1:3" x14ac:dyDescent="0.3">
      <c r="A310">
        <v>0.02</v>
      </c>
      <c r="B310">
        <v>1.2126564799999999</v>
      </c>
      <c r="C310">
        <f t="shared" si="4"/>
        <v>1.2197933470707067</v>
      </c>
    </row>
    <row r="311" spans="1:3" x14ac:dyDescent="0.3">
      <c r="A311">
        <v>0.02</v>
      </c>
      <c r="B311">
        <v>1.9885988999999999</v>
      </c>
      <c r="C311">
        <f t="shared" si="4"/>
        <v>1.229792711363636</v>
      </c>
    </row>
    <row r="312" spans="1:3" x14ac:dyDescent="0.3">
      <c r="A312">
        <v>0.02</v>
      </c>
      <c r="B312">
        <v>0.27418960999999997</v>
      </c>
      <c r="C312">
        <f t="shared" si="4"/>
        <v>1.2104045430303028</v>
      </c>
    </row>
    <row r="313" spans="1:3" x14ac:dyDescent="0.3">
      <c r="A313">
        <v>0.02</v>
      </c>
      <c r="B313">
        <v>0.20458654500000001</v>
      </c>
      <c r="C313">
        <f t="shared" si="4"/>
        <v>1.2085252089898986</v>
      </c>
    </row>
    <row r="314" spans="1:3" x14ac:dyDescent="0.3">
      <c r="A314">
        <v>0.02</v>
      </c>
      <c r="B314">
        <v>1.13959503</v>
      </c>
      <c r="C314">
        <f t="shared" si="4"/>
        <v>1.2109410112121208</v>
      </c>
    </row>
    <row r="315" spans="1:3" x14ac:dyDescent="0.3">
      <c r="A315">
        <v>0.02</v>
      </c>
      <c r="B315">
        <v>2.3691148599999998</v>
      </c>
      <c r="C315">
        <f t="shared" si="4"/>
        <v>1.2028471701010097</v>
      </c>
    </row>
    <row r="316" spans="1:3" x14ac:dyDescent="0.3">
      <c r="A316">
        <v>0.02</v>
      </c>
      <c r="B316">
        <v>1.9062929399999999</v>
      </c>
      <c r="C316">
        <f t="shared" si="4"/>
        <v>1.1893225849494946</v>
      </c>
    </row>
    <row r="317" spans="1:3" x14ac:dyDescent="0.3">
      <c r="A317">
        <v>0.02</v>
      </c>
      <c r="B317">
        <v>0.59044131499999997</v>
      </c>
      <c r="C317">
        <f t="shared" si="4"/>
        <v>1.1868721421717168</v>
      </c>
    </row>
    <row r="318" spans="1:3" x14ac:dyDescent="0.3">
      <c r="A318">
        <v>0.02</v>
      </c>
      <c r="B318">
        <v>1.97845976</v>
      </c>
      <c r="C318">
        <f t="shared" si="4"/>
        <v>1.2100270943939391</v>
      </c>
    </row>
    <row r="319" spans="1:3" x14ac:dyDescent="0.3">
      <c r="A319">
        <v>0.02</v>
      </c>
      <c r="B319">
        <v>0.56882109000000003</v>
      </c>
      <c r="C319">
        <f t="shared" si="4"/>
        <v>1.2001232003535349</v>
      </c>
    </row>
    <row r="320" spans="1:3" x14ac:dyDescent="0.3">
      <c r="A320">
        <v>0.02</v>
      </c>
      <c r="B320">
        <v>1.0364143699999999</v>
      </c>
      <c r="C320">
        <f t="shared" si="4"/>
        <v>1.2037758124242419</v>
      </c>
    </row>
    <row r="321" spans="1:3" x14ac:dyDescent="0.3">
      <c r="A321">
        <v>0.02</v>
      </c>
      <c r="B321">
        <v>2.3027631350000002</v>
      </c>
      <c r="C321">
        <f t="shared" si="4"/>
        <v>1.20073376060606</v>
      </c>
    </row>
    <row r="322" spans="1:3" x14ac:dyDescent="0.3">
      <c r="A322">
        <v>0.02</v>
      </c>
      <c r="B322">
        <v>2.6753765299999999</v>
      </c>
      <c r="C322">
        <f t="shared" si="4"/>
        <v>1.1902376722727266</v>
      </c>
    </row>
    <row r="323" spans="1:3" x14ac:dyDescent="0.3">
      <c r="A323">
        <v>0.02</v>
      </c>
      <c r="B323">
        <v>0.51904899000000004</v>
      </c>
      <c r="C323">
        <f t="shared" ref="C323:C386" si="5">AVERAGE(B323:B421)</f>
        <v>1.166532989494949</v>
      </c>
    </row>
    <row r="324" spans="1:3" x14ac:dyDescent="0.3">
      <c r="A324">
        <v>0.02</v>
      </c>
      <c r="B324">
        <v>3.0869063300000001</v>
      </c>
      <c r="C324">
        <f t="shared" si="5"/>
        <v>1.1842626368686864</v>
      </c>
    </row>
    <row r="325" spans="1:3" x14ac:dyDescent="0.3">
      <c r="A325">
        <v>0.02</v>
      </c>
      <c r="B325">
        <v>2.2638756999999998</v>
      </c>
      <c r="C325">
        <f t="shared" si="5"/>
        <v>1.1824040957575752</v>
      </c>
    </row>
    <row r="326" spans="1:3" x14ac:dyDescent="0.3">
      <c r="A326">
        <v>0.02</v>
      </c>
      <c r="B326">
        <v>2.3069670449999999</v>
      </c>
      <c r="C326">
        <f t="shared" si="5"/>
        <v>1.1731291709090903</v>
      </c>
    </row>
    <row r="327" spans="1:3" x14ac:dyDescent="0.3">
      <c r="A327">
        <v>0.02</v>
      </c>
      <c r="B327">
        <v>0.36770741499999998</v>
      </c>
      <c r="C327">
        <f t="shared" si="5"/>
        <v>1.160327226464646</v>
      </c>
    </row>
    <row r="328" spans="1:3" x14ac:dyDescent="0.3">
      <c r="A328">
        <v>0.02</v>
      </c>
      <c r="B328">
        <v>4.9349500000000204E-3</v>
      </c>
      <c r="C328">
        <f t="shared" si="5"/>
        <v>1.1620517236868679</v>
      </c>
    </row>
    <row r="329" spans="1:3" x14ac:dyDescent="0.3">
      <c r="A329">
        <v>0.02</v>
      </c>
      <c r="B329">
        <v>2.1116105250000001</v>
      </c>
      <c r="C329">
        <f t="shared" si="5"/>
        <v>1.1706724110606053</v>
      </c>
    </row>
    <row r="330" spans="1:3" x14ac:dyDescent="0.3">
      <c r="A330">
        <v>0.02</v>
      </c>
      <c r="B330">
        <v>2.2370367999999998</v>
      </c>
      <c r="C330">
        <f t="shared" si="5"/>
        <v>1.1613330160606057</v>
      </c>
    </row>
    <row r="331" spans="1:3" x14ac:dyDescent="0.3">
      <c r="A331">
        <v>0.02</v>
      </c>
      <c r="B331">
        <v>0.74133557500000002</v>
      </c>
      <c r="C331">
        <f t="shared" si="5"/>
        <v>1.1519948345454545</v>
      </c>
    </row>
    <row r="332" spans="1:3" x14ac:dyDescent="0.3">
      <c r="A332">
        <v>0.02</v>
      </c>
      <c r="B332">
        <v>2.4936175349999998</v>
      </c>
      <c r="C332">
        <f t="shared" si="5"/>
        <v>1.145616453989899</v>
      </c>
    </row>
    <row r="333" spans="1:3" x14ac:dyDescent="0.3">
      <c r="A333">
        <v>0.02</v>
      </c>
      <c r="B333">
        <v>0.27240035000000001</v>
      </c>
      <c r="C333">
        <f t="shared" si="5"/>
        <v>1.1317575121717172</v>
      </c>
    </row>
    <row r="334" spans="1:3" x14ac:dyDescent="0.3">
      <c r="A334">
        <v>0.02</v>
      </c>
      <c r="B334">
        <v>0.50905895499999998</v>
      </c>
      <c r="C334">
        <f t="shared" si="5"/>
        <v>1.1347338803535354</v>
      </c>
    </row>
    <row r="335" spans="1:3" x14ac:dyDescent="0.3">
      <c r="A335">
        <v>0.02</v>
      </c>
      <c r="B335">
        <v>0.30970556999999999</v>
      </c>
      <c r="C335">
        <f t="shared" si="5"/>
        <v>1.1339338427272727</v>
      </c>
    </row>
    <row r="336" spans="1:3" x14ac:dyDescent="0.3">
      <c r="A336">
        <v>0.02</v>
      </c>
      <c r="B336">
        <v>1.835169855</v>
      </c>
      <c r="C336">
        <f t="shared" si="5"/>
        <v>1.1329771695454545</v>
      </c>
    </row>
    <row r="337" spans="1:3" x14ac:dyDescent="0.3">
      <c r="A337">
        <v>0.02</v>
      </c>
      <c r="B337">
        <v>1.7473470099999999</v>
      </c>
      <c r="C337">
        <f t="shared" si="5"/>
        <v>1.1169434032828285</v>
      </c>
    </row>
    <row r="338" spans="1:3" x14ac:dyDescent="0.3">
      <c r="A338">
        <v>0.02</v>
      </c>
      <c r="B338">
        <v>0.13480540499999999</v>
      </c>
      <c r="C338">
        <f t="shared" si="5"/>
        <v>1.0996080643939392</v>
      </c>
    </row>
    <row r="339" spans="1:3" x14ac:dyDescent="0.3">
      <c r="A339">
        <v>0.02</v>
      </c>
      <c r="B339">
        <v>1.9449401049999999</v>
      </c>
      <c r="C339">
        <f t="shared" si="5"/>
        <v>1.1031052543939395</v>
      </c>
    </row>
    <row r="340" spans="1:3" x14ac:dyDescent="0.3">
      <c r="A340">
        <v>0.02</v>
      </c>
      <c r="B340">
        <v>2.5162814949999999</v>
      </c>
      <c r="C340">
        <f t="shared" si="5"/>
        <v>1.0861539738383836</v>
      </c>
    </row>
    <row r="341" spans="1:3" x14ac:dyDescent="0.3">
      <c r="A341">
        <v>0.02</v>
      </c>
      <c r="B341">
        <v>1.3772683999999999</v>
      </c>
      <c r="C341">
        <f t="shared" si="5"/>
        <v>1.079380992171717</v>
      </c>
    </row>
    <row r="342" spans="1:3" x14ac:dyDescent="0.3">
      <c r="A342">
        <v>0.02</v>
      </c>
      <c r="B342">
        <v>1.4331827749999999</v>
      </c>
      <c r="C342">
        <f t="shared" si="5"/>
        <v>1.0990583338383839</v>
      </c>
    </row>
    <row r="343" spans="1:3" x14ac:dyDescent="0.3">
      <c r="A343">
        <v>0.02</v>
      </c>
      <c r="B343">
        <v>1.48372937</v>
      </c>
      <c r="C343">
        <f t="shared" si="5"/>
        <v>1.090020161060606</v>
      </c>
    </row>
    <row r="344" spans="1:3" x14ac:dyDescent="0.3">
      <c r="A344">
        <v>0.02</v>
      </c>
      <c r="B344">
        <v>1.5023674950000001</v>
      </c>
      <c r="C344">
        <f t="shared" si="5"/>
        <v>1.0891107625757577</v>
      </c>
    </row>
    <row r="345" spans="1:3" x14ac:dyDescent="0.3">
      <c r="A345">
        <v>0.02</v>
      </c>
      <c r="B345">
        <v>1.721580815</v>
      </c>
      <c r="C345">
        <f t="shared" si="5"/>
        <v>1.0819085392424244</v>
      </c>
    </row>
    <row r="346" spans="1:3" x14ac:dyDescent="0.3">
      <c r="A346">
        <v>0.02</v>
      </c>
      <c r="B346">
        <v>1.35758654</v>
      </c>
      <c r="C346">
        <f t="shared" si="5"/>
        <v>1.0735842631313133</v>
      </c>
    </row>
    <row r="347" spans="1:3" x14ac:dyDescent="0.3">
      <c r="A347">
        <v>0.02</v>
      </c>
      <c r="B347">
        <v>1.1789587500000001</v>
      </c>
      <c r="C347">
        <f t="shared" si="5"/>
        <v>1.06392858479798</v>
      </c>
    </row>
    <row r="348" spans="1:3" x14ac:dyDescent="0.3">
      <c r="A348">
        <v>0.02</v>
      </c>
      <c r="B348">
        <v>0.94635495000000003</v>
      </c>
      <c r="C348">
        <f t="shared" si="5"/>
        <v>1.0527698075757579</v>
      </c>
    </row>
    <row r="349" spans="1:3" x14ac:dyDescent="0.3">
      <c r="A349">
        <v>0.02</v>
      </c>
      <c r="B349">
        <v>2.0020183500000002</v>
      </c>
      <c r="C349">
        <f t="shared" si="5"/>
        <v>1.0571134320202022</v>
      </c>
    </row>
    <row r="350" spans="1:3" x14ac:dyDescent="0.3">
      <c r="A350">
        <v>0.02</v>
      </c>
      <c r="B350">
        <v>0.88122503500000005</v>
      </c>
      <c r="C350">
        <f t="shared" si="5"/>
        <v>1.0695042081313133</v>
      </c>
    </row>
    <row r="351" spans="1:3" x14ac:dyDescent="0.3">
      <c r="A351">
        <v>0.02</v>
      </c>
      <c r="B351">
        <v>2.0364905750000002</v>
      </c>
      <c r="C351">
        <f t="shared" si="5"/>
        <v>1.0612805488383839</v>
      </c>
    </row>
    <row r="352" spans="1:3" x14ac:dyDescent="0.3">
      <c r="A352">
        <v>0.02</v>
      </c>
      <c r="B352">
        <v>0.130005074999999</v>
      </c>
      <c r="C352">
        <f t="shared" si="5"/>
        <v>1.0515040889898992</v>
      </c>
    </row>
    <row r="353" spans="1:3" x14ac:dyDescent="0.3">
      <c r="A353">
        <v>0.02</v>
      </c>
      <c r="B353">
        <v>1.363430605</v>
      </c>
      <c r="C353">
        <f t="shared" si="5"/>
        <v>1.0646584634343434</v>
      </c>
    </row>
    <row r="354" spans="1:3" x14ac:dyDescent="0.3">
      <c r="A354">
        <v>0.02</v>
      </c>
      <c r="B354">
        <v>1.808359925</v>
      </c>
      <c r="C354">
        <f t="shared" si="5"/>
        <v>1.0604488828787881</v>
      </c>
    </row>
    <row r="355" spans="1:3" x14ac:dyDescent="0.3">
      <c r="A355">
        <v>0.02</v>
      </c>
      <c r="B355">
        <v>1.139176685</v>
      </c>
      <c r="C355">
        <f t="shared" si="5"/>
        <v>1.0528231496969696</v>
      </c>
    </row>
    <row r="356" spans="1:3" x14ac:dyDescent="0.3">
      <c r="A356">
        <v>0.02</v>
      </c>
      <c r="B356">
        <v>2.7229410249999999</v>
      </c>
      <c r="C356">
        <f t="shared" si="5"/>
        <v>1.0491482385858582</v>
      </c>
    </row>
    <row r="357" spans="1:3" x14ac:dyDescent="0.3">
      <c r="A357">
        <v>0.02</v>
      </c>
      <c r="B357">
        <v>2.1126542599999998</v>
      </c>
      <c r="C357">
        <f t="shared" si="5"/>
        <v>1.0373147235858584</v>
      </c>
    </row>
    <row r="358" spans="1:3" x14ac:dyDescent="0.3">
      <c r="A358">
        <v>0.02</v>
      </c>
      <c r="B358">
        <v>1.5869100300000001</v>
      </c>
      <c r="C358">
        <f t="shared" si="5"/>
        <v>1.0331882717676766</v>
      </c>
    </row>
    <row r="359" spans="1:3" x14ac:dyDescent="0.3">
      <c r="A359">
        <v>0.02</v>
      </c>
      <c r="B359">
        <v>1.7284106749999999</v>
      </c>
      <c r="C359">
        <f t="shared" si="5"/>
        <v>1.0219876160606058</v>
      </c>
    </row>
    <row r="360" spans="1:3" x14ac:dyDescent="0.3">
      <c r="A360">
        <v>0.02</v>
      </c>
      <c r="B360">
        <v>1.0367125800000001</v>
      </c>
      <c r="C360">
        <f t="shared" si="5"/>
        <v>1.0194980143939392</v>
      </c>
    </row>
    <row r="361" spans="1:3" x14ac:dyDescent="0.3">
      <c r="A361">
        <v>0.02</v>
      </c>
      <c r="B361">
        <v>0.164001014999999</v>
      </c>
      <c r="C361">
        <f t="shared" si="5"/>
        <v>1.037023123282828</v>
      </c>
    </row>
    <row r="362" spans="1:3" x14ac:dyDescent="0.3">
      <c r="A362">
        <v>0.02</v>
      </c>
      <c r="B362">
        <v>0.62354262500000002</v>
      </c>
      <c r="C362">
        <f t="shared" si="5"/>
        <v>1.0530948349494949</v>
      </c>
    </row>
    <row r="363" spans="1:3" x14ac:dyDescent="0.3">
      <c r="A363">
        <v>0.02</v>
      </c>
      <c r="B363">
        <v>0.98482404000000001</v>
      </c>
      <c r="C363">
        <f t="shared" si="5"/>
        <v>1.0551687499494948</v>
      </c>
    </row>
    <row r="364" spans="1:3" x14ac:dyDescent="0.3">
      <c r="A364">
        <v>0.02</v>
      </c>
      <c r="B364">
        <v>1.094714425</v>
      </c>
      <c r="C364">
        <f t="shared" si="5"/>
        <v>1.0700446093939391</v>
      </c>
    </row>
    <row r="365" spans="1:3" x14ac:dyDescent="0.3">
      <c r="A365">
        <v>0.02</v>
      </c>
      <c r="B365">
        <v>2.8314894650000002</v>
      </c>
      <c r="C365">
        <f t="shared" si="5"/>
        <v>1.0593948977272727</v>
      </c>
    </row>
    <row r="366" spans="1:3" x14ac:dyDescent="0.3">
      <c r="A366">
        <v>0.02</v>
      </c>
      <c r="B366">
        <v>0.17563120499999901</v>
      </c>
      <c r="C366">
        <f t="shared" si="5"/>
        <v>1.0346073210606062</v>
      </c>
    </row>
    <row r="367" spans="1:3" x14ac:dyDescent="0.3">
      <c r="A367">
        <v>0.02</v>
      </c>
      <c r="B367">
        <v>0.50202205</v>
      </c>
      <c r="C367">
        <f t="shared" si="5"/>
        <v>1.0399705827272727</v>
      </c>
    </row>
    <row r="368" spans="1:3" x14ac:dyDescent="0.3">
      <c r="A368">
        <v>0.02</v>
      </c>
      <c r="B368">
        <v>8.43789449999999E-2</v>
      </c>
      <c r="C368">
        <f t="shared" si="5"/>
        <v>1.0432508927272728</v>
      </c>
    </row>
    <row r="369" spans="1:3" x14ac:dyDescent="0.3">
      <c r="A369">
        <v>0.02</v>
      </c>
      <c r="B369">
        <v>0.50396041499999999</v>
      </c>
      <c r="C369">
        <f t="shared" si="5"/>
        <v>1.0584342914646463</v>
      </c>
    </row>
    <row r="370" spans="1:3" x14ac:dyDescent="0.3">
      <c r="A370">
        <v>0.02</v>
      </c>
      <c r="B370">
        <v>0.71213996499999999</v>
      </c>
      <c r="C370">
        <f t="shared" si="5"/>
        <v>1.055256397020202</v>
      </c>
    </row>
    <row r="371" spans="1:3" x14ac:dyDescent="0.3">
      <c r="A371">
        <v>0.02</v>
      </c>
      <c r="B371">
        <v>0.96499307499999998</v>
      </c>
      <c r="C371">
        <f t="shared" si="5"/>
        <v>1.0504278047979798</v>
      </c>
    </row>
    <row r="372" spans="1:3" x14ac:dyDescent="0.3">
      <c r="A372">
        <v>0.02</v>
      </c>
      <c r="B372">
        <v>1.9295822899999999</v>
      </c>
      <c r="C372">
        <f t="shared" si="5"/>
        <v>1.0665326509090907</v>
      </c>
    </row>
    <row r="373" spans="1:3" x14ac:dyDescent="0.3">
      <c r="A373">
        <v>0.02</v>
      </c>
      <c r="B373">
        <v>0.17864227499999999</v>
      </c>
      <c r="C373">
        <f t="shared" si="5"/>
        <v>1.0486638560606059</v>
      </c>
    </row>
    <row r="374" spans="1:3" x14ac:dyDescent="0.3">
      <c r="A374">
        <v>0.02</v>
      </c>
      <c r="B374">
        <v>0.70376111500000005</v>
      </c>
      <c r="C374">
        <f t="shared" si="5"/>
        <v>1.0697253138383838</v>
      </c>
    </row>
    <row r="375" spans="1:3" x14ac:dyDescent="0.3">
      <c r="A375">
        <v>0.02</v>
      </c>
      <c r="B375">
        <v>0.63934775499999996</v>
      </c>
      <c r="C375">
        <f t="shared" si="5"/>
        <v>1.0634029520202017</v>
      </c>
    </row>
    <row r="376" spans="1:3" x14ac:dyDescent="0.3">
      <c r="A376">
        <v>0.02</v>
      </c>
      <c r="B376">
        <v>1.93462289</v>
      </c>
      <c r="C376">
        <f t="shared" si="5"/>
        <v>1.0683008253535351</v>
      </c>
    </row>
    <row r="377" spans="1:3" x14ac:dyDescent="0.3">
      <c r="A377">
        <v>0.02</v>
      </c>
      <c r="B377">
        <v>0.33311505499999999</v>
      </c>
      <c r="C377">
        <f t="shared" si="5"/>
        <v>1.0602822897979796</v>
      </c>
    </row>
    <row r="378" spans="1:3" x14ac:dyDescent="0.3">
      <c r="A378">
        <v>0.02</v>
      </c>
      <c r="B378">
        <v>0.87120602999999996</v>
      </c>
      <c r="C378">
        <f t="shared" si="5"/>
        <v>1.0796174516161612</v>
      </c>
    </row>
    <row r="379" spans="1:3" x14ac:dyDescent="0.3">
      <c r="A379">
        <v>0.02</v>
      </c>
      <c r="B379">
        <v>0.70065887999999998</v>
      </c>
      <c r="C379">
        <f t="shared" si="5"/>
        <v>1.0874043386868684</v>
      </c>
    </row>
    <row r="380" spans="1:3" x14ac:dyDescent="0.3">
      <c r="A380">
        <v>0.02</v>
      </c>
      <c r="B380">
        <v>2.5215001699999999</v>
      </c>
      <c r="C380">
        <f t="shared" si="5"/>
        <v>1.0825754538383834</v>
      </c>
    </row>
    <row r="381" spans="1:3" x14ac:dyDescent="0.3">
      <c r="A381">
        <v>0.02</v>
      </c>
      <c r="B381">
        <v>0.45299547499999998</v>
      </c>
      <c r="C381">
        <f t="shared" si="5"/>
        <v>1.0669766610606057</v>
      </c>
    </row>
    <row r="382" spans="1:3" x14ac:dyDescent="0.3">
      <c r="A382">
        <v>0.02</v>
      </c>
      <c r="B382">
        <v>1.41159152</v>
      </c>
      <c r="C382">
        <f t="shared" si="5"/>
        <v>1.0883586278787873</v>
      </c>
    </row>
    <row r="383" spans="1:3" x14ac:dyDescent="0.3">
      <c r="A383">
        <v>0.02</v>
      </c>
      <c r="B383">
        <v>4.5462539999999899E-2</v>
      </c>
      <c r="C383">
        <f t="shared" si="5"/>
        <v>1.0896008769191912</v>
      </c>
    </row>
    <row r="384" spans="1:3" x14ac:dyDescent="0.3">
      <c r="A384">
        <v>0.02</v>
      </c>
      <c r="B384">
        <v>0.45150442499999999</v>
      </c>
      <c r="C384">
        <f t="shared" si="5"/>
        <v>1.0973907762121207</v>
      </c>
    </row>
    <row r="385" spans="1:3" x14ac:dyDescent="0.3">
      <c r="A385">
        <v>0.02</v>
      </c>
      <c r="B385">
        <v>0.67751863499999998</v>
      </c>
      <c r="C385">
        <f t="shared" si="5"/>
        <v>1.0997671269191913</v>
      </c>
    </row>
    <row r="386" spans="1:3" x14ac:dyDescent="0.3">
      <c r="A386">
        <v>0.02</v>
      </c>
      <c r="B386">
        <v>0.44345275499999998</v>
      </c>
      <c r="C386">
        <f t="shared" si="5"/>
        <v>1.0974299351010093</v>
      </c>
    </row>
    <row r="387" spans="1:3" x14ac:dyDescent="0.3">
      <c r="A387">
        <v>0.02</v>
      </c>
      <c r="B387">
        <v>0.39794676000000001</v>
      </c>
      <c r="C387">
        <f t="shared" ref="C387:C450" si="6">AVERAGE(B387:B485)</f>
        <v>1.1077814367676762</v>
      </c>
    </row>
    <row r="388" spans="1:3" x14ac:dyDescent="0.3">
      <c r="A388">
        <v>0.02</v>
      </c>
      <c r="B388">
        <v>1.21742784</v>
      </c>
      <c r="C388">
        <f t="shared" si="6"/>
        <v>1.1345405128787873</v>
      </c>
    </row>
    <row r="389" spans="1:3" x14ac:dyDescent="0.3">
      <c r="A389">
        <v>0.02</v>
      </c>
      <c r="B389">
        <v>1.361314165</v>
      </c>
      <c r="C389">
        <f t="shared" si="6"/>
        <v>1.1241076812121205</v>
      </c>
    </row>
    <row r="390" spans="1:3" x14ac:dyDescent="0.3">
      <c r="A390">
        <v>0.02</v>
      </c>
      <c r="B390">
        <v>0.71762788</v>
      </c>
      <c r="C390">
        <f t="shared" si="6"/>
        <v>1.1194794017676761</v>
      </c>
    </row>
    <row r="391" spans="1:3" x14ac:dyDescent="0.3">
      <c r="A391">
        <v>0.02</v>
      </c>
      <c r="B391">
        <v>0.99227929000000004</v>
      </c>
      <c r="C391">
        <f t="shared" si="6"/>
        <v>1.1285220928787874</v>
      </c>
    </row>
    <row r="392" spans="1:3" x14ac:dyDescent="0.3">
      <c r="A392">
        <v>0.02</v>
      </c>
      <c r="B392">
        <v>0.15147619499999901</v>
      </c>
      <c r="C392">
        <f t="shared" si="6"/>
        <v>1.1373192878787874</v>
      </c>
    </row>
    <row r="393" spans="1:3" x14ac:dyDescent="0.3">
      <c r="A393">
        <v>0.02</v>
      </c>
      <c r="B393">
        <v>2.6482394199999999</v>
      </c>
      <c r="C393">
        <f t="shared" si="6"/>
        <v>1.1674927178787875</v>
      </c>
    </row>
    <row r="394" spans="1:3" x14ac:dyDescent="0.3">
      <c r="A394">
        <v>0.02</v>
      </c>
      <c r="B394">
        <v>0.12064043000000001</v>
      </c>
      <c r="C394">
        <f t="shared" si="6"/>
        <v>1.1462716123232317</v>
      </c>
    </row>
    <row r="395" spans="1:3" x14ac:dyDescent="0.3">
      <c r="A395">
        <v>0.02</v>
      </c>
      <c r="B395">
        <v>1.6834379999999899E-2</v>
      </c>
      <c r="C395">
        <f t="shared" si="6"/>
        <v>1.1543079285858582</v>
      </c>
    </row>
    <row r="396" spans="1:3" x14ac:dyDescent="0.3">
      <c r="A396">
        <v>0.02</v>
      </c>
      <c r="B396">
        <v>1.3565717749999999</v>
      </c>
      <c r="C396">
        <f t="shared" si="6"/>
        <v>1.1574557008080804</v>
      </c>
    </row>
    <row r="397" spans="1:3" x14ac:dyDescent="0.3">
      <c r="A397">
        <v>0.02</v>
      </c>
      <c r="B397">
        <v>3.3602157949999998</v>
      </c>
      <c r="C397">
        <f t="shared" si="6"/>
        <v>1.1473689820707069</v>
      </c>
    </row>
    <row r="398" spans="1:3" x14ac:dyDescent="0.3">
      <c r="A398">
        <v>0.02</v>
      </c>
      <c r="B398">
        <v>0.122280585</v>
      </c>
      <c r="C398">
        <f t="shared" si="6"/>
        <v>1.1265048248484846</v>
      </c>
    </row>
    <row r="399" spans="1:3" x14ac:dyDescent="0.3">
      <c r="A399">
        <v>0.02</v>
      </c>
      <c r="B399">
        <v>7.1555914999999901E-2</v>
      </c>
      <c r="C399">
        <f t="shared" si="6"/>
        <v>1.1390007361111107</v>
      </c>
    </row>
    <row r="400" spans="1:3" x14ac:dyDescent="0.3">
      <c r="A400">
        <v>0.02</v>
      </c>
      <c r="B400">
        <v>1.7151403300000001</v>
      </c>
      <c r="C400">
        <f t="shared" si="6"/>
        <v>1.1435073131818179</v>
      </c>
    </row>
    <row r="401" spans="1:3" x14ac:dyDescent="0.3">
      <c r="A401">
        <v>0.02</v>
      </c>
      <c r="B401">
        <v>0.203066525</v>
      </c>
      <c r="C401">
        <f t="shared" si="6"/>
        <v>1.1278317087373735</v>
      </c>
    </row>
    <row r="402" spans="1:3" x14ac:dyDescent="0.3">
      <c r="A402">
        <v>0.02</v>
      </c>
      <c r="B402">
        <v>0.78922725000000005</v>
      </c>
      <c r="C402">
        <f t="shared" si="6"/>
        <v>1.1377211269191916</v>
      </c>
    </row>
    <row r="403" spans="1:3" x14ac:dyDescent="0.3">
      <c r="A403">
        <v>0.02</v>
      </c>
      <c r="B403">
        <v>1.84217779</v>
      </c>
      <c r="C403">
        <f t="shared" si="6"/>
        <v>1.1322777487373734</v>
      </c>
    </row>
    <row r="404" spans="1:3" x14ac:dyDescent="0.3">
      <c r="A404">
        <v>0.02</v>
      </c>
      <c r="B404">
        <v>5.1998732849999998</v>
      </c>
      <c r="C404">
        <f t="shared" si="6"/>
        <v>1.1231522215151513</v>
      </c>
    </row>
    <row r="405" spans="1:3" x14ac:dyDescent="0.3">
      <c r="A405">
        <v>0.02</v>
      </c>
      <c r="B405">
        <v>2.3205355999999999</v>
      </c>
      <c r="C405">
        <f t="shared" si="6"/>
        <v>1.0770143063636362</v>
      </c>
    </row>
    <row r="406" spans="1:3" x14ac:dyDescent="0.3">
      <c r="A406">
        <v>0.02</v>
      </c>
      <c r="B406">
        <v>0.17744943499999999</v>
      </c>
      <c r="C406">
        <f t="shared" si="6"/>
        <v>1.059710303181818</v>
      </c>
    </row>
    <row r="407" spans="1:3" x14ac:dyDescent="0.3">
      <c r="A407">
        <v>0.02</v>
      </c>
      <c r="B407">
        <v>0.42630568000000002</v>
      </c>
      <c r="C407">
        <f t="shared" si="6"/>
        <v>1.0692150777777778</v>
      </c>
    </row>
    <row r="408" spans="1:3" x14ac:dyDescent="0.3">
      <c r="A408">
        <v>0.02</v>
      </c>
      <c r="B408">
        <v>0.41527191000000002</v>
      </c>
      <c r="C408">
        <f t="shared" si="6"/>
        <v>1.0706440845959595</v>
      </c>
    </row>
    <row r="409" spans="1:3" x14ac:dyDescent="0.3">
      <c r="A409">
        <v>0.02</v>
      </c>
      <c r="B409">
        <v>2.202593545</v>
      </c>
      <c r="C409">
        <f t="shared" si="6"/>
        <v>1.0847168941919192</v>
      </c>
    </row>
    <row r="410" spans="1:3" x14ac:dyDescent="0.3">
      <c r="A410">
        <v>0.02</v>
      </c>
      <c r="B410">
        <v>6.9170234999999899E-2</v>
      </c>
      <c r="C410">
        <f t="shared" si="6"/>
        <v>1.0812329665656566</v>
      </c>
    </row>
    <row r="411" spans="1:3" x14ac:dyDescent="0.3">
      <c r="A411">
        <v>0.02</v>
      </c>
      <c r="B411">
        <v>8.8135539999999998E-2</v>
      </c>
      <c r="C411">
        <f t="shared" si="6"/>
        <v>1.0962473882323231</v>
      </c>
    </row>
    <row r="412" spans="1:3" x14ac:dyDescent="0.3">
      <c r="A412">
        <v>0.02</v>
      </c>
      <c r="B412">
        <v>0.443750965</v>
      </c>
      <c r="C412">
        <f t="shared" si="6"/>
        <v>1.0982068387878787</v>
      </c>
    </row>
    <row r="413" spans="1:3" x14ac:dyDescent="0.3">
      <c r="A413">
        <v>0.02</v>
      </c>
      <c r="B413">
        <v>0.33830475999999998</v>
      </c>
      <c r="C413">
        <f t="shared" si="6"/>
        <v>1.095275653939394</v>
      </c>
    </row>
    <row r="414" spans="1:3" x14ac:dyDescent="0.3">
      <c r="A414">
        <v>0.02</v>
      </c>
      <c r="B414">
        <v>1.03018093</v>
      </c>
      <c r="C414">
        <f t="shared" si="6"/>
        <v>1.097200463939394</v>
      </c>
    </row>
    <row r="415" spans="1:3" x14ac:dyDescent="0.3">
      <c r="A415">
        <v>0.02</v>
      </c>
      <c r="B415">
        <v>1.6636991050000001</v>
      </c>
      <c r="C415">
        <f t="shared" si="6"/>
        <v>1.0964034385353534</v>
      </c>
    </row>
    <row r="416" spans="1:3" x14ac:dyDescent="0.3">
      <c r="A416">
        <v>0.02</v>
      </c>
      <c r="B416">
        <v>2.882781585</v>
      </c>
      <c r="C416">
        <f t="shared" si="6"/>
        <v>1.0810549528282827</v>
      </c>
    </row>
    <row r="417" spans="1:3" x14ac:dyDescent="0.3">
      <c r="A417">
        <v>0.02</v>
      </c>
      <c r="B417">
        <v>0.99797424999999995</v>
      </c>
      <c r="C417">
        <f t="shared" si="6"/>
        <v>1.0737777165656568</v>
      </c>
    </row>
    <row r="418" spans="1:3" x14ac:dyDescent="0.3">
      <c r="A418">
        <v>0.02</v>
      </c>
      <c r="B418">
        <v>0.93042968500000001</v>
      </c>
      <c r="C418">
        <f t="shared" si="6"/>
        <v>1.093391508939394</v>
      </c>
    </row>
    <row r="419" spans="1:3" x14ac:dyDescent="0.3">
      <c r="A419">
        <v>0.02</v>
      </c>
      <c r="B419">
        <v>0.73525123999999997</v>
      </c>
      <c r="C419">
        <f t="shared" si="6"/>
        <v>1.0924212807575757</v>
      </c>
    </row>
    <row r="420" spans="1:3" x14ac:dyDescent="0.3">
      <c r="A420">
        <v>0.02</v>
      </c>
      <c r="B420">
        <v>1.26365039</v>
      </c>
      <c r="C420">
        <f t="shared" si="6"/>
        <v>1.1143653196464647</v>
      </c>
    </row>
    <row r="421" spans="1:3" x14ac:dyDescent="0.3">
      <c r="A421">
        <v>0.02</v>
      </c>
      <c r="B421">
        <v>0.32861293499999999</v>
      </c>
      <c r="C421">
        <f t="shared" si="6"/>
        <v>1.1071197117171718</v>
      </c>
    </row>
    <row r="422" spans="1:3" x14ac:dyDescent="0.3">
      <c r="A422">
        <v>0.02</v>
      </c>
      <c r="B422">
        <v>2.2742840800000002</v>
      </c>
      <c r="C422">
        <f t="shared" si="6"/>
        <v>1.1139318522727275</v>
      </c>
    </row>
    <row r="423" spans="1:3" x14ac:dyDescent="0.3">
      <c r="A423">
        <v>0.02</v>
      </c>
      <c r="B423">
        <v>2.9029107600000001</v>
      </c>
      <c r="C423">
        <f t="shared" si="6"/>
        <v>1.1021374961616162</v>
      </c>
    </row>
    <row r="424" spans="1:3" x14ac:dyDescent="0.3">
      <c r="A424">
        <v>0.02</v>
      </c>
      <c r="B424">
        <v>1.3456581400000001</v>
      </c>
      <c r="C424">
        <f t="shared" si="6"/>
        <v>1.0842087494949495</v>
      </c>
    </row>
    <row r="425" spans="1:3" x14ac:dyDescent="0.3">
      <c r="A425">
        <v>0.02</v>
      </c>
      <c r="B425">
        <v>1.039574545</v>
      </c>
      <c r="C425">
        <f t="shared" si="6"/>
        <v>1.071095040050505</v>
      </c>
    </row>
    <row r="426" spans="1:3" x14ac:dyDescent="0.3">
      <c r="A426">
        <v>0.02</v>
      </c>
      <c r="B426">
        <v>0.53843264000000002</v>
      </c>
      <c r="C426">
        <f t="shared" si="6"/>
        <v>1.0630024124242425</v>
      </c>
    </row>
    <row r="427" spans="1:3" x14ac:dyDescent="0.3">
      <c r="A427">
        <v>0.02</v>
      </c>
      <c r="B427">
        <v>0.85838300000000001</v>
      </c>
      <c r="C427">
        <f t="shared" si="6"/>
        <v>1.0802937814646467</v>
      </c>
    </row>
    <row r="428" spans="1:3" x14ac:dyDescent="0.3">
      <c r="A428">
        <v>0.02</v>
      </c>
      <c r="B428">
        <v>1.18701042</v>
      </c>
      <c r="C428">
        <f t="shared" si="6"/>
        <v>1.1028541124242426</v>
      </c>
    </row>
    <row r="429" spans="1:3" x14ac:dyDescent="0.3">
      <c r="A429">
        <v>0.02</v>
      </c>
      <c r="B429">
        <v>1.3125568299999999</v>
      </c>
      <c r="C429">
        <f t="shared" si="6"/>
        <v>1.1020152085353536</v>
      </c>
    </row>
    <row r="430" spans="1:3" x14ac:dyDescent="0.3">
      <c r="A430">
        <v>0.02</v>
      </c>
      <c r="B430">
        <v>0.109875899999999</v>
      </c>
      <c r="C430">
        <f t="shared" si="6"/>
        <v>1.0908082357575759</v>
      </c>
    </row>
    <row r="431" spans="1:3" x14ac:dyDescent="0.3">
      <c r="A431">
        <v>0.02</v>
      </c>
      <c r="B431">
        <v>1.1215822950000001</v>
      </c>
      <c r="C431">
        <f t="shared" si="6"/>
        <v>1.1101530194949496</v>
      </c>
    </row>
    <row r="432" spans="1:3" x14ac:dyDescent="0.3">
      <c r="A432">
        <v>0.02</v>
      </c>
      <c r="B432">
        <v>0.56706080000000003</v>
      </c>
      <c r="C432">
        <f t="shared" si="6"/>
        <v>1.1049855522727274</v>
      </c>
    </row>
    <row r="433" spans="1:3" x14ac:dyDescent="0.3">
      <c r="A433">
        <v>0.02</v>
      </c>
      <c r="B433">
        <v>0.42985522999999998</v>
      </c>
      <c r="C433">
        <f t="shared" si="6"/>
        <v>1.1117856439393938</v>
      </c>
    </row>
    <row r="434" spans="1:3" x14ac:dyDescent="0.3">
      <c r="A434">
        <v>0.02</v>
      </c>
      <c r="B434">
        <v>0.214994925</v>
      </c>
      <c r="C434">
        <f t="shared" si="6"/>
        <v>1.1161473417171717</v>
      </c>
    </row>
    <row r="435" spans="1:3" x14ac:dyDescent="0.3">
      <c r="A435">
        <v>0.02</v>
      </c>
      <c r="B435">
        <v>0.24782699499999999</v>
      </c>
      <c r="C435">
        <f t="shared" si="6"/>
        <v>1.1195921104545454</v>
      </c>
    </row>
    <row r="436" spans="1:3" x14ac:dyDescent="0.3">
      <c r="A436">
        <v>0.02</v>
      </c>
      <c r="B436">
        <v>3.1148459999999899E-2</v>
      </c>
      <c r="C436">
        <f t="shared" si="6"/>
        <v>1.1289450604545455</v>
      </c>
    </row>
    <row r="437" spans="1:3" x14ac:dyDescent="0.3">
      <c r="A437">
        <v>0.02</v>
      </c>
      <c r="B437">
        <v>0.48102721500000001</v>
      </c>
      <c r="C437">
        <f t="shared" si="6"/>
        <v>1.1391778719696968</v>
      </c>
    </row>
    <row r="438" spans="1:3" x14ac:dyDescent="0.3">
      <c r="A438">
        <v>0.02</v>
      </c>
      <c r="B438">
        <v>0.26676333000000002</v>
      </c>
      <c r="C438">
        <f t="shared" si="6"/>
        <v>1.1557071487878787</v>
      </c>
    </row>
    <row r="439" spans="1:3" x14ac:dyDescent="0.3">
      <c r="A439">
        <v>0.02</v>
      </c>
      <c r="B439">
        <v>1.8457563100000001</v>
      </c>
      <c r="C439">
        <f t="shared" si="6"/>
        <v>1.1639016067171715</v>
      </c>
    </row>
    <row r="440" spans="1:3" x14ac:dyDescent="0.3">
      <c r="A440">
        <v>0.02</v>
      </c>
      <c r="B440">
        <v>3.3253252249999998</v>
      </c>
      <c r="C440">
        <f t="shared" si="6"/>
        <v>1.1535606478282827</v>
      </c>
    </row>
    <row r="441" spans="1:3" x14ac:dyDescent="0.3">
      <c r="A441">
        <v>0.02</v>
      </c>
      <c r="B441">
        <v>0.53840367</v>
      </c>
      <c r="C441">
        <f t="shared" si="6"/>
        <v>1.1434440994949491</v>
      </c>
    </row>
    <row r="442" spans="1:3" x14ac:dyDescent="0.3">
      <c r="A442">
        <v>0.02</v>
      </c>
      <c r="B442">
        <v>1.3936989200000001</v>
      </c>
      <c r="C442">
        <f t="shared" si="6"/>
        <v>1.1438206272727269</v>
      </c>
    </row>
    <row r="443" spans="1:3" x14ac:dyDescent="0.3">
      <c r="A443">
        <v>0.02</v>
      </c>
      <c r="B443">
        <v>0.78934738500000001</v>
      </c>
      <c r="C443">
        <f t="shared" si="6"/>
        <v>1.1567036090909089</v>
      </c>
    </row>
    <row r="444" spans="1:3" x14ac:dyDescent="0.3">
      <c r="A444">
        <v>0.02</v>
      </c>
      <c r="B444">
        <v>0.89747748000000005</v>
      </c>
      <c r="C444">
        <f t="shared" si="6"/>
        <v>1.1502321422727271</v>
      </c>
    </row>
    <row r="445" spans="1:3" x14ac:dyDescent="0.3">
      <c r="A445">
        <v>0.02</v>
      </c>
      <c r="B445">
        <v>0.40167438500000002</v>
      </c>
      <c r="C445">
        <f t="shared" si="6"/>
        <v>1.1477648396464646</v>
      </c>
    </row>
    <row r="446" spans="1:3" x14ac:dyDescent="0.3">
      <c r="A446">
        <v>0.02</v>
      </c>
      <c r="B446">
        <v>7.4239804999999895E-2</v>
      </c>
      <c r="C446">
        <f t="shared" si="6"/>
        <v>1.157218699090909</v>
      </c>
    </row>
    <row r="447" spans="1:3" x14ac:dyDescent="0.3">
      <c r="A447">
        <v>0.02</v>
      </c>
      <c r="B447">
        <v>1.3763737700000001</v>
      </c>
      <c r="C447">
        <f t="shared" si="6"/>
        <v>1.1651860268686869</v>
      </c>
    </row>
    <row r="448" spans="1:3" x14ac:dyDescent="0.3">
      <c r="A448">
        <v>0.02</v>
      </c>
      <c r="B448">
        <v>3.2287051849999999</v>
      </c>
      <c r="C448">
        <f t="shared" si="6"/>
        <v>1.1768644124242422</v>
      </c>
    </row>
    <row r="449" spans="1:3" x14ac:dyDescent="0.3">
      <c r="A449">
        <v>0.02</v>
      </c>
      <c r="B449">
        <v>6.7082764999999905E-2</v>
      </c>
      <c r="C449">
        <f t="shared" si="6"/>
        <v>1.1874086963131312</v>
      </c>
    </row>
    <row r="450" spans="1:3" x14ac:dyDescent="0.3">
      <c r="A450">
        <v>0.02</v>
      </c>
      <c r="B450">
        <v>1.06862105</v>
      </c>
      <c r="C450">
        <f t="shared" si="6"/>
        <v>1.1869917961616161</v>
      </c>
    </row>
    <row r="451" spans="1:3" x14ac:dyDescent="0.3">
      <c r="A451">
        <v>0.02</v>
      </c>
      <c r="B451">
        <v>1.432288145</v>
      </c>
      <c r="C451">
        <f t="shared" ref="C451:C514" si="7">AVERAGE(B451:B549)</f>
        <v>1.1873442261616161</v>
      </c>
    </row>
    <row r="452" spans="1:3" x14ac:dyDescent="0.3">
      <c r="A452">
        <v>0.02</v>
      </c>
      <c r="B452">
        <v>0.94668213000000001</v>
      </c>
      <c r="C452">
        <f t="shared" si="7"/>
        <v>1.1850534311616161</v>
      </c>
    </row>
    <row r="453" spans="1:3" x14ac:dyDescent="0.3">
      <c r="A453">
        <v>0.02</v>
      </c>
      <c r="B453">
        <v>1.0534123399999999</v>
      </c>
      <c r="C453">
        <f t="shared" si="7"/>
        <v>1.188476529090909</v>
      </c>
    </row>
    <row r="454" spans="1:3" x14ac:dyDescent="0.3">
      <c r="A454">
        <v>0.02</v>
      </c>
      <c r="B454">
        <v>0.77536048499999999</v>
      </c>
      <c r="C454">
        <f t="shared" si="7"/>
        <v>1.197802369090909</v>
      </c>
    </row>
    <row r="455" spans="1:3" x14ac:dyDescent="0.3">
      <c r="A455">
        <v>0.02</v>
      </c>
      <c r="B455">
        <v>1.55142304</v>
      </c>
      <c r="C455">
        <f t="shared" si="7"/>
        <v>1.2196150836868687</v>
      </c>
    </row>
    <row r="456" spans="1:3" x14ac:dyDescent="0.3">
      <c r="A456">
        <v>0.02</v>
      </c>
      <c r="B456">
        <v>1.7041355300000001</v>
      </c>
      <c r="C456">
        <f t="shared" si="7"/>
        <v>1.2420877675757576</v>
      </c>
    </row>
    <row r="457" spans="1:3" x14ac:dyDescent="0.3">
      <c r="A457">
        <v>0.02</v>
      </c>
      <c r="B457">
        <v>0.47804511500000002</v>
      </c>
      <c r="C457">
        <f t="shared" si="7"/>
        <v>1.2300867816161616</v>
      </c>
    </row>
    <row r="458" spans="1:3" x14ac:dyDescent="0.3">
      <c r="A458">
        <v>0.02</v>
      </c>
      <c r="B458">
        <v>1.48194011</v>
      </c>
      <c r="C458">
        <f t="shared" si="7"/>
        <v>1.2681278434343433</v>
      </c>
    </row>
    <row r="459" spans="1:3" x14ac:dyDescent="0.3">
      <c r="A459">
        <v>0.02</v>
      </c>
      <c r="B459">
        <v>2.7716983599999998</v>
      </c>
      <c r="C459">
        <f t="shared" si="7"/>
        <v>1.2740272806565656</v>
      </c>
    </row>
    <row r="460" spans="1:3" x14ac:dyDescent="0.3">
      <c r="A460">
        <v>0.02</v>
      </c>
      <c r="B460">
        <v>1.7551004699999999</v>
      </c>
      <c r="C460">
        <f t="shared" si="7"/>
        <v>1.2461732617676766</v>
      </c>
    </row>
    <row r="461" spans="1:3" x14ac:dyDescent="0.3">
      <c r="A461">
        <v>0.02</v>
      </c>
      <c r="B461">
        <v>0.82886020999999999</v>
      </c>
      <c r="C461">
        <f t="shared" si="7"/>
        <v>1.2296515155050505</v>
      </c>
    </row>
    <row r="462" spans="1:3" x14ac:dyDescent="0.3">
      <c r="A462">
        <v>0.02</v>
      </c>
      <c r="B462">
        <v>2.457534125</v>
      </c>
      <c r="C462">
        <f t="shared" si="7"/>
        <v>1.2264166814646462</v>
      </c>
    </row>
    <row r="463" spans="1:3" x14ac:dyDescent="0.3">
      <c r="A463">
        <v>0.02</v>
      </c>
      <c r="B463">
        <v>4.0392969999999903E-2</v>
      </c>
      <c r="C463">
        <f t="shared" si="7"/>
        <v>1.2302921979797976</v>
      </c>
    </row>
    <row r="464" spans="1:3" x14ac:dyDescent="0.3">
      <c r="A464">
        <v>0.02</v>
      </c>
      <c r="B464">
        <v>0.37751937499999999</v>
      </c>
      <c r="C464">
        <f t="shared" si="7"/>
        <v>1.247474206161616</v>
      </c>
    </row>
    <row r="465" spans="1:3" x14ac:dyDescent="0.3">
      <c r="A465">
        <v>0.02</v>
      </c>
      <c r="B465">
        <v>0.70659411000000005</v>
      </c>
      <c r="C465">
        <f t="shared" si="7"/>
        <v>1.2674741482323229</v>
      </c>
    </row>
    <row r="466" spans="1:3" x14ac:dyDescent="0.3">
      <c r="A466">
        <v>0.02</v>
      </c>
      <c r="B466">
        <v>0.82677274000000001</v>
      </c>
      <c r="C466">
        <f t="shared" si="7"/>
        <v>1.2694938432323228</v>
      </c>
    </row>
    <row r="467" spans="1:3" x14ac:dyDescent="0.3">
      <c r="A467">
        <v>0.02</v>
      </c>
      <c r="B467">
        <v>1.58753542</v>
      </c>
      <c r="C467">
        <f t="shared" si="7"/>
        <v>1.2714837086363633</v>
      </c>
    </row>
    <row r="468" spans="1:3" x14ac:dyDescent="0.3">
      <c r="A468">
        <v>0.02</v>
      </c>
      <c r="B468">
        <v>0.18934886499999901</v>
      </c>
      <c r="C468">
        <f t="shared" si="7"/>
        <v>1.3055591798989892</v>
      </c>
    </row>
    <row r="469" spans="1:3" x14ac:dyDescent="0.3">
      <c r="A469">
        <v>0.02</v>
      </c>
      <c r="B469">
        <v>0.234109335</v>
      </c>
      <c r="C469">
        <f t="shared" si="7"/>
        <v>1.3065233836363634</v>
      </c>
    </row>
    <row r="470" spans="1:3" x14ac:dyDescent="0.3">
      <c r="A470">
        <v>0.02</v>
      </c>
      <c r="B470">
        <v>2.55937284</v>
      </c>
      <c r="C470">
        <f t="shared" si="7"/>
        <v>1.3381770282323227</v>
      </c>
    </row>
    <row r="471" spans="1:3" x14ac:dyDescent="0.3">
      <c r="A471">
        <v>0.02</v>
      </c>
      <c r="B471">
        <v>0.16057159999999901</v>
      </c>
      <c r="C471">
        <f t="shared" si="7"/>
        <v>1.3152540171212117</v>
      </c>
    </row>
    <row r="472" spans="1:3" x14ac:dyDescent="0.3">
      <c r="A472">
        <v>0.02</v>
      </c>
      <c r="B472">
        <v>2.2637265950000001</v>
      </c>
      <c r="C472">
        <f t="shared" si="7"/>
        <v>1.3173384748989896</v>
      </c>
    </row>
    <row r="473" spans="1:3" x14ac:dyDescent="0.3">
      <c r="A473">
        <v>0.02</v>
      </c>
      <c r="B473">
        <v>7.7847294999999997E-2</v>
      </c>
      <c r="C473">
        <f t="shared" si="7"/>
        <v>1.2973460633838381</v>
      </c>
    </row>
    <row r="474" spans="1:3" x14ac:dyDescent="0.3">
      <c r="A474">
        <v>0.02</v>
      </c>
      <c r="B474">
        <v>1.124237215</v>
      </c>
      <c r="C474">
        <f t="shared" si="7"/>
        <v>1.3109821007575755</v>
      </c>
    </row>
    <row r="475" spans="1:3" x14ac:dyDescent="0.3">
      <c r="A475">
        <v>0.02</v>
      </c>
      <c r="B475">
        <v>1.14078787</v>
      </c>
      <c r="C475">
        <f t="shared" si="7"/>
        <v>1.3425998913131307</v>
      </c>
    </row>
    <row r="476" spans="1:3" x14ac:dyDescent="0.3">
      <c r="A476">
        <v>0.02</v>
      </c>
      <c r="B476">
        <v>2.2472960749999999</v>
      </c>
      <c r="C476">
        <f t="shared" si="7"/>
        <v>1.3345030379797977</v>
      </c>
    </row>
    <row r="477" spans="1:3" x14ac:dyDescent="0.3">
      <c r="A477">
        <v>0.02</v>
      </c>
      <c r="B477">
        <v>1.6421078499999999</v>
      </c>
      <c r="C477">
        <f t="shared" si="7"/>
        <v>1.3203305324242423</v>
      </c>
    </row>
    <row r="478" spans="1:3" x14ac:dyDescent="0.3">
      <c r="A478">
        <v>0.02</v>
      </c>
      <c r="B478">
        <v>0.22259927999999901</v>
      </c>
      <c r="C478">
        <f t="shared" si="7"/>
        <v>1.3087123913131313</v>
      </c>
    </row>
    <row r="479" spans="1:3" x14ac:dyDescent="0.3">
      <c r="A479">
        <v>0.02</v>
      </c>
      <c r="B479">
        <v>0.977219685</v>
      </c>
      <c r="C479">
        <f t="shared" si="7"/>
        <v>1.320401319646465</v>
      </c>
    </row>
    <row r="480" spans="1:3" x14ac:dyDescent="0.3">
      <c r="A480">
        <v>0.02</v>
      </c>
      <c r="B480">
        <v>2.5698101900000001</v>
      </c>
      <c r="C480">
        <f t="shared" si="7"/>
        <v>1.3293822602020204</v>
      </c>
    </row>
    <row r="481" spans="1:3" x14ac:dyDescent="0.3">
      <c r="A481">
        <v>0.02</v>
      </c>
      <c r="B481">
        <v>1.5345741749999999</v>
      </c>
      <c r="C481">
        <f t="shared" si="7"/>
        <v>1.3112275968686871</v>
      </c>
    </row>
    <row r="482" spans="1:3" x14ac:dyDescent="0.3">
      <c r="A482">
        <v>0.02</v>
      </c>
      <c r="B482">
        <v>0.81666256999999998</v>
      </c>
      <c r="C482">
        <f t="shared" si="7"/>
        <v>1.3026746844949495</v>
      </c>
    </row>
    <row r="483" spans="1:3" x14ac:dyDescent="0.3">
      <c r="A483">
        <v>0.02</v>
      </c>
      <c r="B483">
        <v>0.68676314500000002</v>
      </c>
      <c r="C483">
        <f t="shared" si="7"/>
        <v>1.2963294383838384</v>
      </c>
    </row>
    <row r="484" spans="1:3" x14ac:dyDescent="0.3">
      <c r="A484">
        <v>0.02</v>
      </c>
      <c r="B484">
        <v>0.446136645</v>
      </c>
      <c r="C484">
        <f t="shared" si="7"/>
        <v>1.299916995050505</v>
      </c>
    </row>
    <row r="485" spans="1:3" x14ac:dyDescent="0.3">
      <c r="A485">
        <v>0.02</v>
      </c>
      <c r="B485">
        <v>1.4682514200000001</v>
      </c>
      <c r="C485">
        <f t="shared" si="7"/>
        <v>1.3032934035353534</v>
      </c>
    </row>
    <row r="486" spans="1:3" x14ac:dyDescent="0.3">
      <c r="A486">
        <v>0.02</v>
      </c>
      <c r="B486">
        <v>3.0470952950000001</v>
      </c>
      <c r="C486">
        <f t="shared" si="7"/>
        <v>1.2958679831313127</v>
      </c>
    </row>
    <row r="487" spans="1:3" x14ac:dyDescent="0.3">
      <c r="A487">
        <v>0.02</v>
      </c>
      <c r="B487">
        <v>0.184577504999999</v>
      </c>
      <c r="C487">
        <f t="shared" si="7"/>
        <v>1.2665439997979795</v>
      </c>
    </row>
    <row r="488" spans="1:3" x14ac:dyDescent="0.3">
      <c r="A488">
        <v>0.02</v>
      </c>
      <c r="B488">
        <v>0.90311450000000004</v>
      </c>
      <c r="C488">
        <f t="shared" si="7"/>
        <v>1.2761849096464644</v>
      </c>
    </row>
    <row r="489" spans="1:3" x14ac:dyDescent="0.3">
      <c r="A489">
        <v>0.02</v>
      </c>
      <c r="B489">
        <v>1.6128543</v>
      </c>
      <c r="C489">
        <f t="shared" si="7"/>
        <v>1.3057784868686866</v>
      </c>
    </row>
    <row r="490" spans="1:3" x14ac:dyDescent="0.3">
      <c r="A490">
        <v>0.02</v>
      </c>
      <c r="B490">
        <v>1.863201595</v>
      </c>
      <c r="C490">
        <f t="shared" si="7"/>
        <v>1.3061402461616161</v>
      </c>
    </row>
    <row r="491" spans="1:3" x14ac:dyDescent="0.3">
      <c r="A491">
        <v>0.02</v>
      </c>
      <c r="B491">
        <v>3.1386457650000001</v>
      </c>
      <c r="C491">
        <f t="shared" si="7"/>
        <v>1.3015963089393938</v>
      </c>
    </row>
    <row r="492" spans="1:3" x14ac:dyDescent="0.3">
      <c r="A492">
        <v>0.02</v>
      </c>
      <c r="B492">
        <v>0.54734996999999996</v>
      </c>
      <c r="C492">
        <f t="shared" si="7"/>
        <v>1.2884735628282826</v>
      </c>
    </row>
    <row r="493" spans="1:3" x14ac:dyDescent="0.3">
      <c r="A493">
        <v>0.02</v>
      </c>
      <c r="B493">
        <v>0.91623573999999997</v>
      </c>
      <c r="C493">
        <f t="shared" si="7"/>
        <v>1.2923322194949491</v>
      </c>
    </row>
    <row r="494" spans="1:3" x14ac:dyDescent="0.3">
      <c r="A494">
        <v>0.02</v>
      </c>
      <c r="B494">
        <v>0.32846383000000001</v>
      </c>
      <c r="C494">
        <f t="shared" si="7"/>
        <v>1.2952149161616155</v>
      </c>
    </row>
    <row r="495" spans="1:3" x14ac:dyDescent="0.3">
      <c r="A495">
        <v>0.02</v>
      </c>
      <c r="B495">
        <v>0.35798661999999998</v>
      </c>
      <c r="C495">
        <f t="shared" si="7"/>
        <v>1.3010059133838381</v>
      </c>
    </row>
    <row r="496" spans="1:3" x14ac:dyDescent="0.3">
      <c r="A496">
        <v>0.02</v>
      </c>
      <c r="B496">
        <v>1.29466423</v>
      </c>
      <c r="C496">
        <f t="shared" si="7"/>
        <v>1.2975524006060601</v>
      </c>
    </row>
    <row r="497" spans="1:3" x14ac:dyDescent="0.3">
      <c r="A497">
        <v>0.02</v>
      </c>
      <c r="B497">
        <v>1.3593758</v>
      </c>
      <c r="C497">
        <f t="shared" si="7"/>
        <v>1.2993100322727267</v>
      </c>
    </row>
    <row r="498" spans="1:3" x14ac:dyDescent="0.3">
      <c r="A498">
        <v>0.02</v>
      </c>
      <c r="B498">
        <v>0.51770704499999998</v>
      </c>
      <c r="C498">
        <f t="shared" si="7"/>
        <v>1.3366630939393935</v>
      </c>
    </row>
    <row r="499" spans="1:3" x14ac:dyDescent="0.3">
      <c r="A499">
        <v>0.02</v>
      </c>
      <c r="B499">
        <v>0.163255489999999</v>
      </c>
      <c r="C499">
        <f t="shared" si="7"/>
        <v>1.3381749368686866</v>
      </c>
    </row>
    <row r="500" spans="1:3" x14ac:dyDescent="0.3">
      <c r="A500">
        <v>0.02</v>
      </c>
      <c r="B500">
        <v>1.1821189249999999</v>
      </c>
      <c r="C500">
        <f t="shared" si="7"/>
        <v>1.3857966640909087</v>
      </c>
    </row>
    <row r="501" spans="1:3" x14ac:dyDescent="0.3">
      <c r="A501">
        <v>0.02</v>
      </c>
      <c r="B501">
        <v>0.25033280999999902</v>
      </c>
      <c r="C501">
        <f t="shared" si="7"/>
        <v>1.3851927135353534</v>
      </c>
    </row>
    <row r="502" spans="1:3" x14ac:dyDescent="0.3">
      <c r="A502">
        <v>0.02</v>
      </c>
      <c r="B502">
        <v>0.93875059500000002</v>
      </c>
      <c r="C502">
        <f t="shared" si="7"/>
        <v>1.4095769450505049</v>
      </c>
    </row>
    <row r="503" spans="1:3" x14ac:dyDescent="0.3">
      <c r="A503">
        <v>0.02</v>
      </c>
      <c r="B503">
        <v>0.63221968500000003</v>
      </c>
      <c r="C503">
        <f t="shared" si="7"/>
        <v>1.4298235967171717</v>
      </c>
    </row>
    <row r="504" spans="1:3" x14ac:dyDescent="0.3">
      <c r="A504">
        <v>0.02</v>
      </c>
      <c r="B504">
        <v>0.607439285</v>
      </c>
      <c r="C504">
        <f t="shared" si="7"/>
        <v>1.4440274379797977</v>
      </c>
    </row>
    <row r="505" spans="1:3" x14ac:dyDescent="0.3">
      <c r="A505">
        <v>0.02</v>
      </c>
      <c r="B505">
        <v>1.11842212</v>
      </c>
      <c r="C505">
        <f t="shared" si="7"/>
        <v>1.4435954767171717</v>
      </c>
    </row>
    <row r="506" spans="1:3" x14ac:dyDescent="0.3">
      <c r="A506">
        <v>0.02</v>
      </c>
      <c r="B506">
        <v>0.56777735500000004</v>
      </c>
      <c r="C506">
        <f t="shared" si="7"/>
        <v>1.4459076498989898</v>
      </c>
    </row>
    <row r="507" spans="1:3" x14ac:dyDescent="0.3">
      <c r="A507">
        <v>0.02</v>
      </c>
      <c r="B507">
        <v>1.8084800599999999</v>
      </c>
      <c r="C507">
        <f t="shared" si="7"/>
        <v>1.4524411598989897</v>
      </c>
    </row>
    <row r="508" spans="1:3" x14ac:dyDescent="0.3">
      <c r="A508">
        <v>0.02</v>
      </c>
      <c r="B508">
        <v>1.85768471</v>
      </c>
      <c r="C508">
        <f t="shared" si="7"/>
        <v>1.4354266226767673</v>
      </c>
    </row>
    <row r="509" spans="1:3" x14ac:dyDescent="0.3">
      <c r="A509">
        <v>0.02</v>
      </c>
      <c r="B509">
        <v>1.5555979799999999</v>
      </c>
      <c r="C509">
        <f t="shared" si="7"/>
        <v>1.4379704443434342</v>
      </c>
    </row>
    <row r="510" spans="1:3" x14ac:dyDescent="0.3">
      <c r="A510">
        <v>0.02</v>
      </c>
      <c r="B510">
        <v>0.28212114500000002</v>
      </c>
      <c r="C510">
        <f t="shared" si="7"/>
        <v>1.4277288887878783</v>
      </c>
    </row>
    <row r="511" spans="1:3" x14ac:dyDescent="0.3">
      <c r="A511">
        <v>0.02</v>
      </c>
      <c r="B511">
        <v>0.15356366499999999</v>
      </c>
      <c r="C511">
        <f t="shared" si="7"/>
        <v>1.4380469633838375</v>
      </c>
    </row>
    <row r="512" spans="1:3" x14ac:dyDescent="0.3">
      <c r="A512">
        <v>0.02</v>
      </c>
      <c r="B512">
        <v>0.52886095</v>
      </c>
      <c r="C512">
        <f t="shared" si="7"/>
        <v>1.4682550339393934</v>
      </c>
    </row>
    <row r="513" spans="1:3" x14ac:dyDescent="0.3">
      <c r="A513">
        <v>0.02</v>
      </c>
      <c r="B513">
        <v>0.95127541500000001</v>
      </c>
      <c r="C513">
        <f t="shared" si="7"/>
        <v>1.4723549610101003</v>
      </c>
    </row>
    <row r="514" spans="1:3" x14ac:dyDescent="0.3">
      <c r="A514">
        <v>0.02</v>
      </c>
      <c r="B514">
        <v>0.14419902000000001</v>
      </c>
      <c r="C514">
        <f t="shared" si="7"/>
        <v>1.471621484898989</v>
      </c>
    </row>
    <row r="515" spans="1:3" x14ac:dyDescent="0.3">
      <c r="A515">
        <v>0.02</v>
      </c>
      <c r="B515">
        <v>2.1623351949999998</v>
      </c>
      <c r="C515">
        <f t="shared" ref="C515:C578" si="8">AVERAGE(B515:B613)</f>
        <v>1.4702792472727264</v>
      </c>
    </row>
    <row r="516" spans="1:3" x14ac:dyDescent="0.3">
      <c r="A516">
        <v>0.02</v>
      </c>
      <c r="B516">
        <v>2.9397396950000001</v>
      </c>
      <c r="C516">
        <f t="shared" si="8"/>
        <v>1.4626414652020197</v>
      </c>
    </row>
    <row r="517" spans="1:3" x14ac:dyDescent="0.3">
      <c r="A517">
        <v>0.02</v>
      </c>
      <c r="B517">
        <v>0.83437709500000001</v>
      </c>
      <c r="C517">
        <f t="shared" si="8"/>
        <v>1.482457369090908</v>
      </c>
    </row>
    <row r="518" spans="1:3" x14ac:dyDescent="0.3">
      <c r="A518">
        <v>0.02</v>
      </c>
      <c r="B518">
        <v>2.9077110899999998</v>
      </c>
      <c r="C518">
        <f t="shared" si="8"/>
        <v>1.4978335500505042</v>
      </c>
    </row>
    <row r="519" spans="1:3" x14ac:dyDescent="0.3">
      <c r="A519">
        <v>0.02</v>
      </c>
      <c r="B519">
        <v>0.54633520499999999</v>
      </c>
      <c r="C519">
        <f t="shared" si="8"/>
        <v>1.4995185957575752</v>
      </c>
    </row>
    <row r="520" spans="1:3" x14ac:dyDescent="0.3">
      <c r="A520">
        <v>0.02</v>
      </c>
      <c r="B520">
        <v>1.00301485</v>
      </c>
      <c r="C520">
        <f t="shared" si="8"/>
        <v>1.55354552090909</v>
      </c>
    </row>
    <row r="521" spans="1:3" x14ac:dyDescent="0.3">
      <c r="A521">
        <v>0.02</v>
      </c>
      <c r="B521">
        <v>1.106642825</v>
      </c>
      <c r="C521">
        <f t="shared" si="8"/>
        <v>1.5682798059090903</v>
      </c>
    </row>
    <row r="522" spans="1:3" x14ac:dyDescent="0.3">
      <c r="A522">
        <v>0.02</v>
      </c>
      <c r="B522">
        <v>1.12796484</v>
      </c>
      <c r="C522">
        <f t="shared" si="8"/>
        <v>1.5578545047979793</v>
      </c>
    </row>
    <row r="523" spans="1:3" x14ac:dyDescent="0.3">
      <c r="A523">
        <v>0.02</v>
      </c>
      <c r="B523">
        <v>4.7400904999999903E-2</v>
      </c>
      <c r="C523">
        <f t="shared" si="8"/>
        <v>1.5494729964646463</v>
      </c>
    </row>
    <row r="524" spans="1:3" x14ac:dyDescent="0.3">
      <c r="A524">
        <v>0.02</v>
      </c>
      <c r="B524">
        <v>0.23840441000000001</v>
      </c>
      <c r="C524">
        <f t="shared" si="8"/>
        <v>1.5685750036868682</v>
      </c>
    </row>
    <row r="525" spans="1:3" x14ac:dyDescent="0.3">
      <c r="A525">
        <v>0.02</v>
      </c>
      <c r="B525">
        <v>2.250278175</v>
      </c>
      <c r="C525">
        <f t="shared" si="8"/>
        <v>1.59218660020202</v>
      </c>
    </row>
    <row r="526" spans="1:3" x14ac:dyDescent="0.3">
      <c r="A526">
        <v>0.02</v>
      </c>
      <c r="B526">
        <v>3.091855765</v>
      </c>
      <c r="C526">
        <f t="shared" si="8"/>
        <v>1.5711389900505048</v>
      </c>
    </row>
    <row r="527" spans="1:3" x14ac:dyDescent="0.3">
      <c r="A527">
        <v>0.02</v>
      </c>
      <c r="B527">
        <v>1.1039589350000001</v>
      </c>
      <c r="C527">
        <f t="shared" si="8"/>
        <v>1.5514164650505045</v>
      </c>
    </row>
    <row r="528" spans="1:3" x14ac:dyDescent="0.3">
      <c r="A528">
        <v>0.02</v>
      </c>
      <c r="B528">
        <v>0.203066525</v>
      </c>
      <c r="C528">
        <f t="shared" si="8"/>
        <v>1.5616956733838379</v>
      </c>
    </row>
    <row r="529" spans="1:3" x14ac:dyDescent="0.3">
      <c r="A529">
        <v>0.02</v>
      </c>
      <c r="B529">
        <v>2.02500949</v>
      </c>
      <c r="C529">
        <f t="shared" si="8"/>
        <v>1.5637231915656558</v>
      </c>
    </row>
    <row r="530" spans="1:3" x14ac:dyDescent="0.3">
      <c r="A530">
        <v>0.02</v>
      </c>
      <c r="B530">
        <v>0.61000304000000005</v>
      </c>
      <c r="C530">
        <f t="shared" si="8"/>
        <v>1.5600946772727262</v>
      </c>
    </row>
    <row r="531" spans="1:3" x14ac:dyDescent="0.3">
      <c r="A531">
        <v>0.02</v>
      </c>
      <c r="B531">
        <v>1.2402698750000001</v>
      </c>
      <c r="C531">
        <f t="shared" si="8"/>
        <v>1.5811034211616151</v>
      </c>
    </row>
    <row r="532" spans="1:3" x14ac:dyDescent="0.3">
      <c r="A532">
        <v>0.02</v>
      </c>
      <c r="B532">
        <v>0.86166330999999996</v>
      </c>
      <c r="C532">
        <f t="shared" si="8"/>
        <v>1.639410714090908</v>
      </c>
    </row>
    <row r="533" spans="1:3" x14ac:dyDescent="0.3">
      <c r="A533">
        <v>0.02</v>
      </c>
      <c r="B533">
        <v>0.55602702999999998</v>
      </c>
      <c r="C533">
        <f t="shared" si="8"/>
        <v>1.6505815402020194</v>
      </c>
    </row>
    <row r="534" spans="1:3" x14ac:dyDescent="0.3">
      <c r="A534">
        <v>0.02</v>
      </c>
      <c r="B534">
        <v>1.173769045</v>
      </c>
      <c r="C534">
        <f t="shared" si="8"/>
        <v>1.6616496581313118</v>
      </c>
    </row>
    <row r="535" spans="1:3" x14ac:dyDescent="0.3">
      <c r="A535">
        <v>0.02</v>
      </c>
      <c r="B535">
        <v>1.0441967999999999</v>
      </c>
      <c r="C535">
        <f t="shared" si="8"/>
        <v>1.6628708216161603</v>
      </c>
    </row>
    <row r="536" spans="1:3" x14ac:dyDescent="0.3">
      <c r="A536">
        <v>0.02</v>
      </c>
      <c r="B536">
        <v>2.1174256200000001</v>
      </c>
      <c r="C536">
        <f t="shared" si="8"/>
        <v>1.6633211488383828</v>
      </c>
    </row>
    <row r="537" spans="1:3" x14ac:dyDescent="0.3">
      <c r="A537">
        <v>0.02</v>
      </c>
      <c r="B537">
        <v>1.078014665</v>
      </c>
      <c r="C537">
        <f t="shared" si="8"/>
        <v>1.6562785732828271</v>
      </c>
    </row>
    <row r="538" spans="1:3" x14ac:dyDescent="0.3">
      <c r="A538">
        <v>0.02</v>
      </c>
      <c r="B538">
        <v>0.82200138</v>
      </c>
      <c r="C538">
        <f t="shared" si="8"/>
        <v>1.6535028105050495</v>
      </c>
    </row>
    <row r="539" spans="1:3" x14ac:dyDescent="0.3">
      <c r="A539">
        <v>0.02</v>
      </c>
      <c r="B539">
        <v>2.3237869400000002</v>
      </c>
      <c r="C539">
        <f t="shared" si="8"/>
        <v>1.6530268793939382</v>
      </c>
    </row>
    <row r="540" spans="1:3" x14ac:dyDescent="0.3">
      <c r="A540">
        <v>0.02</v>
      </c>
      <c r="B540">
        <v>0.57567992000000001</v>
      </c>
      <c r="C540">
        <f t="shared" si="8"/>
        <v>1.640890928686868</v>
      </c>
    </row>
    <row r="541" spans="1:3" x14ac:dyDescent="0.3">
      <c r="A541">
        <v>0.02</v>
      </c>
      <c r="B541">
        <v>2.6691141200000001</v>
      </c>
      <c r="C541">
        <f t="shared" si="8"/>
        <v>1.6416638563131307</v>
      </c>
    </row>
    <row r="542" spans="1:3" x14ac:dyDescent="0.3">
      <c r="A542">
        <v>0.02</v>
      </c>
      <c r="B542">
        <v>0.14867216999999999</v>
      </c>
      <c r="C542">
        <f t="shared" si="8"/>
        <v>1.6152376307575753</v>
      </c>
    </row>
    <row r="543" spans="1:3" x14ac:dyDescent="0.3">
      <c r="A543">
        <v>0.02</v>
      </c>
      <c r="B543">
        <v>0.65321452000000002</v>
      </c>
      <c r="C543">
        <f t="shared" si="8"/>
        <v>1.6275982846464643</v>
      </c>
    </row>
    <row r="544" spans="1:3" x14ac:dyDescent="0.3">
      <c r="A544">
        <v>0.02</v>
      </c>
      <c r="B544">
        <v>1.3376064700000001</v>
      </c>
      <c r="C544">
        <f t="shared" si="8"/>
        <v>1.6248948152020199</v>
      </c>
    </row>
    <row r="545" spans="1:3" x14ac:dyDescent="0.3">
      <c r="A545">
        <v>0.02</v>
      </c>
      <c r="B545">
        <v>0.86300525500000003</v>
      </c>
      <c r="C545">
        <f t="shared" si="8"/>
        <v>1.6158099529797978</v>
      </c>
    </row>
    <row r="546" spans="1:3" x14ac:dyDescent="0.3">
      <c r="A546">
        <v>0.02</v>
      </c>
      <c r="B546">
        <v>2.53253394</v>
      </c>
      <c r="C546">
        <f t="shared" si="8"/>
        <v>1.6216973413131313</v>
      </c>
    </row>
    <row r="547" spans="1:3" x14ac:dyDescent="0.3">
      <c r="A547">
        <v>0.02</v>
      </c>
      <c r="B547">
        <v>4.27258929</v>
      </c>
      <c r="C547">
        <f t="shared" si="8"/>
        <v>1.5968766302020199</v>
      </c>
    </row>
    <row r="548" spans="1:3" x14ac:dyDescent="0.3">
      <c r="A548">
        <v>0.02</v>
      </c>
      <c r="B548">
        <v>2.580965E-2</v>
      </c>
      <c r="C548">
        <f t="shared" si="8"/>
        <v>1.5604829613131317</v>
      </c>
    </row>
    <row r="549" spans="1:3" x14ac:dyDescent="0.3">
      <c r="A549">
        <v>0.02</v>
      </c>
      <c r="B549">
        <v>1.1035116199999999</v>
      </c>
      <c r="C549">
        <f t="shared" si="8"/>
        <v>1.6038800468686871</v>
      </c>
    </row>
    <row r="550" spans="1:3" x14ac:dyDescent="0.3">
      <c r="A550">
        <v>0.02</v>
      </c>
      <c r="B550">
        <v>1.2054994400000001</v>
      </c>
      <c r="C550">
        <f t="shared" si="8"/>
        <v>1.6180224302020201</v>
      </c>
    </row>
    <row r="551" spans="1:3" x14ac:dyDescent="0.3">
      <c r="A551">
        <v>0.02</v>
      </c>
      <c r="B551">
        <v>1.2855688249999999</v>
      </c>
      <c r="C551">
        <f t="shared" si="8"/>
        <v>1.6301963263131314</v>
      </c>
    </row>
    <row r="552" spans="1:3" x14ac:dyDescent="0.3">
      <c r="A552">
        <v>0.02</v>
      </c>
      <c r="B552">
        <v>1.9766705</v>
      </c>
      <c r="C552">
        <f t="shared" si="8"/>
        <v>1.6453749140909093</v>
      </c>
    </row>
    <row r="553" spans="1:3" x14ac:dyDescent="0.3">
      <c r="A553">
        <v>0.02</v>
      </c>
      <c r="B553">
        <v>2.93481923</v>
      </c>
      <c r="C553">
        <f t="shared" si="8"/>
        <v>1.6468674702020201</v>
      </c>
    </row>
    <row r="554" spans="1:3" x14ac:dyDescent="0.3">
      <c r="A554">
        <v>0.02</v>
      </c>
      <c r="B554">
        <v>3.776218745</v>
      </c>
      <c r="C554">
        <f t="shared" si="8"/>
        <v>1.6302234363131312</v>
      </c>
    </row>
    <row r="555" spans="1:3" x14ac:dyDescent="0.3">
      <c r="A555">
        <v>0.02</v>
      </c>
      <c r="B555">
        <v>0.51603792000000004</v>
      </c>
      <c r="C555">
        <f t="shared" si="8"/>
        <v>1.6112148079797979</v>
      </c>
    </row>
    <row r="556" spans="1:3" x14ac:dyDescent="0.3">
      <c r="A556">
        <v>0.02</v>
      </c>
      <c r="B556">
        <v>4.244110235</v>
      </c>
      <c r="C556">
        <f t="shared" si="8"/>
        <v>1.6326829157575762</v>
      </c>
    </row>
    <row r="557" spans="1:3" x14ac:dyDescent="0.3">
      <c r="A557">
        <v>0.02</v>
      </c>
      <c r="B557">
        <v>2.0659843950000001</v>
      </c>
      <c r="C557">
        <f t="shared" si="8"/>
        <v>1.6181522483838386</v>
      </c>
    </row>
    <row r="558" spans="1:3" x14ac:dyDescent="0.3">
      <c r="A558">
        <v>0.02</v>
      </c>
      <c r="B558">
        <v>1.4150489999999899E-2</v>
      </c>
      <c r="C558">
        <f t="shared" si="8"/>
        <v>1.6375512521212126</v>
      </c>
    </row>
    <row r="559" spans="1:3" x14ac:dyDescent="0.3">
      <c r="A559">
        <v>0.02</v>
      </c>
      <c r="B559">
        <v>0.11944759000000001</v>
      </c>
      <c r="C559">
        <f t="shared" si="8"/>
        <v>1.647672318787879</v>
      </c>
    </row>
    <row r="560" spans="1:3" x14ac:dyDescent="0.3">
      <c r="A560">
        <v>0.02</v>
      </c>
      <c r="B560">
        <v>0.50861164000000003</v>
      </c>
      <c r="C560">
        <f t="shared" si="8"/>
        <v>1.6731436698989901</v>
      </c>
    </row>
    <row r="561" spans="1:3" x14ac:dyDescent="0.3">
      <c r="A561">
        <v>0.02</v>
      </c>
      <c r="B561">
        <v>2.84121026</v>
      </c>
      <c r="C561">
        <f t="shared" si="8"/>
        <v>1.6788985204545455</v>
      </c>
    </row>
    <row r="562" spans="1:3" x14ac:dyDescent="0.3">
      <c r="A562">
        <v>0.02</v>
      </c>
      <c r="B562">
        <v>1.74141178</v>
      </c>
      <c r="C562">
        <f t="shared" si="8"/>
        <v>1.6507477976767675</v>
      </c>
    </row>
    <row r="563" spans="1:3" x14ac:dyDescent="0.3">
      <c r="A563">
        <v>0.02</v>
      </c>
      <c r="B563">
        <v>2.3575136400000001</v>
      </c>
      <c r="C563">
        <f t="shared" si="8"/>
        <v>1.6801181778282823</v>
      </c>
    </row>
    <row r="564" spans="1:3" x14ac:dyDescent="0.3">
      <c r="A564">
        <v>0.02</v>
      </c>
      <c r="B564">
        <v>0.90654391499999998</v>
      </c>
      <c r="C564">
        <f t="shared" si="8"/>
        <v>1.6652149157575753</v>
      </c>
    </row>
    <row r="565" spans="1:3" x14ac:dyDescent="0.3">
      <c r="A565">
        <v>0.02</v>
      </c>
      <c r="B565">
        <v>1.0237694150000001</v>
      </c>
      <c r="C565">
        <f t="shared" si="8"/>
        <v>1.6605354285353533</v>
      </c>
    </row>
    <row r="566" spans="1:3" x14ac:dyDescent="0.3">
      <c r="A566">
        <v>0.03</v>
      </c>
      <c r="B566">
        <v>4.9610070750000004</v>
      </c>
      <c r="C566">
        <f t="shared" si="8"/>
        <v>1.6523810503535352</v>
      </c>
    </row>
    <row r="567" spans="1:3" x14ac:dyDescent="0.3">
      <c r="A567">
        <v>0.03</v>
      </c>
      <c r="B567">
        <v>0.28480503499999998</v>
      </c>
      <c r="C567">
        <f t="shared" si="8"/>
        <v>1.6265256409090907</v>
      </c>
    </row>
    <row r="568" spans="1:3" x14ac:dyDescent="0.3">
      <c r="A568">
        <v>0.03</v>
      </c>
      <c r="B568">
        <v>3.36782015</v>
      </c>
      <c r="C568">
        <f t="shared" si="8"/>
        <v>1.6444540949494948</v>
      </c>
    </row>
    <row r="569" spans="1:3" x14ac:dyDescent="0.3">
      <c r="A569">
        <v>0.03</v>
      </c>
      <c r="B569">
        <v>0.28999473999999997</v>
      </c>
      <c r="C569">
        <f t="shared" si="8"/>
        <v>1.64384742479798</v>
      </c>
    </row>
    <row r="570" spans="1:3" x14ac:dyDescent="0.3">
      <c r="A570">
        <v>0.03</v>
      </c>
      <c r="B570">
        <v>0.36693292</v>
      </c>
      <c r="C570">
        <f t="shared" si="8"/>
        <v>1.6691473718686871</v>
      </c>
    </row>
    <row r="571" spans="1:3" x14ac:dyDescent="0.3">
      <c r="A571">
        <v>0.03</v>
      </c>
      <c r="B571">
        <v>0.284477855</v>
      </c>
      <c r="C571">
        <f t="shared" si="8"/>
        <v>1.6813574146464647</v>
      </c>
    </row>
    <row r="572" spans="1:3" x14ac:dyDescent="0.3">
      <c r="A572">
        <v>0.03</v>
      </c>
      <c r="B572">
        <v>1.4278149950000001</v>
      </c>
      <c r="C572">
        <f t="shared" si="8"/>
        <v>1.6947211385353538</v>
      </c>
    </row>
    <row r="573" spans="1:3" x14ac:dyDescent="0.3">
      <c r="A573">
        <v>0.03</v>
      </c>
      <c r="B573">
        <v>4.2543984799999999</v>
      </c>
      <c r="C573">
        <f t="shared" si="8"/>
        <v>1.6831195646464649</v>
      </c>
    </row>
    <row r="574" spans="1:3" x14ac:dyDescent="0.3">
      <c r="A574">
        <v>0.03</v>
      </c>
      <c r="B574">
        <v>0.33919938999999999</v>
      </c>
      <c r="C574">
        <f t="shared" si="8"/>
        <v>1.651264101161616</v>
      </c>
    </row>
    <row r="575" spans="1:3" x14ac:dyDescent="0.3">
      <c r="A575">
        <v>0.03</v>
      </c>
      <c r="B575">
        <v>0.84421802499999998</v>
      </c>
      <c r="C575">
        <f t="shared" si="8"/>
        <v>1.6482413361616159</v>
      </c>
    </row>
    <row r="576" spans="1:3" x14ac:dyDescent="0.3">
      <c r="A576">
        <v>0.03</v>
      </c>
      <c r="B576">
        <v>0.49191188000000002</v>
      </c>
      <c r="C576">
        <f t="shared" si="8"/>
        <v>1.6529072683838382</v>
      </c>
    </row>
    <row r="577" spans="1:3" x14ac:dyDescent="0.3">
      <c r="A577">
        <v>0.03</v>
      </c>
      <c r="B577">
        <v>1.3798031850000001</v>
      </c>
      <c r="C577">
        <f t="shared" si="8"/>
        <v>1.6552685579797977</v>
      </c>
    </row>
    <row r="578" spans="1:3" x14ac:dyDescent="0.3">
      <c r="A578">
        <v>0.03</v>
      </c>
      <c r="B578">
        <v>1.8663327999999999</v>
      </c>
      <c r="C578">
        <f t="shared" si="8"/>
        <v>1.6426476394949494</v>
      </c>
    </row>
    <row r="579" spans="1:3" x14ac:dyDescent="0.3">
      <c r="A579">
        <v>0.03</v>
      </c>
      <c r="B579">
        <v>0.77249851999999997</v>
      </c>
      <c r="C579">
        <f t="shared" ref="C579:C642" si="9">AVERAGE(B579:B677)</f>
        <v>1.6267611794949492</v>
      </c>
    </row>
    <row r="580" spans="1:3" x14ac:dyDescent="0.3">
      <c r="A580">
        <v>0.03</v>
      </c>
      <c r="B580">
        <v>0.68783585000000003</v>
      </c>
      <c r="C580">
        <f t="shared" si="9"/>
        <v>1.6217458294949492</v>
      </c>
    </row>
    <row r="581" spans="1:3" x14ac:dyDescent="0.3">
      <c r="A581">
        <v>0.03</v>
      </c>
      <c r="B581">
        <v>0.18848320499999999</v>
      </c>
      <c r="C581">
        <f t="shared" si="9"/>
        <v>1.6388745385353534</v>
      </c>
    </row>
    <row r="582" spans="1:3" x14ac:dyDescent="0.3">
      <c r="A582">
        <v>0.03</v>
      </c>
      <c r="B582">
        <v>1.0419312549999999</v>
      </c>
      <c r="C582">
        <f t="shared" si="9"/>
        <v>1.6431470831313129</v>
      </c>
    </row>
    <row r="583" spans="1:3" x14ac:dyDescent="0.3">
      <c r="A583">
        <v>0.03</v>
      </c>
      <c r="B583">
        <v>0.78040108500000005</v>
      </c>
      <c r="C583">
        <f t="shared" si="9"/>
        <v>1.642636804090909</v>
      </c>
    </row>
    <row r="584" spans="1:3" x14ac:dyDescent="0.3">
      <c r="A584">
        <v>0.03</v>
      </c>
      <c r="B584">
        <v>0.73313479999999998</v>
      </c>
      <c r="C584">
        <f t="shared" si="9"/>
        <v>1.6388715263131313</v>
      </c>
    </row>
    <row r="585" spans="1:3" x14ac:dyDescent="0.3">
      <c r="A585">
        <v>0.03</v>
      </c>
      <c r="B585">
        <v>0.14402094499999901</v>
      </c>
      <c r="C585">
        <f t="shared" si="9"/>
        <v>1.6364394494949492</v>
      </c>
    </row>
    <row r="586" spans="1:3" x14ac:dyDescent="0.3">
      <c r="A586">
        <v>0.03</v>
      </c>
      <c r="B586">
        <v>1.13902758</v>
      </c>
      <c r="C586">
        <f t="shared" si="9"/>
        <v>1.6478648083838381</v>
      </c>
    </row>
    <row r="587" spans="1:3" x14ac:dyDescent="0.3">
      <c r="A587">
        <v>0.03</v>
      </c>
      <c r="B587">
        <v>3.8328786450000001</v>
      </c>
      <c r="C587">
        <f t="shared" si="9"/>
        <v>1.6525726190909089</v>
      </c>
    </row>
    <row r="588" spans="1:3" x14ac:dyDescent="0.3">
      <c r="A588">
        <v>0.03</v>
      </c>
      <c r="B588">
        <v>1.6486684700000001</v>
      </c>
      <c r="C588">
        <f t="shared" si="9"/>
        <v>1.646200262979798</v>
      </c>
    </row>
    <row r="589" spans="1:3" x14ac:dyDescent="0.3">
      <c r="A589">
        <v>0.03</v>
      </c>
      <c r="B589">
        <v>1.41335181</v>
      </c>
      <c r="C589">
        <f t="shared" si="9"/>
        <v>1.6446248707575759</v>
      </c>
    </row>
    <row r="590" spans="1:3" x14ac:dyDescent="0.3">
      <c r="A590">
        <v>0.03</v>
      </c>
      <c r="B590">
        <v>1.8394938999999999</v>
      </c>
      <c r="C590">
        <f t="shared" si="9"/>
        <v>1.6369060513131317</v>
      </c>
    </row>
    <row r="591" spans="1:3" x14ac:dyDescent="0.3">
      <c r="A591">
        <v>0.03</v>
      </c>
      <c r="B591">
        <v>0.92935698</v>
      </c>
      <c r="C591">
        <f t="shared" si="9"/>
        <v>1.6314961002020207</v>
      </c>
    </row>
    <row r="592" spans="1:3" x14ac:dyDescent="0.3">
      <c r="A592">
        <v>0.03</v>
      </c>
      <c r="B592">
        <v>1.2016227100000001</v>
      </c>
      <c r="C592">
        <f t="shared" si="9"/>
        <v>1.6421476106060613</v>
      </c>
    </row>
    <row r="593" spans="1:3" x14ac:dyDescent="0.3">
      <c r="A593">
        <v>0.03</v>
      </c>
      <c r="B593">
        <v>0.90177255499999998</v>
      </c>
      <c r="C593">
        <f t="shared" si="9"/>
        <v>1.634692360606061</v>
      </c>
    </row>
    <row r="594" spans="1:3" x14ac:dyDescent="0.3">
      <c r="A594">
        <v>0.03</v>
      </c>
      <c r="B594">
        <v>1.6088854999999899E-2</v>
      </c>
      <c r="C594">
        <f t="shared" si="9"/>
        <v>1.6370873698989903</v>
      </c>
    </row>
    <row r="595" spans="1:3" x14ac:dyDescent="0.3">
      <c r="A595">
        <v>0.03</v>
      </c>
      <c r="B595">
        <v>1.468669765</v>
      </c>
      <c r="C595">
        <f t="shared" si="9"/>
        <v>1.6866339071212129</v>
      </c>
    </row>
    <row r="596" spans="1:3" x14ac:dyDescent="0.3">
      <c r="A596">
        <v>0.03</v>
      </c>
      <c r="B596">
        <v>5.0573289050000003</v>
      </c>
      <c r="C596">
        <f t="shared" si="9"/>
        <v>1.6791455226767684</v>
      </c>
    </row>
    <row r="597" spans="1:3" x14ac:dyDescent="0.3">
      <c r="A597">
        <v>0.03</v>
      </c>
      <c r="B597">
        <v>0.66737949500000004</v>
      </c>
      <c r="C597">
        <f t="shared" si="9"/>
        <v>1.6291609997474756</v>
      </c>
    </row>
    <row r="598" spans="1:3" x14ac:dyDescent="0.3">
      <c r="A598">
        <v>0.03</v>
      </c>
      <c r="B598">
        <v>4.8778064849999998</v>
      </c>
      <c r="C598">
        <f t="shared" si="9"/>
        <v>1.6252767391919198</v>
      </c>
    </row>
    <row r="599" spans="1:3" x14ac:dyDescent="0.3">
      <c r="A599">
        <v>0.03</v>
      </c>
      <c r="B599">
        <v>1.12232782</v>
      </c>
      <c r="C599">
        <f t="shared" si="9"/>
        <v>1.5915326123737377</v>
      </c>
    </row>
    <row r="600" spans="1:3" x14ac:dyDescent="0.3">
      <c r="A600">
        <v>0.03</v>
      </c>
      <c r="B600">
        <v>2.66437173</v>
      </c>
      <c r="C600">
        <f t="shared" si="9"/>
        <v>1.5990945036363642</v>
      </c>
    </row>
    <row r="601" spans="1:3" x14ac:dyDescent="0.3">
      <c r="A601">
        <v>0.03</v>
      </c>
      <c r="B601">
        <v>2.9431691099999999</v>
      </c>
      <c r="C601">
        <f t="shared" si="9"/>
        <v>1.5829971880808085</v>
      </c>
    </row>
    <row r="602" spans="1:3" x14ac:dyDescent="0.3">
      <c r="A602">
        <v>0.03</v>
      </c>
      <c r="B602">
        <v>2.0383999699999999</v>
      </c>
      <c r="C602">
        <f t="shared" si="9"/>
        <v>1.5562652219696975</v>
      </c>
    </row>
    <row r="603" spans="1:3" x14ac:dyDescent="0.3">
      <c r="A603">
        <v>0.03</v>
      </c>
      <c r="B603">
        <v>0.56467511999999997</v>
      </c>
      <c r="C603">
        <f t="shared" si="9"/>
        <v>1.5640265051515159</v>
      </c>
    </row>
    <row r="604" spans="1:3" x14ac:dyDescent="0.3">
      <c r="A604">
        <v>0.03</v>
      </c>
      <c r="B604">
        <v>1.3473272650000001</v>
      </c>
      <c r="C604">
        <f t="shared" si="9"/>
        <v>1.5625956995959605</v>
      </c>
    </row>
    <row r="605" spans="1:3" x14ac:dyDescent="0.3">
      <c r="A605">
        <v>0.03</v>
      </c>
      <c r="B605">
        <v>1.2145948449999999</v>
      </c>
      <c r="C605">
        <f t="shared" si="9"/>
        <v>1.569730147929294</v>
      </c>
    </row>
    <row r="606" spans="1:3" x14ac:dyDescent="0.3">
      <c r="A606">
        <v>0.03</v>
      </c>
      <c r="B606">
        <v>0.124040874999999</v>
      </c>
      <c r="C606">
        <f t="shared" si="9"/>
        <v>1.5923368757070719</v>
      </c>
    </row>
    <row r="607" spans="1:3" x14ac:dyDescent="0.3">
      <c r="A607">
        <v>0.03</v>
      </c>
      <c r="B607">
        <v>2.1095230549999999</v>
      </c>
      <c r="C607">
        <f t="shared" si="9"/>
        <v>1.599344810707072</v>
      </c>
    </row>
    <row r="608" spans="1:3" x14ac:dyDescent="0.3">
      <c r="A608">
        <v>0.03</v>
      </c>
      <c r="B608">
        <v>0.54168397999999995</v>
      </c>
      <c r="C608">
        <f t="shared" si="9"/>
        <v>1.5907569651515163</v>
      </c>
    </row>
    <row r="609" spans="1:3" x14ac:dyDescent="0.3">
      <c r="A609">
        <v>0.03</v>
      </c>
      <c r="B609">
        <v>1.30361053</v>
      </c>
      <c r="C609">
        <f t="shared" si="9"/>
        <v>1.6066027601515163</v>
      </c>
    </row>
    <row r="610" spans="1:3" x14ac:dyDescent="0.3">
      <c r="A610">
        <v>0.03</v>
      </c>
      <c r="B610">
        <v>3.1441626500000002</v>
      </c>
      <c r="C610">
        <f t="shared" si="9"/>
        <v>1.6097204101515161</v>
      </c>
    </row>
    <row r="611" spans="1:3" x14ac:dyDescent="0.3">
      <c r="A611">
        <v>0.03</v>
      </c>
      <c r="B611">
        <v>0.93475372999999995</v>
      </c>
      <c r="C611">
        <f t="shared" si="9"/>
        <v>1.5899331223737381</v>
      </c>
    </row>
    <row r="612" spans="1:3" x14ac:dyDescent="0.3">
      <c r="A612">
        <v>0.03</v>
      </c>
      <c r="B612">
        <v>0.87866127999999999</v>
      </c>
      <c r="C612">
        <f t="shared" si="9"/>
        <v>1.5940098725252532</v>
      </c>
    </row>
    <row r="613" spans="1:3" x14ac:dyDescent="0.3">
      <c r="A613">
        <v>0.03</v>
      </c>
      <c r="B613">
        <v>1.13174949999999E-2</v>
      </c>
      <c r="C613">
        <f t="shared" si="9"/>
        <v>1.6057198864141422</v>
      </c>
    </row>
    <row r="614" spans="1:3" x14ac:dyDescent="0.3">
      <c r="A614">
        <v>0.03</v>
      </c>
      <c r="B614">
        <v>1.4061947699999999</v>
      </c>
      <c r="C614">
        <f t="shared" si="9"/>
        <v>1.6151695201515157</v>
      </c>
    </row>
    <row r="615" spans="1:3" x14ac:dyDescent="0.3">
      <c r="A615">
        <v>0.03</v>
      </c>
      <c r="B615">
        <v>4.9015141800000004</v>
      </c>
      <c r="C615">
        <f t="shared" si="9"/>
        <v>1.6035140188888888</v>
      </c>
    </row>
    <row r="616" spans="1:3" x14ac:dyDescent="0.3">
      <c r="A616">
        <v>0.03</v>
      </c>
      <c r="B616">
        <v>2.3566190100000002</v>
      </c>
      <c r="C616">
        <f t="shared" si="9"/>
        <v>1.5637903383333334</v>
      </c>
    </row>
    <row r="617" spans="1:3" x14ac:dyDescent="0.3">
      <c r="A617">
        <v>0.03</v>
      </c>
      <c r="B617">
        <v>3.074530615</v>
      </c>
      <c r="C617">
        <f t="shared" si="9"/>
        <v>1.545819127929293</v>
      </c>
    </row>
    <row r="618" spans="1:3" x14ac:dyDescent="0.3">
      <c r="A618">
        <v>0.03</v>
      </c>
      <c r="B618">
        <v>5.8950007949999996</v>
      </c>
      <c r="C618">
        <f t="shared" si="9"/>
        <v>1.5254793899999999</v>
      </c>
    </row>
    <row r="619" spans="1:3" x14ac:dyDescent="0.3">
      <c r="A619">
        <v>0.03</v>
      </c>
      <c r="B619">
        <v>2.461709065</v>
      </c>
      <c r="C619">
        <f t="shared" si="9"/>
        <v>1.4722657648484847</v>
      </c>
    </row>
    <row r="620" spans="1:3" x14ac:dyDescent="0.3">
      <c r="A620">
        <v>0.03</v>
      </c>
      <c r="B620">
        <v>7.4538014999999902E-2</v>
      </c>
      <c r="C620">
        <f t="shared" si="9"/>
        <v>1.4661286546969692</v>
      </c>
    </row>
    <row r="621" spans="1:3" x14ac:dyDescent="0.3">
      <c r="A621">
        <v>0.03</v>
      </c>
      <c r="B621">
        <v>0.29819551499999902</v>
      </c>
      <c r="C621">
        <f t="shared" si="9"/>
        <v>1.4761551289898984</v>
      </c>
    </row>
    <row r="622" spans="1:3" x14ac:dyDescent="0.3">
      <c r="A622">
        <v>0.03</v>
      </c>
      <c r="B622">
        <v>1.93849962</v>
      </c>
      <c r="C622">
        <f t="shared" si="9"/>
        <v>1.4743297223232319</v>
      </c>
    </row>
    <row r="623" spans="1:3" x14ac:dyDescent="0.3">
      <c r="A623">
        <v>0.03</v>
      </c>
      <c r="B623">
        <v>2.5759524649999999</v>
      </c>
      <c r="C623">
        <f t="shared" si="9"/>
        <v>1.4853333701010096</v>
      </c>
    </row>
    <row r="624" spans="1:3" x14ac:dyDescent="0.3">
      <c r="A624">
        <v>0.03</v>
      </c>
      <c r="B624">
        <v>0.16656477</v>
      </c>
      <c r="C624">
        <f t="shared" si="9"/>
        <v>1.4605141651010101</v>
      </c>
    </row>
    <row r="625" spans="1:3" x14ac:dyDescent="0.3">
      <c r="A625">
        <v>0.03</v>
      </c>
      <c r="B625">
        <v>1.13932579</v>
      </c>
      <c r="C625">
        <f t="shared" si="9"/>
        <v>1.4601858328787876</v>
      </c>
    </row>
    <row r="626" spans="1:3" x14ac:dyDescent="0.3">
      <c r="A626">
        <v>0.03</v>
      </c>
      <c r="B626">
        <v>2.1216005600000001</v>
      </c>
      <c r="C626">
        <f t="shared" si="9"/>
        <v>1.465318366919192</v>
      </c>
    </row>
    <row r="627" spans="1:3" x14ac:dyDescent="0.3">
      <c r="A627">
        <v>0.03</v>
      </c>
      <c r="B627">
        <v>0.40379082500000002</v>
      </c>
      <c r="C627">
        <f t="shared" si="9"/>
        <v>1.4618934702525248</v>
      </c>
    </row>
    <row r="628" spans="1:3" x14ac:dyDescent="0.3">
      <c r="A628">
        <v>0.03</v>
      </c>
      <c r="B628">
        <v>1.665786575</v>
      </c>
      <c r="C628">
        <f t="shared" si="9"/>
        <v>1.461644669292929</v>
      </c>
    </row>
    <row r="629" spans="1:3" x14ac:dyDescent="0.3">
      <c r="A629">
        <v>0.03</v>
      </c>
      <c r="B629">
        <v>2.689868685</v>
      </c>
      <c r="C629">
        <f t="shared" si="9"/>
        <v>1.4530327259595959</v>
      </c>
    </row>
    <row r="630" spans="1:3" x14ac:dyDescent="0.3">
      <c r="A630">
        <v>0.03</v>
      </c>
      <c r="B630">
        <v>7.0126918749999998</v>
      </c>
      <c r="C630">
        <f t="shared" si="9"/>
        <v>1.4328553554040402</v>
      </c>
    </row>
    <row r="631" spans="1:3" x14ac:dyDescent="0.3">
      <c r="A631">
        <v>0.03</v>
      </c>
      <c r="B631">
        <v>1.9675750949999999</v>
      </c>
      <c r="C631">
        <f t="shared" si="9"/>
        <v>1.3993160596969692</v>
      </c>
    </row>
    <row r="632" spans="1:3" x14ac:dyDescent="0.3">
      <c r="A632">
        <v>0.03</v>
      </c>
      <c r="B632">
        <v>1.6517707049999999</v>
      </c>
      <c r="C632">
        <f t="shared" si="9"/>
        <v>1.3979909745454544</v>
      </c>
    </row>
    <row r="633" spans="1:3" x14ac:dyDescent="0.3">
      <c r="A633">
        <v>0.03</v>
      </c>
      <c r="B633">
        <v>1.29466423</v>
      </c>
      <c r="C633">
        <f t="shared" si="9"/>
        <v>1.3970993567676768</v>
      </c>
    </row>
    <row r="634" spans="1:3" x14ac:dyDescent="0.3">
      <c r="A634">
        <v>0.03</v>
      </c>
      <c r="B634">
        <v>1.0887791950000001</v>
      </c>
      <c r="C634">
        <f t="shared" si="9"/>
        <v>1.3904938460606062</v>
      </c>
    </row>
    <row r="635" spans="1:3" x14ac:dyDescent="0.3">
      <c r="A635">
        <v>0.03</v>
      </c>
      <c r="B635">
        <v>1.4202106400000001</v>
      </c>
      <c r="C635">
        <f t="shared" si="9"/>
        <v>1.4032506071717175</v>
      </c>
    </row>
    <row r="636" spans="1:3" x14ac:dyDescent="0.3">
      <c r="A636">
        <v>0.03</v>
      </c>
      <c r="B636">
        <v>0.80321414999999996</v>
      </c>
      <c r="C636">
        <f t="shared" si="9"/>
        <v>1.3985924981313134</v>
      </c>
    </row>
    <row r="637" spans="1:3" x14ac:dyDescent="0.3">
      <c r="A637">
        <v>0.03</v>
      </c>
      <c r="B637">
        <v>0.77488420000000002</v>
      </c>
      <c r="C637">
        <f t="shared" si="9"/>
        <v>1.3945305164646469</v>
      </c>
    </row>
    <row r="638" spans="1:3" x14ac:dyDescent="0.3">
      <c r="A638">
        <v>0.03</v>
      </c>
      <c r="B638">
        <v>1.12232782</v>
      </c>
      <c r="C638">
        <f t="shared" si="9"/>
        <v>1.3931674859090912</v>
      </c>
    </row>
    <row r="639" spans="1:3" x14ac:dyDescent="0.3">
      <c r="A639">
        <v>0.03</v>
      </c>
      <c r="B639">
        <v>0.65219975500000005</v>
      </c>
      <c r="C639">
        <f t="shared" si="9"/>
        <v>1.3946236027272731</v>
      </c>
    </row>
    <row r="640" spans="1:3" x14ac:dyDescent="0.3">
      <c r="A640">
        <v>0.03</v>
      </c>
      <c r="B640">
        <v>5.2917789999999902E-2</v>
      </c>
      <c r="C640">
        <f t="shared" si="9"/>
        <v>1.4292322373232325</v>
      </c>
    </row>
    <row r="641" spans="1:3" x14ac:dyDescent="0.3">
      <c r="A641">
        <v>0.03</v>
      </c>
      <c r="B641">
        <v>1.3723769050000001</v>
      </c>
      <c r="C641">
        <f t="shared" si="9"/>
        <v>1.4331288393939394</v>
      </c>
    </row>
    <row r="642" spans="1:3" x14ac:dyDescent="0.3">
      <c r="A642">
        <v>0.03</v>
      </c>
      <c r="B642">
        <v>0.385571045</v>
      </c>
      <c r="C642">
        <f t="shared" si="9"/>
        <v>1.4258269201010101</v>
      </c>
    </row>
    <row r="643" spans="1:3" x14ac:dyDescent="0.3">
      <c r="A643">
        <v>0.03</v>
      </c>
      <c r="B643">
        <v>0.43820511000000001</v>
      </c>
      <c r="C643">
        <f t="shared" ref="C643:C706" si="10">AVERAGE(B643:B741)</f>
        <v>1.4254443678787878</v>
      </c>
    </row>
    <row r="644" spans="1:3" x14ac:dyDescent="0.3">
      <c r="A644">
        <v>0.03</v>
      </c>
      <c r="B644">
        <v>1.4458567</v>
      </c>
      <c r="C644">
        <f t="shared" si="10"/>
        <v>1.439613861212121</v>
      </c>
    </row>
    <row r="645" spans="1:3" x14ac:dyDescent="0.3">
      <c r="A645">
        <v>0.03</v>
      </c>
      <c r="B645">
        <v>7.5283539999999899E-2</v>
      </c>
      <c r="C645">
        <f t="shared" si="10"/>
        <v>1.4332610845454543</v>
      </c>
    </row>
    <row r="646" spans="1:3" x14ac:dyDescent="0.3">
      <c r="A646">
        <v>0.03</v>
      </c>
      <c r="B646">
        <v>0.66961607000000001</v>
      </c>
      <c r="C646">
        <f t="shared" si="10"/>
        <v>1.4598499701010097</v>
      </c>
    </row>
    <row r="647" spans="1:3" x14ac:dyDescent="0.3">
      <c r="A647">
        <v>0.03</v>
      </c>
      <c r="B647">
        <v>4.3221211200000003</v>
      </c>
      <c r="C647">
        <f t="shared" si="10"/>
        <v>1.4780603595454542</v>
      </c>
    </row>
    <row r="648" spans="1:3" x14ac:dyDescent="0.3">
      <c r="A648">
        <v>0.03</v>
      </c>
      <c r="B648">
        <v>2.5036075699999998</v>
      </c>
      <c r="C648">
        <f t="shared" si="10"/>
        <v>1.446272378434343</v>
      </c>
    </row>
    <row r="649" spans="1:3" x14ac:dyDescent="0.3">
      <c r="A649">
        <v>0.03</v>
      </c>
      <c r="B649">
        <v>2.4107151550000001</v>
      </c>
      <c r="C649">
        <f t="shared" si="10"/>
        <v>1.4324779067676765</v>
      </c>
    </row>
    <row r="650" spans="1:3" x14ac:dyDescent="0.3">
      <c r="A650">
        <v>0.03</v>
      </c>
      <c r="B650">
        <v>2.7882490149999999</v>
      </c>
      <c r="C650">
        <f t="shared" si="10"/>
        <v>1.4288316117676765</v>
      </c>
    </row>
    <row r="651" spans="1:3" x14ac:dyDescent="0.3">
      <c r="A651">
        <v>0.03</v>
      </c>
      <c r="B651">
        <v>2.124433555</v>
      </c>
      <c r="C651">
        <f t="shared" si="10"/>
        <v>1.4156097549494946</v>
      </c>
    </row>
    <row r="652" spans="1:3" x14ac:dyDescent="0.3">
      <c r="A652">
        <v>0.03</v>
      </c>
      <c r="B652">
        <v>1.287059875</v>
      </c>
      <c r="C652">
        <f t="shared" si="10"/>
        <v>1.4030246905050503</v>
      </c>
    </row>
    <row r="653" spans="1:3" x14ac:dyDescent="0.3">
      <c r="A653">
        <v>0.03</v>
      </c>
      <c r="B653">
        <v>1.89436454</v>
      </c>
      <c r="C653">
        <f t="shared" si="10"/>
        <v>1.3936898138383835</v>
      </c>
    </row>
    <row r="654" spans="1:3" x14ac:dyDescent="0.3">
      <c r="A654">
        <v>0.03</v>
      </c>
      <c r="B654">
        <v>2.6413805899999998</v>
      </c>
      <c r="C654">
        <f t="shared" si="10"/>
        <v>1.3957501738383835</v>
      </c>
    </row>
    <row r="655" spans="1:3" x14ac:dyDescent="0.3">
      <c r="A655">
        <v>0.03</v>
      </c>
      <c r="B655">
        <v>2.8055741649999999</v>
      </c>
      <c r="C655">
        <f t="shared" si="10"/>
        <v>1.3798607016161613</v>
      </c>
    </row>
    <row r="656" spans="1:3" x14ac:dyDescent="0.3">
      <c r="A656">
        <v>0.03</v>
      </c>
      <c r="B656">
        <v>3.9864857649999998</v>
      </c>
      <c r="C656">
        <f t="shared" si="10"/>
        <v>1.3703101584343429</v>
      </c>
    </row>
    <row r="657" spans="1:3" x14ac:dyDescent="0.3">
      <c r="A657">
        <v>0.03</v>
      </c>
      <c r="B657">
        <v>1.01613609</v>
      </c>
      <c r="C657">
        <f t="shared" si="10"/>
        <v>1.341394038585858</v>
      </c>
    </row>
    <row r="658" spans="1:3" x14ac:dyDescent="0.3">
      <c r="A658">
        <v>0.03</v>
      </c>
      <c r="B658">
        <v>2.6411113500000001</v>
      </c>
      <c r="C658">
        <f t="shared" si="10"/>
        <v>1.3463446258080798</v>
      </c>
    </row>
    <row r="659" spans="1:3" x14ac:dyDescent="0.3">
      <c r="A659">
        <v>0.03</v>
      </c>
      <c r="B659">
        <v>1.078341845</v>
      </c>
      <c r="C659">
        <f t="shared" si="10"/>
        <v>1.3220510535858574</v>
      </c>
    </row>
    <row r="660" spans="1:3" x14ac:dyDescent="0.3">
      <c r="A660">
        <v>0.03</v>
      </c>
      <c r="B660">
        <v>5.4288705E-2</v>
      </c>
      <c r="C660">
        <f t="shared" si="10"/>
        <v>1.3184047585858576</v>
      </c>
    </row>
    <row r="661" spans="1:3" x14ac:dyDescent="0.3">
      <c r="A661">
        <v>0.03</v>
      </c>
      <c r="B661">
        <v>4.6490794150000001</v>
      </c>
      <c r="C661">
        <f t="shared" si="10"/>
        <v>1.3351494092929281</v>
      </c>
    </row>
    <row r="662" spans="1:3" x14ac:dyDescent="0.3">
      <c r="A662">
        <v>0.03</v>
      </c>
      <c r="B662">
        <v>0.88209069500000004</v>
      </c>
      <c r="C662">
        <f t="shared" si="10"/>
        <v>1.2916378592929285</v>
      </c>
    </row>
    <row r="663" spans="1:3" x14ac:dyDescent="0.3">
      <c r="A663">
        <v>0.03</v>
      </c>
      <c r="B663">
        <v>0.44327467999999998</v>
      </c>
      <c r="C663">
        <f t="shared" si="10"/>
        <v>1.304480468737373</v>
      </c>
    </row>
    <row r="664" spans="1:3" x14ac:dyDescent="0.3">
      <c r="A664">
        <v>0.03</v>
      </c>
      <c r="B664">
        <v>0.216485975</v>
      </c>
      <c r="C664">
        <f t="shared" si="10"/>
        <v>1.3142265137373732</v>
      </c>
    </row>
    <row r="665" spans="1:3" x14ac:dyDescent="0.3">
      <c r="A665">
        <v>0.03</v>
      </c>
      <c r="B665">
        <v>2.4013215400000001</v>
      </c>
      <c r="C665">
        <f t="shared" si="10"/>
        <v>1.3174092191414135</v>
      </c>
    </row>
    <row r="666" spans="1:3" x14ac:dyDescent="0.3">
      <c r="A666">
        <v>0.03</v>
      </c>
      <c r="B666">
        <v>2.0597219849999999</v>
      </c>
      <c r="C666">
        <f t="shared" si="10"/>
        <v>1.3068815024747467</v>
      </c>
    </row>
    <row r="667" spans="1:3" x14ac:dyDescent="0.3">
      <c r="A667">
        <v>0.03</v>
      </c>
      <c r="B667">
        <v>3.3077598049999999</v>
      </c>
      <c r="C667">
        <f t="shared" si="10"/>
        <v>1.288750936919191</v>
      </c>
    </row>
    <row r="668" spans="1:3" x14ac:dyDescent="0.3">
      <c r="A668">
        <v>0.03</v>
      </c>
      <c r="B668">
        <v>2.7946895</v>
      </c>
      <c r="C668">
        <f t="shared" si="10"/>
        <v>1.2558722387373731</v>
      </c>
    </row>
    <row r="669" spans="1:3" x14ac:dyDescent="0.3">
      <c r="A669">
        <v>0.03</v>
      </c>
      <c r="B669">
        <v>1.575727155</v>
      </c>
      <c r="C669">
        <f t="shared" si="10"/>
        <v>1.2329341665151508</v>
      </c>
    </row>
    <row r="670" spans="1:3" x14ac:dyDescent="0.3">
      <c r="A670">
        <v>0.03</v>
      </c>
      <c r="B670">
        <v>1.6074865199999999</v>
      </c>
      <c r="C670">
        <f t="shared" si="10"/>
        <v>1.2288212696969689</v>
      </c>
    </row>
    <row r="671" spans="1:3" x14ac:dyDescent="0.3">
      <c r="A671">
        <v>0.03</v>
      </c>
      <c r="B671">
        <v>0.27925918</v>
      </c>
      <c r="C671">
        <f t="shared" si="10"/>
        <v>1.2236435523232319</v>
      </c>
    </row>
    <row r="672" spans="1:3" x14ac:dyDescent="0.3">
      <c r="A672">
        <v>0.03</v>
      </c>
      <c r="B672">
        <v>1.100707595</v>
      </c>
      <c r="C672">
        <f t="shared" si="10"/>
        <v>1.223825791767676</v>
      </c>
    </row>
    <row r="673" spans="1:3" x14ac:dyDescent="0.3">
      <c r="A673">
        <v>0.03</v>
      </c>
      <c r="B673">
        <v>3.9945654999999899E-2</v>
      </c>
      <c r="C673">
        <f t="shared" si="10"/>
        <v>1.2317476435858581</v>
      </c>
    </row>
    <row r="674" spans="1:3" x14ac:dyDescent="0.3">
      <c r="A674">
        <v>0.03</v>
      </c>
      <c r="B674">
        <v>1.306145315</v>
      </c>
      <c r="C674">
        <f t="shared" si="10"/>
        <v>1.2604872558080804</v>
      </c>
    </row>
    <row r="675" spans="1:3" x14ac:dyDescent="0.3">
      <c r="A675">
        <v>0.03</v>
      </c>
      <c r="B675">
        <v>0.72567954999999995</v>
      </c>
      <c r="C675">
        <f t="shared" si="10"/>
        <v>1.2481178578787875</v>
      </c>
    </row>
    <row r="676" spans="1:3" x14ac:dyDescent="0.3">
      <c r="A676">
        <v>0.03</v>
      </c>
      <c r="B676">
        <v>0.13033225500000001</v>
      </c>
      <c r="C676">
        <f t="shared" si="10"/>
        <v>1.2476482438383834</v>
      </c>
    </row>
    <row r="677" spans="1:3" x14ac:dyDescent="0.3">
      <c r="A677">
        <v>0.03</v>
      </c>
      <c r="B677">
        <v>0.29357326</v>
      </c>
      <c r="C677">
        <f t="shared" si="10"/>
        <v>1.2542055589898986</v>
      </c>
    </row>
    <row r="678" spans="1:3" x14ac:dyDescent="0.3">
      <c r="A678">
        <v>0.03</v>
      </c>
      <c r="B678">
        <v>0.27597886999999999</v>
      </c>
      <c r="C678">
        <f t="shared" si="10"/>
        <v>1.2636624306565654</v>
      </c>
    </row>
    <row r="679" spans="1:3" x14ac:dyDescent="0.3">
      <c r="A679">
        <v>0.03</v>
      </c>
      <c r="B679">
        <v>2.3835780450000001</v>
      </c>
      <c r="C679">
        <f t="shared" si="10"/>
        <v>1.3047916055050501</v>
      </c>
    </row>
    <row r="680" spans="1:3" x14ac:dyDescent="0.3">
      <c r="A680">
        <v>0.03</v>
      </c>
      <c r="B680">
        <v>0.61146511999999997</v>
      </c>
      <c r="C680">
        <f t="shared" si="10"/>
        <v>1.3164145575757575</v>
      </c>
    </row>
    <row r="681" spans="1:3" x14ac:dyDescent="0.3">
      <c r="A681">
        <v>0.03</v>
      </c>
      <c r="B681">
        <v>0.99141363000000005</v>
      </c>
      <c r="C681">
        <f t="shared" si="10"/>
        <v>1.3361159970202021</v>
      </c>
    </row>
    <row r="682" spans="1:3" x14ac:dyDescent="0.3">
      <c r="A682">
        <v>0.03</v>
      </c>
      <c r="B682">
        <v>0.407638585</v>
      </c>
      <c r="C682">
        <f t="shared" si="10"/>
        <v>1.3413557575757575</v>
      </c>
    </row>
    <row r="683" spans="1:3" x14ac:dyDescent="0.3">
      <c r="A683">
        <v>0.04</v>
      </c>
      <c r="B683">
        <v>0.49235919500000003</v>
      </c>
      <c r="C683">
        <f t="shared" si="10"/>
        <v>1.3586112725757575</v>
      </c>
    </row>
    <row r="684" spans="1:3" x14ac:dyDescent="0.3">
      <c r="A684">
        <v>0.04</v>
      </c>
      <c r="B684">
        <v>1.275131475</v>
      </c>
      <c r="C684">
        <f t="shared" si="10"/>
        <v>1.3542899471717169</v>
      </c>
    </row>
    <row r="685" spans="1:3" x14ac:dyDescent="0.3">
      <c r="A685">
        <v>0.04</v>
      </c>
      <c r="B685">
        <v>1.60510084</v>
      </c>
      <c r="C685">
        <f t="shared" si="10"/>
        <v>1.3474943738383838</v>
      </c>
    </row>
    <row r="686" spans="1:3" x14ac:dyDescent="0.3">
      <c r="A686">
        <v>0.04</v>
      </c>
      <c r="B686">
        <v>3.2020153900000001</v>
      </c>
      <c r="C686">
        <f t="shared" si="10"/>
        <v>1.3380920147979796</v>
      </c>
    </row>
    <row r="687" spans="1:3" x14ac:dyDescent="0.3">
      <c r="A687">
        <v>0.04</v>
      </c>
      <c r="B687">
        <v>1.4927046399999999</v>
      </c>
      <c r="C687">
        <f t="shared" si="10"/>
        <v>1.3075812159090907</v>
      </c>
    </row>
    <row r="688" spans="1:3" x14ac:dyDescent="0.3">
      <c r="A688">
        <v>0.04</v>
      </c>
      <c r="B688">
        <v>0.64918868500000004</v>
      </c>
      <c r="C688">
        <f t="shared" si="10"/>
        <v>1.3073974703535352</v>
      </c>
    </row>
    <row r="689" spans="1:3" x14ac:dyDescent="0.3">
      <c r="A689">
        <v>0.04</v>
      </c>
      <c r="B689">
        <v>1.30390874</v>
      </c>
      <c r="C689">
        <f t="shared" si="10"/>
        <v>1.3179194552020199</v>
      </c>
    </row>
    <row r="690" spans="1:3" x14ac:dyDescent="0.3">
      <c r="A690">
        <v>0.04</v>
      </c>
      <c r="B690">
        <v>1.9838565100000001</v>
      </c>
      <c r="C690">
        <f t="shared" si="10"/>
        <v>1.3151723085353533</v>
      </c>
    </row>
    <row r="691" spans="1:3" x14ac:dyDescent="0.3">
      <c r="A691">
        <v>0.04</v>
      </c>
      <c r="B691">
        <v>0.46355296000000001</v>
      </c>
      <c r="C691">
        <f t="shared" si="10"/>
        <v>1.3029472046464647</v>
      </c>
    </row>
    <row r="692" spans="1:3" x14ac:dyDescent="0.3">
      <c r="A692">
        <v>0.04</v>
      </c>
      <c r="B692">
        <v>1.1388784750000001</v>
      </c>
      <c r="C692">
        <f t="shared" si="10"/>
        <v>1.311583245757576</v>
      </c>
    </row>
    <row r="693" spans="1:3" x14ac:dyDescent="0.3">
      <c r="A693">
        <v>0.04</v>
      </c>
      <c r="B693">
        <v>4.9211960399999999</v>
      </c>
      <c r="C693">
        <f t="shared" si="10"/>
        <v>1.3082713074242425</v>
      </c>
    </row>
    <row r="694" spans="1:3" x14ac:dyDescent="0.3">
      <c r="A694">
        <v>0.04</v>
      </c>
      <c r="B694">
        <v>0.72731970499999998</v>
      </c>
      <c r="C694">
        <f t="shared" si="10"/>
        <v>1.303557472272727</v>
      </c>
    </row>
    <row r="695" spans="1:3" x14ac:dyDescent="0.3">
      <c r="A695">
        <v>0.04</v>
      </c>
      <c r="B695">
        <v>0.108861135</v>
      </c>
      <c r="C695">
        <f t="shared" si="10"/>
        <v>1.3078574194949493</v>
      </c>
    </row>
    <row r="696" spans="1:3" x14ac:dyDescent="0.3">
      <c r="A696">
        <v>0.04</v>
      </c>
      <c r="B696">
        <v>0.28283769999999903</v>
      </c>
      <c r="C696">
        <f t="shared" si="10"/>
        <v>1.316431710050505</v>
      </c>
    </row>
    <row r="697" spans="1:3" x14ac:dyDescent="0.3">
      <c r="A697">
        <v>0.04</v>
      </c>
      <c r="B697">
        <v>1.5371379300000001</v>
      </c>
      <c r="C697">
        <f t="shared" si="10"/>
        <v>1.3355367294949494</v>
      </c>
    </row>
    <row r="698" spans="1:3" x14ac:dyDescent="0.3">
      <c r="A698">
        <v>0.04</v>
      </c>
      <c r="B698">
        <v>1.870955055</v>
      </c>
      <c r="C698">
        <f t="shared" si="10"/>
        <v>1.3289050296464644</v>
      </c>
    </row>
    <row r="699" spans="1:3" x14ac:dyDescent="0.3">
      <c r="A699">
        <v>0.04</v>
      </c>
      <c r="B699">
        <v>1.07073749</v>
      </c>
      <c r="C699">
        <f t="shared" si="10"/>
        <v>1.3133634690909091</v>
      </c>
    </row>
    <row r="700" spans="1:3" x14ac:dyDescent="0.3">
      <c r="A700">
        <v>0.04</v>
      </c>
      <c r="B700">
        <v>0.29670446499999997</v>
      </c>
      <c r="C700">
        <f t="shared" si="10"/>
        <v>1.3130468931313133</v>
      </c>
    </row>
    <row r="701" spans="1:3" x14ac:dyDescent="0.3">
      <c r="A701">
        <v>0.04</v>
      </c>
      <c r="B701">
        <v>2.8067670050000002</v>
      </c>
      <c r="C701">
        <f t="shared" si="10"/>
        <v>1.3251003003535353</v>
      </c>
    </row>
    <row r="702" spans="1:3" x14ac:dyDescent="0.3">
      <c r="A702">
        <v>0.04</v>
      </c>
      <c r="B702">
        <v>0.42302537000000001</v>
      </c>
      <c r="C702">
        <f t="shared" si="10"/>
        <v>1.3163284166161617</v>
      </c>
    </row>
    <row r="703" spans="1:3" x14ac:dyDescent="0.3">
      <c r="A703">
        <v>0.04</v>
      </c>
      <c r="B703">
        <v>2.0536376500000002</v>
      </c>
      <c r="C703">
        <f t="shared" si="10"/>
        <v>1.3161187745454546</v>
      </c>
    </row>
    <row r="704" spans="1:3" x14ac:dyDescent="0.3">
      <c r="A704">
        <v>0.04</v>
      </c>
      <c r="B704">
        <v>3.4526608950000002</v>
      </c>
      <c r="C704">
        <f t="shared" si="10"/>
        <v>1.317489043030303</v>
      </c>
    </row>
    <row r="705" spans="1:3" x14ac:dyDescent="0.3">
      <c r="A705">
        <v>0.04</v>
      </c>
      <c r="B705">
        <v>0.81782644000000004</v>
      </c>
      <c r="C705">
        <f t="shared" si="10"/>
        <v>1.2987319352525253</v>
      </c>
    </row>
    <row r="706" spans="1:3" x14ac:dyDescent="0.3">
      <c r="A706">
        <v>0.04</v>
      </c>
      <c r="B706">
        <v>1.2593263450000001</v>
      </c>
      <c r="C706">
        <f t="shared" si="10"/>
        <v>1.2964697563636365</v>
      </c>
    </row>
    <row r="707" spans="1:3" x14ac:dyDescent="0.3">
      <c r="A707">
        <v>0.04</v>
      </c>
      <c r="B707">
        <v>2.1104176849999998</v>
      </c>
      <c r="C707">
        <f t="shared" ref="C707:C770" si="11">AVERAGE(B707:B805)</f>
        <v>1.3004519141414141</v>
      </c>
    </row>
    <row r="708" spans="1:3" x14ac:dyDescent="0.3">
      <c r="A708">
        <v>0.04</v>
      </c>
      <c r="B708">
        <v>1.61225788</v>
      </c>
      <c r="C708">
        <f t="shared" si="11"/>
        <v>1.295930861212121</v>
      </c>
    </row>
    <row r="709" spans="1:3" x14ac:dyDescent="0.3">
      <c r="A709">
        <v>0.04</v>
      </c>
      <c r="B709">
        <v>1.18522116</v>
      </c>
      <c r="C709">
        <f t="shared" si="11"/>
        <v>1.2826861201010102</v>
      </c>
    </row>
    <row r="710" spans="1:3" x14ac:dyDescent="0.3">
      <c r="A710">
        <v>0.04</v>
      </c>
      <c r="B710">
        <v>1.338351995</v>
      </c>
      <c r="C710">
        <f t="shared" si="11"/>
        <v>1.272503302878788</v>
      </c>
    </row>
    <row r="711" spans="1:3" x14ac:dyDescent="0.3">
      <c r="A711">
        <v>0.04</v>
      </c>
      <c r="B711">
        <v>2.0379526549999998</v>
      </c>
      <c r="C711">
        <f t="shared" si="11"/>
        <v>1.2640392510606064</v>
      </c>
    </row>
    <row r="712" spans="1:3" x14ac:dyDescent="0.3">
      <c r="A712">
        <v>0.04</v>
      </c>
      <c r="B712">
        <v>0.94683123499999999</v>
      </c>
      <c r="C712">
        <f t="shared" si="11"/>
        <v>1.2468939747979801</v>
      </c>
    </row>
    <row r="713" spans="1:3" x14ac:dyDescent="0.3">
      <c r="A713">
        <v>0.04</v>
      </c>
      <c r="B713">
        <v>0.25230014499999998</v>
      </c>
      <c r="C713">
        <f t="shared" si="11"/>
        <v>1.2492420020202024</v>
      </c>
    </row>
    <row r="714" spans="1:3" x14ac:dyDescent="0.3">
      <c r="A714">
        <v>0.04</v>
      </c>
      <c r="B714">
        <v>0.96886980499999997</v>
      </c>
      <c r="C714">
        <f t="shared" si="11"/>
        <v>1.2500760949494953</v>
      </c>
    </row>
    <row r="715" spans="1:3" x14ac:dyDescent="0.3">
      <c r="A715">
        <v>0.04</v>
      </c>
      <c r="B715">
        <v>0.57746918000000003</v>
      </c>
      <c r="C715">
        <f t="shared" si="11"/>
        <v>1.2572662693939396</v>
      </c>
    </row>
    <row r="716" spans="1:3" x14ac:dyDescent="0.3">
      <c r="A716">
        <v>0.04</v>
      </c>
      <c r="B716">
        <v>1.06089656</v>
      </c>
      <c r="C716">
        <f t="shared" si="11"/>
        <v>1.2551547016161617</v>
      </c>
    </row>
    <row r="717" spans="1:3" x14ac:dyDescent="0.3">
      <c r="A717">
        <v>0.04</v>
      </c>
      <c r="B717">
        <v>0.62685190499999999</v>
      </c>
      <c r="C717">
        <f t="shared" si="11"/>
        <v>1.2461553951010105</v>
      </c>
    </row>
    <row r="718" spans="1:3" x14ac:dyDescent="0.3">
      <c r="A718">
        <v>0.04</v>
      </c>
      <c r="B718">
        <v>1.85413516</v>
      </c>
      <c r="C718">
        <f t="shared" si="11"/>
        <v>1.2427332180303032</v>
      </c>
    </row>
    <row r="719" spans="1:3" x14ac:dyDescent="0.3">
      <c r="A719">
        <v>0.04</v>
      </c>
      <c r="B719">
        <v>1.0671589699999999</v>
      </c>
      <c r="C719">
        <f t="shared" si="11"/>
        <v>1.2256039237373737</v>
      </c>
    </row>
    <row r="720" spans="1:3" x14ac:dyDescent="0.3">
      <c r="A720">
        <v>0.04</v>
      </c>
      <c r="B720">
        <v>0.11748025499999901</v>
      </c>
      <c r="C720">
        <f t="shared" si="11"/>
        <v>1.2172597755555556</v>
      </c>
    </row>
    <row r="721" spans="1:3" x14ac:dyDescent="0.3">
      <c r="A721">
        <v>0.04</v>
      </c>
      <c r="B721">
        <v>3.0278607499999999</v>
      </c>
      <c r="C721">
        <f t="shared" si="11"/>
        <v>1.2585832387373739</v>
      </c>
    </row>
    <row r="722" spans="1:3" x14ac:dyDescent="0.3">
      <c r="A722">
        <v>0.04</v>
      </c>
      <c r="B722">
        <v>0.11885117000000001</v>
      </c>
      <c r="C722">
        <f t="shared" si="11"/>
        <v>1.2744895708080808</v>
      </c>
    </row>
    <row r="723" spans="1:3" x14ac:dyDescent="0.3">
      <c r="A723">
        <v>0.04</v>
      </c>
      <c r="B723">
        <v>0.13405987999999999</v>
      </c>
      <c r="C723">
        <f t="shared" si="11"/>
        <v>1.2858546852525252</v>
      </c>
    </row>
    <row r="724" spans="1:3" x14ac:dyDescent="0.3">
      <c r="A724">
        <v>0.04</v>
      </c>
      <c r="B724">
        <v>1.64744666</v>
      </c>
      <c r="C724">
        <f t="shared" si="11"/>
        <v>1.3050542970707071</v>
      </c>
    </row>
    <row r="725" spans="1:3" x14ac:dyDescent="0.3">
      <c r="A725">
        <v>0.04</v>
      </c>
      <c r="B725">
        <v>1.7825357900000001</v>
      </c>
      <c r="C725">
        <f t="shared" si="11"/>
        <v>1.288746125959596</v>
      </c>
    </row>
    <row r="726" spans="1:3" x14ac:dyDescent="0.3">
      <c r="A726">
        <v>0.04</v>
      </c>
      <c r="B726">
        <v>0.37915953000000002</v>
      </c>
      <c r="C726">
        <f t="shared" si="11"/>
        <v>1.2772969619191918</v>
      </c>
    </row>
    <row r="727" spans="1:3" x14ac:dyDescent="0.3">
      <c r="A727">
        <v>0.04</v>
      </c>
      <c r="B727">
        <v>0.81320418500000002</v>
      </c>
      <c r="C727">
        <f t="shared" si="11"/>
        <v>1.3151199302525252</v>
      </c>
    </row>
    <row r="728" spans="1:3" x14ac:dyDescent="0.3">
      <c r="A728">
        <v>0.04</v>
      </c>
      <c r="B728">
        <v>0.69230899999999995</v>
      </c>
      <c r="C728">
        <f t="shared" si="11"/>
        <v>1.3279236734343431</v>
      </c>
    </row>
    <row r="729" spans="1:3" x14ac:dyDescent="0.3">
      <c r="A729">
        <v>0.04</v>
      </c>
      <c r="B729">
        <v>3.6923016</v>
      </c>
      <c r="C729">
        <f t="shared" si="11"/>
        <v>1.3332025928787876</v>
      </c>
    </row>
    <row r="730" spans="1:3" x14ac:dyDescent="0.3">
      <c r="A730">
        <v>0.04</v>
      </c>
      <c r="B730">
        <v>1.8363916650000001</v>
      </c>
      <c r="C730">
        <f t="shared" si="11"/>
        <v>1.3021872467676767</v>
      </c>
    </row>
    <row r="731" spans="1:3" x14ac:dyDescent="0.3">
      <c r="A731">
        <v>0.04</v>
      </c>
      <c r="B731">
        <v>1.5635005449999999</v>
      </c>
      <c r="C731">
        <f t="shared" si="11"/>
        <v>1.3424965119191918</v>
      </c>
    </row>
    <row r="732" spans="1:3" x14ac:dyDescent="0.3">
      <c r="A732">
        <v>0.04</v>
      </c>
      <c r="B732">
        <v>0.64071867000000005</v>
      </c>
      <c r="C732">
        <f t="shared" si="11"/>
        <v>1.3898486452525249</v>
      </c>
    </row>
    <row r="733" spans="1:3" x14ac:dyDescent="0.3">
      <c r="A733">
        <v>0.04</v>
      </c>
      <c r="B733">
        <v>2.3516985450000001</v>
      </c>
      <c r="C733">
        <f t="shared" si="11"/>
        <v>1.3909676858080806</v>
      </c>
    </row>
    <row r="734" spans="1:3" x14ac:dyDescent="0.3">
      <c r="A734">
        <v>0.04</v>
      </c>
      <c r="B734">
        <v>0.95905784500000002</v>
      </c>
      <c r="C734">
        <f t="shared" si="11"/>
        <v>1.3939720848484844</v>
      </c>
    </row>
    <row r="735" spans="1:3" x14ac:dyDescent="0.3">
      <c r="A735">
        <v>0.04</v>
      </c>
      <c r="B735">
        <v>0.40107796499999998</v>
      </c>
      <c r="C735">
        <f t="shared" si="11"/>
        <v>1.4156823838888888</v>
      </c>
    </row>
    <row r="736" spans="1:3" x14ac:dyDescent="0.3">
      <c r="A736">
        <v>0.04</v>
      </c>
      <c r="B736">
        <v>0.639944175</v>
      </c>
      <c r="C736">
        <f t="shared" si="11"/>
        <v>1.4633387516666665</v>
      </c>
    </row>
    <row r="737" spans="1:3" x14ac:dyDescent="0.3">
      <c r="A737">
        <v>0.06</v>
      </c>
      <c r="B737">
        <v>1.2664833849999999</v>
      </c>
      <c r="C737">
        <f t="shared" si="11"/>
        <v>1.4739462922222222</v>
      </c>
    </row>
    <row r="738" spans="1:3" x14ac:dyDescent="0.3">
      <c r="A738">
        <v>0.06</v>
      </c>
      <c r="B738">
        <v>4.0784545799999998</v>
      </c>
      <c r="C738">
        <f t="shared" si="11"/>
        <v>1.4627155142929291</v>
      </c>
    </row>
    <row r="739" spans="1:3" x14ac:dyDescent="0.3">
      <c r="A739">
        <v>0.06</v>
      </c>
      <c r="B739">
        <v>0.43868139499999997</v>
      </c>
      <c r="C739">
        <f t="shared" si="11"/>
        <v>1.4478577281818179</v>
      </c>
    </row>
    <row r="740" spans="1:3" x14ac:dyDescent="0.3">
      <c r="A740">
        <v>0.06</v>
      </c>
      <c r="B740">
        <v>0.64948689500000001</v>
      </c>
      <c r="C740">
        <f t="shared" si="11"/>
        <v>1.4530806288888887</v>
      </c>
    </row>
    <row r="741" spans="1:3" x14ac:dyDescent="0.3">
      <c r="A741">
        <v>0.06</v>
      </c>
      <c r="B741">
        <v>0.347698375</v>
      </c>
      <c r="C741">
        <f t="shared" si="11"/>
        <v>1.4661687344444443</v>
      </c>
    </row>
    <row r="742" spans="1:3" x14ac:dyDescent="0.3">
      <c r="A742">
        <v>0.06</v>
      </c>
      <c r="B742">
        <v>1.84098495</v>
      </c>
      <c r="C742">
        <f t="shared" si="11"/>
        <v>1.4889185427777778</v>
      </c>
    </row>
    <row r="743" spans="1:3" x14ac:dyDescent="0.3">
      <c r="A743">
        <v>0.06</v>
      </c>
      <c r="B743">
        <v>0.81693181000000004</v>
      </c>
      <c r="C743">
        <f t="shared" si="11"/>
        <v>1.4907379250000001</v>
      </c>
    </row>
    <row r="744" spans="1:3" x14ac:dyDescent="0.3">
      <c r="A744">
        <v>0.06</v>
      </c>
      <c r="B744">
        <v>2.7075832100000001</v>
      </c>
      <c r="C744">
        <f t="shared" si="11"/>
        <v>1.5276587327777778</v>
      </c>
    </row>
    <row r="745" spans="1:3" x14ac:dyDescent="0.3">
      <c r="A745">
        <v>0.06</v>
      </c>
      <c r="B745">
        <v>2.4724446250000001</v>
      </c>
      <c r="C745">
        <f t="shared" si="11"/>
        <v>1.5070656755555556</v>
      </c>
    </row>
    <row r="746" spans="1:3" x14ac:dyDescent="0.3">
      <c r="A746">
        <v>0.06</v>
      </c>
      <c r="B746">
        <v>1.1751109900000001</v>
      </c>
      <c r="C746">
        <f t="shared" si="11"/>
        <v>1.4888600970707075</v>
      </c>
    </row>
    <row r="747" spans="1:3" x14ac:dyDescent="0.3">
      <c r="A747">
        <v>0.06</v>
      </c>
      <c r="B747">
        <v>1.1379548749999999</v>
      </c>
      <c r="C747">
        <f t="shared" si="11"/>
        <v>1.4800882133333335</v>
      </c>
    </row>
    <row r="748" spans="1:3" x14ac:dyDescent="0.3">
      <c r="A748">
        <v>0.06</v>
      </c>
      <c r="B748">
        <v>2.04973195</v>
      </c>
      <c r="C748">
        <f t="shared" si="11"/>
        <v>1.4744887848484851</v>
      </c>
    </row>
    <row r="749" spans="1:3" x14ac:dyDescent="0.3">
      <c r="A749">
        <v>0.06</v>
      </c>
      <c r="B749">
        <v>1.4792851899999999</v>
      </c>
      <c r="C749">
        <f t="shared" si="11"/>
        <v>1.4730386924747478</v>
      </c>
    </row>
    <row r="750" spans="1:3" x14ac:dyDescent="0.3">
      <c r="A750">
        <v>0.06</v>
      </c>
      <c r="B750">
        <v>0.87851217500000001</v>
      </c>
      <c r="C750">
        <f t="shared" si="11"/>
        <v>1.4670925658080813</v>
      </c>
    </row>
    <row r="751" spans="1:3" x14ac:dyDescent="0.3">
      <c r="A751">
        <v>0.06</v>
      </c>
      <c r="B751">
        <v>0.36290708500000002</v>
      </c>
      <c r="C751">
        <f t="shared" si="11"/>
        <v>1.495199611363637</v>
      </c>
    </row>
    <row r="752" spans="1:3" x14ac:dyDescent="0.3">
      <c r="A752">
        <v>7.0000000000000007E-2</v>
      </c>
      <c r="B752">
        <v>2.0983401800000001</v>
      </c>
      <c r="C752">
        <f t="shared" si="11"/>
        <v>1.5014288869191925</v>
      </c>
    </row>
    <row r="753" spans="1:3" x14ac:dyDescent="0.3">
      <c r="A753">
        <v>7.0000000000000007E-2</v>
      </c>
      <c r="B753">
        <v>1.06832284</v>
      </c>
      <c r="C753">
        <f t="shared" si="11"/>
        <v>1.4928244741414145</v>
      </c>
    </row>
    <row r="754" spans="1:3" x14ac:dyDescent="0.3">
      <c r="A754">
        <v>7.0000000000000007E-2</v>
      </c>
      <c r="B754">
        <v>1.86007039</v>
      </c>
      <c r="C754">
        <f t="shared" si="11"/>
        <v>1.4883377691414148</v>
      </c>
    </row>
    <row r="755" spans="1:3" x14ac:dyDescent="0.3">
      <c r="A755">
        <v>7.0000000000000007E-2</v>
      </c>
      <c r="B755">
        <v>1.1237899</v>
      </c>
      <c r="C755">
        <f t="shared" si="11"/>
        <v>1.4721097145454551</v>
      </c>
    </row>
    <row r="756" spans="1:3" x14ac:dyDescent="0.3">
      <c r="A756">
        <v>7.0000000000000007E-2</v>
      </c>
      <c r="B756">
        <v>1.5062442250000001</v>
      </c>
      <c r="C756">
        <f t="shared" si="11"/>
        <v>1.5105185601010105</v>
      </c>
    </row>
    <row r="757" spans="1:3" x14ac:dyDescent="0.3">
      <c r="A757">
        <v>7.0000000000000007E-2</v>
      </c>
      <c r="B757">
        <v>0.2360477</v>
      </c>
      <c r="C757">
        <f t="shared" si="11"/>
        <v>1.5018885434343439</v>
      </c>
    </row>
    <row r="758" spans="1:3" x14ac:dyDescent="0.3">
      <c r="A758">
        <v>7.0000000000000007E-2</v>
      </c>
      <c r="B758">
        <v>0.71735864000000005</v>
      </c>
      <c r="C758">
        <f t="shared" si="11"/>
        <v>1.5126632623232328</v>
      </c>
    </row>
    <row r="759" spans="1:3" x14ac:dyDescent="0.3">
      <c r="A759">
        <v>7.0000000000000007E-2</v>
      </c>
      <c r="B759">
        <v>1.712009125</v>
      </c>
      <c r="C759">
        <f t="shared" si="11"/>
        <v>1.5275885308080812</v>
      </c>
    </row>
    <row r="760" spans="1:3" x14ac:dyDescent="0.3">
      <c r="A760">
        <v>7.0000000000000007E-2</v>
      </c>
      <c r="B760">
        <v>0.34143596500000001</v>
      </c>
      <c r="C760">
        <f t="shared" si="11"/>
        <v>1.5186334867676772</v>
      </c>
    </row>
    <row r="761" spans="1:3" x14ac:dyDescent="0.3">
      <c r="A761">
        <v>7.0000000000000007E-2</v>
      </c>
      <c r="B761">
        <v>2.1535090299999999</v>
      </c>
      <c r="C761">
        <f t="shared" si="11"/>
        <v>1.5233448949494957</v>
      </c>
    </row>
    <row r="762" spans="1:3" x14ac:dyDescent="0.3">
      <c r="A762">
        <v>7.0000000000000007E-2</v>
      </c>
      <c r="B762">
        <v>1.4081331349999999</v>
      </c>
      <c r="C762">
        <f t="shared" si="11"/>
        <v>1.5060520197979801</v>
      </c>
    </row>
    <row r="763" spans="1:3" x14ac:dyDescent="0.3">
      <c r="A763">
        <v>7.0000000000000007E-2</v>
      </c>
      <c r="B763">
        <v>0.53157381000000004</v>
      </c>
      <c r="C763">
        <f t="shared" si="11"/>
        <v>1.4953212707575763</v>
      </c>
    </row>
    <row r="764" spans="1:3" x14ac:dyDescent="0.3">
      <c r="A764">
        <v>7.0000000000000007E-2</v>
      </c>
      <c r="B764">
        <v>1.3590775900000001</v>
      </c>
      <c r="C764">
        <f t="shared" si="11"/>
        <v>1.5280746690909095</v>
      </c>
    </row>
    <row r="765" spans="1:3" x14ac:dyDescent="0.3">
      <c r="A765">
        <v>7.0000000000000007E-2</v>
      </c>
      <c r="B765">
        <v>0.26479599500000001</v>
      </c>
      <c r="C765">
        <f t="shared" si="11"/>
        <v>1.5184114602020204</v>
      </c>
    </row>
    <row r="766" spans="1:3" x14ac:dyDescent="0.3">
      <c r="A766">
        <v>7.0000000000000007E-2</v>
      </c>
      <c r="B766">
        <v>5.2768684999999899E-2</v>
      </c>
      <c r="C766">
        <f t="shared" si="11"/>
        <v>1.5202537267171716</v>
      </c>
    </row>
    <row r="767" spans="1:3" x14ac:dyDescent="0.3">
      <c r="A767">
        <v>7.0000000000000007E-2</v>
      </c>
      <c r="B767">
        <v>0.52382035000000005</v>
      </c>
      <c r="C767">
        <f t="shared" si="11"/>
        <v>1.531115800050505</v>
      </c>
    </row>
    <row r="768" spans="1:3" x14ac:dyDescent="0.3">
      <c r="A768">
        <v>7.0000000000000007E-2</v>
      </c>
      <c r="B768">
        <v>1.1685503699999999</v>
      </c>
      <c r="C768">
        <f t="shared" si="11"/>
        <v>1.5351985746464643</v>
      </c>
    </row>
    <row r="769" spans="1:3" x14ac:dyDescent="0.3">
      <c r="A769">
        <v>7.0000000000000007E-2</v>
      </c>
      <c r="B769">
        <v>1.0948925</v>
      </c>
      <c r="C769">
        <f t="shared" si="11"/>
        <v>1.5381879125757574</v>
      </c>
    </row>
    <row r="770" spans="1:3" x14ac:dyDescent="0.3">
      <c r="A770">
        <v>7.0000000000000007E-2</v>
      </c>
      <c r="B770">
        <v>0.29730088500000001</v>
      </c>
      <c r="C770">
        <f t="shared" si="11"/>
        <v>1.5388503088383836</v>
      </c>
    </row>
    <row r="771" spans="1:3" x14ac:dyDescent="0.3">
      <c r="A771">
        <v>7.0000000000000007E-2</v>
      </c>
      <c r="B771">
        <v>1.884970925</v>
      </c>
      <c r="C771">
        <f t="shared" ref="C771:C834" si="12">AVERAGE(B771:B869)</f>
        <v>1.5965313521717168</v>
      </c>
    </row>
    <row r="772" spans="1:3" x14ac:dyDescent="0.3">
      <c r="A772">
        <v>7.0000000000000007E-2</v>
      </c>
      <c r="B772">
        <v>2.8851672650000002</v>
      </c>
      <c r="C772">
        <f t="shared" si="12"/>
        <v>1.6240826427272725</v>
      </c>
    </row>
    <row r="773" spans="1:3" x14ac:dyDescent="0.3">
      <c r="A773">
        <v>7.0000000000000007E-2</v>
      </c>
      <c r="B773">
        <v>8.1574919999999995E-2</v>
      </c>
      <c r="C773">
        <f t="shared" si="12"/>
        <v>1.6010078070202016</v>
      </c>
    </row>
    <row r="774" spans="1:3" x14ac:dyDescent="0.3">
      <c r="A774">
        <v>7.0000000000000007E-2</v>
      </c>
      <c r="B774">
        <v>0.67918776000000003</v>
      </c>
      <c r="C774">
        <f t="shared" si="12"/>
        <v>1.6291025110606054</v>
      </c>
    </row>
    <row r="775" spans="1:3" x14ac:dyDescent="0.3">
      <c r="A775">
        <v>7.0000000000000007E-2</v>
      </c>
      <c r="B775">
        <v>0.77950645500000004</v>
      </c>
      <c r="C775">
        <f t="shared" si="12"/>
        <v>1.6243326571717165</v>
      </c>
    </row>
    <row r="776" spans="1:3" x14ac:dyDescent="0.3">
      <c r="A776">
        <v>7.0000000000000007E-2</v>
      </c>
      <c r="B776">
        <v>1.2298035549999999</v>
      </c>
      <c r="C776">
        <f t="shared" si="12"/>
        <v>1.6303543820202013</v>
      </c>
    </row>
    <row r="777" spans="1:3" x14ac:dyDescent="0.3">
      <c r="A777">
        <v>7.0000000000000007E-2</v>
      </c>
      <c r="B777">
        <v>4.34776718</v>
      </c>
      <c r="C777">
        <f t="shared" si="12"/>
        <v>1.6444624174242417</v>
      </c>
    </row>
    <row r="778" spans="1:3" x14ac:dyDescent="0.3">
      <c r="A778">
        <v>7.0000000000000007E-2</v>
      </c>
      <c r="B778">
        <v>3.5342503000000001</v>
      </c>
      <c r="C778">
        <f t="shared" si="12"/>
        <v>1.6044540818686861</v>
      </c>
    </row>
    <row r="779" spans="1:3" x14ac:dyDescent="0.3">
      <c r="A779">
        <v>7.0000000000000007E-2</v>
      </c>
      <c r="B779">
        <v>2.5619076249999999</v>
      </c>
      <c r="C779">
        <f t="shared" si="12"/>
        <v>1.5752611302020192</v>
      </c>
    </row>
    <row r="780" spans="1:3" x14ac:dyDescent="0.3">
      <c r="A780">
        <v>7.0000000000000007E-2</v>
      </c>
      <c r="B780">
        <v>1.5101499249999999</v>
      </c>
      <c r="C780">
        <f t="shared" si="12"/>
        <v>1.5544888457575747</v>
      </c>
    </row>
    <row r="781" spans="1:3" x14ac:dyDescent="0.3">
      <c r="A781">
        <v>7.0000000000000007E-2</v>
      </c>
      <c r="B781">
        <v>2.1159345699999998</v>
      </c>
      <c r="C781">
        <f t="shared" si="12"/>
        <v>1.5619724192424236</v>
      </c>
    </row>
    <row r="782" spans="1:3" x14ac:dyDescent="0.3">
      <c r="A782">
        <v>7.0000000000000007E-2</v>
      </c>
      <c r="B782">
        <v>6.4547979999999894E-2</v>
      </c>
      <c r="C782">
        <f t="shared" si="12"/>
        <v>1.5513724092424235</v>
      </c>
    </row>
    <row r="783" spans="1:3" x14ac:dyDescent="0.3">
      <c r="A783">
        <v>0.08</v>
      </c>
      <c r="B783">
        <v>0.60236971500000003</v>
      </c>
      <c r="C783">
        <f t="shared" si="12"/>
        <v>1.5782775781313125</v>
      </c>
    </row>
    <row r="784" spans="1:3" x14ac:dyDescent="0.3">
      <c r="A784">
        <v>0.08</v>
      </c>
      <c r="B784">
        <v>0.67426729500000004</v>
      </c>
      <c r="C784">
        <f t="shared" si="12"/>
        <v>1.6237802070202012</v>
      </c>
    </row>
    <row r="785" spans="1:3" x14ac:dyDescent="0.3">
      <c r="A785">
        <v>0.08</v>
      </c>
      <c r="B785">
        <v>0.18144629999999901</v>
      </c>
      <c r="C785">
        <f t="shared" si="12"/>
        <v>1.6182798892424235</v>
      </c>
    </row>
    <row r="786" spans="1:3" x14ac:dyDescent="0.3">
      <c r="A786">
        <v>0.08</v>
      </c>
      <c r="B786">
        <v>1.47451383</v>
      </c>
      <c r="C786">
        <f t="shared" si="12"/>
        <v>1.6187046125757567</v>
      </c>
    </row>
    <row r="787" spans="1:3" x14ac:dyDescent="0.3">
      <c r="A787">
        <v>0.08</v>
      </c>
      <c r="B787">
        <v>1.690865185</v>
      </c>
      <c r="C787">
        <f t="shared" si="12"/>
        <v>1.6214921316161608</v>
      </c>
    </row>
    <row r="788" spans="1:3" x14ac:dyDescent="0.3">
      <c r="A788">
        <v>0.08</v>
      </c>
      <c r="B788">
        <v>1.03194122</v>
      </c>
      <c r="C788">
        <f t="shared" si="12"/>
        <v>1.6193911066161608</v>
      </c>
    </row>
    <row r="789" spans="1:3" x14ac:dyDescent="0.3">
      <c r="A789">
        <v>0.08</v>
      </c>
      <c r="B789">
        <v>0.77357122499999997</v>
      </c>
      <c r="C789">
        <f t="shared" si="12"/>
        <v>1.6295919971717165</v>
      </c>
    </row>
    <row r="790" spans="1:3" x14ac:dyDescent="0.3">
      <c r="A790">
        <v>0.08</v>
      </c>
      <c r="B790">
        <v>1.3185210300000001</v>
      </c>
      <c r="C790">
        <f t="shared" si="12"/>
        <v>1.6324656571717162</v>
      </c>
    </row>
    <row r="791" spans="1:3" x14ac:dyDescent="0.3">
      <c r="A791">
        <v>0.08</v>
      </c>
      <c r="B791">
        <v>0.81099657999999997</v>
      </c>
      <c r="C791">
        <f t="shared" si="12"/>
        <v>1.633943444797979</v>
      </c>
    </row>
    <row r="792" spans="1:3" x14ac:dyDescent="0.3">
      <c r="A792">
        <v>0.08</v>
      </c>
      <c r="B792">
        <v>4.45452636</v>
      </c>
      <c r="C792">
        <f t="shared" si="12"/>
        <v>1.6374930560606051</v>
      </c>
    </row>
    <row r="793" spans="1:3" x14ac:dyDescent="0.3">
      <c r="A793">
        <v>0.08</v>
      </c>
      <c r="B793">
        <v>1.15301448</v>
      </c>
      <c r="C793">
        <f t="shared" si="12"/>
        <v>1.6047905728787868</v>
      </c>
    </row>
    <row r="794" spans="1:3" x14ac:dyDescent="0.3">
      <c r="A794">
        <v>0.08</v>
      </c>
      <c r="B794">
        <v>0.95771589999999995</v>
      </c>
      <c r="C794">
        <f t="shared" si="12"/>
        <v>1.6446437789898978</v>
      </c>
    </row>
    <row r="795" spans="1:3" x14ac:dyDescent="0.3">
      <c r="A795">
        <v>0.08</v>
      </c>
      <c r="B795">
        <v>2.174234625</v>
      </c>
      <c r="C795">
        <f t="shared" si="12"/>
        <v>1.6595060834343422</v>
      </c>
    </row>
    <row r="796" spans="1:3" x14ac:dyDescent="0.3">
      <c r="A796">
        <v>0.08</v>
      </c>
      <c r="B796">
        <v>0.88059964499999999</v>
      </c>
      <c r="C796">
        <f t="shared" si="12"/>
        <v>1.6601823273232312</v>
      </c>
    </row>
    <row r="797" spans="1:3" x14ac:dyDescent="0.3">
      <c r="A797">
        <v>0.08</v>
      </c>
      <c r="B797">
        <v>0.33234056000000001</v>
      </c>
      <c r="C797">
        <f t="shared" si="12"/>
        <v>1.6648422351010093</v>
      </c>
    </row>
    <row r="798" spans="1:3" x14ac:dyDescent="0.3">
      <c r="A798">
        <v>0.08</v>
      </c>
      <c r="B798">
        <v>1.03939647</v>
      </c>
      <c r="C798">
        <f t="shared" si="12"/>
        <v>1.683572232878787</v>
      </c>
    </row>
    <row r="799" spans="1:3" x14ac:dyDescent="0.3">
      <c r="A799">
        <v>0.09</v>
      </c>
      <c r="B799">
        <v>1.48999178</v>
      </c>
      <c r="C799">
        <f t="shared" si="12"/>
        <v>1.6930760866161605</v>
      </c>
    </row>
    <row r="800" spans="1:3" x14ac:dyDescent="0.3">
      <c r="A800">
        <v>0.09</v>
      </c>
      <c r="B800">
        <v>1.938350515</v>
      </c>
      <c r="C800">
        <f t="shared" si="12"/>
        <v>1.6809654471717159</v>
      </c>
    </row>
    <row r="801" spans="1:3" x14ac:dyDescent="0.3">
      <c r="A801">
        <v>0.09</v>
      </c>
      <c r="B801">
        <v>0.40227080500000001</v>
      </c>
      <c r="C801">
        <f t="shared" si="12"/>
        <v>1.6762169714646455</v>
      </c>
    </row>
    <row r="802" spans="1:3" x14ac:dyDescent="0.3">
      <c r="A802">
        <v>0.09</v>
      </c>
      <c r="B802">
        <v>2.1892942299999998</v>
      </c>
      <c r="C802">
        <f t="shared" si="12"/>
        <v>1.676858574797979</v>
      </c>
    </row>
    <row r="803" spans="1:3" x14ac:dyDescent="0.3">
      <c r="A803">
        <v>0.09</v>
      </c>
      <c r="B803">
        <v>1.595707225</v>
      </c>
      <c r="C803">
        <f t="shared" si="12"/>
        <v>1.6567793940909081</v>
      </c>
    </row>
    <row r="804" spans="1:3" x14ac:dyDescent="0.3">
      <c r="A804">
        <v>0.09</v>
      </c>
      <c r="B804">
        <v>0.59387073000000001</v>
      </c>
      <c r="C804">
        <f t="shared" si="12"/>
        <v>1.6635074850505043</v>
      </c>
    </row>
    <row r="805" spans="1:3" x14ac:dyDescent="0.3">
      <c r="A805">
        <v>0.09</v>
      </c>
      <c r="B805">
        <v>1.6535599649999999</v>
      </c>
      <c r="C805">
        <f t="shared" si="12"/>
        <v>1.6901279989393929</v>
      </c>
    </row>
    <row r="806" spans="1:3" x14ac:dyDescent="0.3">
      <c r="A806">
        <v>0.09</v>
      </c>
      <c r="B806">
        <v>1.662833445</v>
      </c>
      <c r="C806">
        <f t="shared" si="12"/>
        <v>1.6759298894949488</v>
      </c>
    </row>
    <row r="807" spans="1:3" x14ac:dyDescent="0.3">
      <c r="A807">
        <v>0.09</v>
      </c>
      <c r="B807">
        <v>0.30102850999999903</v>
      </c>
      <c r="C807">
        <f t="shared" si="12"/>
        <v>1.6994264363131308</v>
      </c>
    </row>
    <row r="808" spans="1:3" x14ac:dyDescent="0.3">
      <c r="A808">
        <v>0.09</v>
      </c>
      <c r="B808">
        <v>0.17712225499999901</v>
      </c>
      <c r="C808">
        <f t="shared" si="12"/>
        <v>1.6995168029797973</v>
      </c>
    </row>
    <row r="809" spans="1:3" x14ac:dyDescent="0.3">
      <c r="A809">
        <v>0.09</v>
      </c>
      <c r="B809">
        <v>0.50041086499999998</v>
      </c>
      <c r="C809">
        <f t="shared" si="12"/>
        <v>1.7059207874242419</v>
      </c>
    </row>
    <row r="810" spans="1:3" x14ac:dyDescent="0.3">
      <c r="A810">
        <v>0.09</v>
      </c>
      <c r="B810">
        <v>0.34057030500000002</v>
      </c>
      <c r="C810">
        <f t="shared" si="12"/>
        <v>1.7271072524242419</v>
      </c>
    </row>
    <row r="811" spans="1:3" x14ac:dyDescent="0.3">
      <c r="A811">
        <v>0.09</v>
      </c>
      <c r="B811">
        <v>1.17928593</v>
      </c>
      <c r="C811">
        <f t="shared" si="12"/>
        <v>1.7487440446464642</v>
      </c>
    </row>
    <row r="812" spans="1:3" x14ac:dyDescent="0.3">
      <c r="A812">
        <v>0.09</v>
      </c>
      <c r="B812">
        <v>0.33487534499999999</v>
      </c>
      <c r="C812">
        <f t="shared" si="12"/>
        <v>1.7672583759090905</v>
      </c>
    </row>
    <row r="813" spans="1:3" x14ac:dyDescent="0.3">
      <c r="A813">
        <v>0.09</v>
      </c>
      <c r="B813">
        <v>1.6806970750000001</v>
      </c>
      <c r="C813">
        <f t="shared" si="12"/>
        <v>1.7642509646464646</v>
      </c>
    </row>
    <row r="814" spans="1:3" x14ac:dyDescent="0.3">
      <c r="A814">
        <v>0.109</v>
      </c>
      <c r="B814">
        <v>0.36842396999999999</v>
      </c>
      <c r="C814">
        <f t="shared" si="12"/>
        <v>1.7644154233838381</v>
      </c>
    </row>
    <row r="815" spans="1:3" x14ac:dyDescent="0.3">
      <c r="A815">
        <v>0.109</v>
      </c>
      <c r="B815">
        <v>0.169965214999999</v>
      </c>
      <c r="C815">
        <f t="shared" si="12"/>
        <v>1.777128507272727</v>
      </c>
    </row>
    <row r="816" spans="1:3" x14ac:dyDescent="0.3">
      <c r="A816">
        <v>0.109</v>
      </c>
      <c r="B816">
        <v>0.28805637499999998</v>
      </c>
      <c r="C816">
        <f t="shared" si="12"/>
        <v>1.7777327504545453</v>
      </c>
    </row>
    <row r="817" spans="1:3" x14ac:dyDescent="0.3">
      <c r="A817">
        <v>0.109</v>
      </c>
      <c r="B817">
        <v>0.15833502499999999</v>
      </c>
      <c r="C817">
        <f t="shared" si="12"/>
        <v>1.7806907526767677</v>
      </c>
    </row>
    <row r="818" spans="1:3" x14ac:dyDescent="0.3">
      <c r="A818">
        <v>0.109</v>
      </c>
      <c r="B818">
        <v>0.24108829999999901</v>
      </c>
      <c r="C818">
        <f t="shared" si="12"/>
        <v>1.7950183876767678</v>
      </c>
    </row>
    <row r="819" spans="1:3" x14ac:dyDescent="0.3">
      <c r="A819">
        <v>0.109</v>
      </c>
      <c r="B819">
        <v>4.2085031099999997</v>
      </c>
      <c r="C819">
        <f t="shared" si="12"/>
        <v>1.812744101969697</v>
      </c>
    </row>
    <row r="820" spans="1:3" x14ac:dyDescent="0.3">
      <c r="A820">
        <v>0.109</v>
      </c>
      <c r="B820">
        <v>4.602587625</v>
      </c>
      <c r="C820">
        <f t="shared" si="12"/>
        <v>1.8147665165656564</v>
      </c>
    </row>
    <row r="821" spans="1:3" x14ac:dyDescent="0.3">
      <c r="A821">
        <v>0.109</v>
      </c>
      <c r="B821">
        <v>1.2439975000000001</v>
      </c>
      <c r="C821">
        <f t="shared" si="12"/>
        <v>1.7809317304545453</v>
      </c>
    </row>
    <row r="822" spans="1:3" x14ac:dyDescent="0.3">
      <c r="A822">
        <v>0.109</v>
      </c>
      <c r="B822">
        <v>2.0348214499999999</v>
      </c>
      <c r="C822">
        <f t="shared" si="12"/>
        <v>1.7937156015656563</v>
      </c>
    </row>
    <row r="823" spans="1:3" x14ac:dyDescent="0.3">
      <c r="A823">
        <v>0.109</v>
      </c>
      <c r="B823">
        <v>3.29377199999999E-2</v>
      </c>
      <c r="C823">
        <f t="shared" si="12"/>
        <v>1.7910949682323229</v>
      </c>
    </row>
    <row r="824" spans="1:3" x14ac:dyDescent="0.3">
      <c r="A824">
        <v>0.109</v>
      </c>
      <c r="B824">
        <v>0.64906854999999997</v>
      </c>
      <c r="C824">
        <f t="shared" si="12"/>
        <v>1.8109590676767671</v>
      </c>
    </row>
    <row r="825" spans="1:3" x14ac:dyDescent="0.3">
      <c r="A825">
        <v>0.109</v>
      </c>
      <c r="B825">
        <v>4.1236333949999997</v>
      </c>
      <c r="C825">
        <f t="shared" si="12"/>
        <v>1.8099710587878783</v>
      </c>
    </row>
    <row r="826" spans="1:3" x14ac:dyDescent="0.3">
      <c r="A826">
        <v>0.109</v>
      </c>
      <c r="B826">
        <v>2.0807747600000002</v>
      </c>
      <c r="C826">
        <f t="shared" si="12"/>
        <v>1.7804301954545447</v>
      </c>
    </row>
    <row r="827" spans="1:3" x14ac:dyDescent="0.3">
      <c r="A827">
        <v>0.109</v>
      </c>
      <c r="B827">
        <v>1.2149220249999999</v>
      </c>
      <c r="C827">
        <f t="shared" si="12"/>
        <v>1.7604817537878783</v>
      </c>
    </row>
    <row r="828" spans="1:3" x14ac:dyDescent="0.3">
      <c r="A828">
        <v>0.109</v>
      </c>
      <c r="B828">
        <v>0.62178233500000002</v>
      </c>
      <c r="C828">
        <f t="shared" si="12"/>
        <v>1.7526605187878783</v>
      </c>
    </row>
    <row r="829" spans="1:3" x14ac:dyDescent="0.3">
      <c r="A829">
        <v>0.109</v>
      </c>
      <c r="B829">
        <v>5.8270089150000004</v>
      </c>
      <c r="C829">
        <f t="shared" si="12"/>
        <v>1.748473237272727</v>
      </c>
    </row>
    <row r="830" spans="1:3" x14ac:dyDescent="0.3">
      <c r="A830">
        <v>0.109</v>
      </c>
      <c r="B830">
        <v>6.2513617449999996</v>
      </c>
      <c r="C830">
        <f t="shared" si="12"/>
        <v>1.6945276421212117</v>
      </c>
    </row>
    <row r="831" spans="1:3" x14ac:dyDescent="0.3">
      <c r="A831">
        <v>0.109</v>
      </c>
      <c r="B831">
        <v>0.75150368499999998</v>
      </c>
      <c r="C831">
        <f t="shared" si="12"/>
        <v>1.6925832526767675</v>
      </c>
    </row>
    <row r="832" spans="1:3" x14ac:dyDescent="0.3">
      <c r="A832">
        <v>0.109</v>
      </c>
      <c r="B832">
        <v>2.6491340499999998</v>
      </c>
      <c r="C832">
        <f t="shared" si="12"/>
        <v>1.687370309494949</v>
      </c>
    </row>
    <row r="833" spans="1:3" x14ac:dyDescent="0.3">
      <c r="A833">
        <v>0.109</v>
      </c>
      <c r="B833">
        <v>3.1083774499999999</v>
      </c>
      <c r="C833">
        <f t="shared" si="12"/>
        <v>1.6946872898989895</v>
      </c>
    </row>
    <row r="834" spans="1:3" x14ac:dyDescent="0.3">
      <c r="A834">
        <v>0.109</v>
      </c>
      <c r="B834">
        <v>5.1190583749999998</v>
      </c>
      <c r="C834">
        <f t="shared" si="12"/>
        <v>1.6730583208585859</v>
      </c>
    </row>
    <row r="835" spans="1:3" x14ac:dyDescent="0.3">
      <c r="A835">
        <v>0.109</v>
      </c>
      <c r="B835">
        <v>1.6900906899999999</v>
      </c>
      <c r="C835">
        <f t="shared" ref="C835:C898" si="13">AVERAGE(B835:B933)</f>
        <v>1.6405940958585856</v>
      </c>
    </row>
    <row r="836" spans="1:3" x14ac:dyDescent="0.3">
      <c r="A836">
        <v>0.109</v>
      </c>
      <c r="B836">
        <v>0.15463637</v>
      </c>
      <c r="C836">
        <f t="shared" si="13"/>
        <v>1.6304609803030301</v>
      </c>
    </row>
    <row r="837" spans="1:3" x14ac:dyDescent="0.3">
      <c r="A837">
        <v>0.109</v>
      </c>
      <c r="B837">
        <v>2.607533755</v>
      </c>
      <c r="C837">
        <f t="shared" si="13"/>
        <v>1.6509648843434339</v>
      </c>
    </row>
    <row r="838" spans="1:3" x14ac:dyDescent="0.3">
      <c r="A838">
        <v>0.109</v>
      </c>
      <c r="B838">
        <v>0.95574856500000005</v>
      </c>
      <c r="C838">
        <f t="shared" si="13"/>
        <v>1.6343226491919185</v>
      </c>
    </row>
    <row r="839" spans="1:3" x14ac:dyDescent="0.3">
      <c r="A839">
        <v>0.109</v>
      </c>
      <c r="B839">
        <v>1.9452093450000001</v>
      </c>
      <c r="C839">
        <f t="shared" si="13"/>
        <v>1.6322430023737371</v>
      </c>
    </row>
    <row r="840" spans="1:3" x14ac:dyDescent="0.3">
      <c r="A840">
        <v>0.109</v>
      </c>
      <c r="B840">
        <v>2.5999294000000002</v>
      </c>
      <c r="C840">
        <f t="shared" si="13"/>
        <v>1.6226355195959594</v>
      </c>
    </row>
    <row r="841" spans="1:3" x14ac:dyDescent="0.3">
      <c r="A841">
        <v>0.109</v>
      </c>
      <c r="B841">
        <v>2.0211037900000002</v>
      </c>
      <c r="C841">
        <f t="shared" si="13"/>
        <v>1.5998043812626261</v>
      </c>
    </row>
    <row r="842" spans="1:3" x14ac:dyDescent="0.3">
      <c r="A842">
        <v>0.11899999999999999</v>
      </c>
      <c r="B842">
        <v>4.4720917800000004</v>
      </c>
      <c r="C842">
        <f t="shared" si="13"/>
        <v>1.6118942277777779</v>
      </c>
    </row>
    <row r="843" spans="1:3" x14ac:dyDescent="0.3">
      <c r="A843">
        <v>0.11899999999999999</v>
      </c>
      <c r="B843">
        <v>0.66887054499999998</v>
      </c>
      <c r="C843">
        <f t="shared" si="13"/>
        <v>1.594613401515151</v>
      </c>
    </row>
    <row r="844" spans="1:3" x14ac:dyDescent="0.3">
      <c r="A844">
        <v>0.11899999999999999</v>
      </c>
      <c r="B844">
        <v>0.67009235499999997</v>
      </c>
      <c r="C844">
        <f t="shared" si="13"/>
        <v>1.5921042204040401</v>
      </c>
    </row>
    <row r="845" spans="1:3" x14ac:dyDescent="0.3">
      <c r="A845">
        <v>0.11899999999999999</v>
      </c>
      <c r="B845">
        <v>0.30669449999999998</v>
      </c>
      <c r="C845">
        <f t="shared" si="13"/>
        <v>1.5943257342929289</v>
      </c>
    </row>
    <row r="846" spans="1:3" x14ac:dyDescent="0.3">
      <c r="A846">
        <v>0.11899999999999999</v>
      </c>
      <c r="B846">
        <v>0.583611455</v>
      </c>
      <c r="C846">
        <f t="shared" si="13"/>
        <v>1.6033566691414136</v>
      </c>
    </row>
    <row r="847" spans="1:3" x14ac:dyDescent="0.3">
      <c r="A847">
        <v>0.11899999999999999</v>
      </c>
      <c r="B847">
        <v>1.906172805</v>
      </c>
      <c r="C847">
        <f t="shared" si="13"/>
        <v>1.6158408241414137</v>
      </c>
    </row>
    <row r="848" spans="1:3" x14ac:dyDescent="0.3">
      <c r="A848">
        <v>0.11899999999999999</v>
      </c>
      <c r="B848">
        <v>0.89061864999999996</v>
      </c>
      <c r="C848">
        <f t="shared" si="13"/>
        <v>1.6174686376262624</v>
      </c>
    </row>
    <row r="849" spans="1:3" x14ac:dyDescent="0.3">
      <c r="A849">
        <v>0.11899999999999999</v>
      </c>
      <c r="B849">
        <v>3.661109685</v>
      </c>
      <c r="C849">
        <f t="shared" si="13"/>
        <v>1.6104591965151511</v>
      </c>
    </row>
    <row r="850" spans="1:3" x14ac:dyDescent="0.3">
      <c r="A850">
        <v>0.11899999999999999</v>
      </c>
      <c r="B850">
        <v>0.97960536499999995</v>
      </c>
      <c r="C850">
        <f t="shared" si="13"/>
        <v>1.5844215476262622</v>
      </c>
    </row>
    <row r="851" spans="1:3" x14ac:dyDescent="0.3">
      <c r="A851">
        <v>0.11899999999999999</v>
      </c>
      <c r="B851">
        <v>1.246503315</v>
      </c>
      <c r="C851">
        <f t="shared" si="13"/>
        <v>1.5964210274747472</v>
      </c>
    </row>
    <row r="852" spans="1:3" x14ac:dyDescent="0.3">
      <c r="A852">
        <v>0.11899999999999999</v>
      </c>
      <c r="B852">
        <v>0.62413904499999995</v>
      </c>
      <c r="C852">
        <f t="shared" si="13"/>
        <v>1.5848119230303026</v>
      </c>
    </row>
    <row r="853" spans="1:3" x14ac:dyDescent="0.3">
      <c r="A853">
        <v>0.11899999999999999</v>
      </c>
      <c r="B853">
        <v>0.253492985</v>
      </c>
      <c r="C853">
        <f t="shared" si="13"/>
        <v>1.5857110713636362</v>
      </c>
    </row>
    <row r="854" spans="1:3" x14ac:dyDescent="0.3">
      <c r="A854">
        <v>0.11899999999999999</v>
      </c>
      <c r="B854">
        <v>4.9262656099999997</v>
      </c>
      <c r="C854">
        <f t="shared" si="13"/>
        <v>1.5927446102525251</v>
      </c>
    </row>
    <row r="855" spans="1:3" x14ac:dyDescent="0.3">
      <c r="A855">
        <v>0.11899999999999999</v>
      </c>
      <c r="B855">
        <v>0.65187257499999995</v>
      </c>
      <c r="C855">
        <f t="shared" si="13"/>
        <v>1.555744271212121</v>
      </c>
    </row>
    <row r="856" spans="1:3" x14ac:dyDescent="0.3">
      <c r="A856">
        <v>0.11899999999999999</v>
      </c>
      <c r="B856">
        <v>1.3027448699999999</v>
      </c>
      <c r="C856">
        <f t="shared" si="13"/>
        <v>1.5797351151010099</v>
      </c>
    </row>
    <row r="857" spans="1:3" x14ac:dyDescent="0.3">
      <c r="A857">
        <v>0.11899999999999999</v>
      </c>
      <c r="B857">
        <v>2.19496022</v>
      </c>
      <c r="C857">
        <f t="shared" si="13"/>
        <v>1.5796598095454544</v>
      </c>
    </row>
    <row r="858" spans="1:3" x14ac:dyDescent="0.3">
      <c r="A858">
        <v>0.11899999999999999</v>
      </c>
      <c r="B858">
        <v>0.82545976499999996</v>
      </c>
      <c r="C858">
        <f t="shared" si="13"/>
        <v>1.5816704678787878</v>
      </c>
    </row>
    <row r="859" spans="1:3" x14ac:dyDescent="0.3">
      <c r="A859">
        <v>0.11899999999999999</v>
      </c>
      <c r="B859">
        <v>0.807865375</v>
      </c>
      <c r="C859">
        <f t="shared" si="13"/>
        <v>1.5842953269191919</v>
      </c>
    </row>
    <row r="860" spans="1:3" x14ac:dyDescent="0.3">
      <c r="A860">
        <v>0.11899999999999999</v>
      </c>
      <c r="B860">
        <v>0.44151438999999998</v>
      </c>
      <c r="C860">
        <f t="shared" si="13"/>
        <v>1.5810644259595961</v>
      </c>
    </row>
    <row r="861" spans="1:3" x14ac:dyDescent="0.3">
      <c r="A861">
        <v>0.11899999999999999</v>
      </c>
      <c r="B861">
        <v>0.34578898000000002</v>
      </c>
      <c r="C861">
        <f t="shared" si="13"/>
        <v>1.5825494515151517</v>
      </c>
    </row>
    <row r="862" spans="1:3" x14ac:dyDescent="0.3">
      <c r="A862">
        <v>0.11899999999999999</v>
      </c>
      <c r="B862">
        <v>3.774160245</v>
      </c>
      <c r="C862">
        <f t="shared" si="13"/>
        <v>1.5821078683333334</v>
      </c>
    </row>
    <row r="863" spans="1:3" x14ac:dyDescent="0.3">
      <c r="A863">
        <v>0.129</v>
      </c>
      <c r="B863">
        <v>0.40241990999999999</v>
      </c>
      <c r="C863">
        <f t="shared" si="13"/>
        <v>1.5553183773737376</v>
      </c>
    </row>
    <row r="864" spans="1:3" x14ac:dyDescent="0.3">
      <c r="A864">
        <v>0.129</v>
      </c>
      <c r="B864">
        <v>0.44718037999999999</v>
      </c>
      <c r="C864">
        <f t="shared" si="13"/>
        <v>1.5541330679292933</v>
      </c>
    </row>
    <row r="865" spans="1:3" x14ac:dyDescent="0.3">
      <c r="A865">
        <v>0.129</v>
      </c>
      <c r="B865">
        <v>1.128113945</v>
      </c>
      <c r="C865">
        <f t="shared" si="13"/>
        <v>1.5741038086363641</v>
      </c>
    </row>
    <row r="866" spans="1:3" x14ac:dyDescent="0.3">
      <c r="A866">
        <v>0.129</v>
      </c>
      <c r="B866">
        <v>0.92801503500000004</v>
      </c>
      <c r="C866">
        <f t="shared" si="13"/>
        <v>1.5701671268181825</v>
      </c>
    </row>
    <row r="867" spans="1:3" x14ac:dyDescent="0.3">
      <c r="A867">
        <v>0.129</v>
      </c>
      <c r="B867">
        <v>1.4644948250000001</v>
      </c>
      <c r="C867">
        <f t="shared" si="13"/>
        <v>1.5837329622222229</v>
      </c>
    </row>
    <row r="868" spans="1:3" x14ac:dyDescent="0.3">
      <c r="A868">
        <v>0.129</v>
      </c>
      <c r="B868">
        <v>1.16046973</v>
      </c>
      <c r="C868">
        <f t="shared" si="13"/>
        <v>1.5694836450000009</v>
      </c>
    </row>
    <row r="869" spans="1:3" x14ac:dyDescent="0.3">
      <c r="A869">
        <v>0.129</v>
      </c>
      <c r="B869">
        <v>6.0077241749999999</v>
      </c>
      <c r="C869">
        <f t="shared" si="13"/>
        <v>1.5976750327777784</v>
      </c>
    </row>
    <row r="870" spans="1:3" x14ac:dyDescent="0.3">
      <c r="A870">
        <v>0.129</v>
      </c>
      <c r="B870">
        <v>4.6125486899999997</v>
      </c>
      <c r="C870">
        <f t="shared" si="13"/>
        <v>1.5418528231818189</v>
      </c>
    </row>
    <row r="871" spans="1:3" x14ac:dyDescent="0.3">
      <c r="A871">
        <v>0.129</v>
      </c>
      <c r="B871">
        <v>0.60075853000000001</v>
      </c>
      <c r="C871">
        <f t="shared" si="13"/>
        <v>1.5138918704040414</v>
      </c>
    </row>
    <row r="872" spans="1:3" x14ac:dyDescent="0.3">
      <c r="A872">
        <v>0.129</v>
      </c>
      <c r="B872">
        <v>2.8629506199999999</v>
      </c>
      <c r="C872">
        <f t="shared" si="13"/>
        <v>1.5266709305555566</v>
      </c>
    </row>
    <row r="873" spans="1:3" x14ac:dyDescent="0.3">
      <c r="A873">
        <v>0.129</v>
      </c>
      <c r="B873">
        <v>0.20697222500000001</v>
      </c>
      <c r="C873">
        <f t="shared" si="13"/>
        <v>1.5175469094444454</v>
      </c>
    </row>
    <row r="874" spans="1:3" x14ac:dyDescent="0.3">
      <c r="A874">
        <v>0.129</v>
      </c>
      <c r="B874">
        <v>1.3756572149999999</v>
      </c>
      <c r="C874">
        <f t="shared" si="13"/>
        <v>1.5234945422222228</v>
      </c>
    </row>
    <row r="875" spans="1:3" x14ac:dyDescent="0.3">
      <c r="A875">
        <v>0.129</v>
      </c>
      <c r="B875">
        <v>2.62649906</v>
      </c>
      <c r="C875">
        <f t="shared" si="13"/>
        <v>1.539983154040405</v>
      </c>
    </row>
    <row r="876" spans="1:3" x14ac:dyDescent="0.3">
      <c r="A876">
        <v>0.129</v>
      </c>
      <c r="B876">
        <v>0.38694195999999997</v>
      </c>
      <c r="C876">
        <f t="shared" si="13"/>
        <v>1.531831788080809</v>
      </c>
    </row>
    <row r="877" spans="1:3" x14ac:dyDescent="0.3">
      <c r="A877">
        <v>0.129</v>
      </c>
      <c r="B877">
        <v>0.64414808499999998</v>
      </c>
      <c r="C877">
        <f t="shared" si="13"/>
        <v>1.5396816391919197</v>
      </c>
    </row>
    <row r="878" spans="1:3" x14ac:dyDescent="0.3">
      <c r="A878">
        <v>0.129</v>
      </c>
      <c r="B878">
        <v>0.50545146500000004</v>
      </c>
      <c r="C878">
        <f t="shared" si="13"/>
        <v>1.5545529803030309</v>
      </c>
    </row>
    <row r="879" spans="1:3" x14ac:dyDescent="0.3">
      <c r="A879">
        <v>0.129</v>
      </c>
      <c r="B879">
        <v>2.2510237000000002</v>
      </c>
      <c r="C879">
        <f t="shared" si="13"/>
        <v>1.5610521423737378</v>
      </c>
    </row>
    <row r="880" spans="1:3" x14ac:dyDescent="0.3">
      <c r="A880">
        <v>0.13900000000000001</v>
      </c>
      <c r="B880">
        <v>1.06653358</v>
      </c>
      <c r="C880">
        <f t="shared" si="13"/>
        <v>1.5431489995959602</v>
      </c>
    </row>
    <row r="881" spans="1:3" x14ac:dyDescent="0.3">
      <c r="A881">
        <v>0.13900000000000001</v>
      </c>
      <c r="B881">
        <v>2.7281597</v>
      </c>
      <c r="C881">
        <f t="shared" si="13"/>
        <v>1.5498439561111117</v>
      </c>
    </row>
    <row r="882" spans="1:3" x14ac:dyDescent="0.3">
      <c r="A882">
        <v>0.13900000000000001</v>
      </c>
      <c r="B882">
        <v>5.1071299750000003</v>
      </c>
      <c r="C882">
        <f t="shared" si="13"/>
        <v>1.5420302516666671</v>
      </c>
    </row>
    <row r="883" spans="1:3" x14ac:dyDescent="0.3">
      <c r="A883">
        <v>0.13900000000000001</v>
      </c>
      <c r="B883">
        <v>0.12973583499999999</v>
      </c>
      <c r="C883">
        <f t="shared" si="13"/>
        <v>1.5230653005555554</v>
      </c>
    </row>
    <row r="884" spans="1:3" x14ac:dyDescent="0.3">
      <c r="A884">
        <v>0.13900000000000001</v>
      </c>
      <c r="B884">
        <v>0.22349390999999999</v>
      </c>
      <c r="C884">
        <f t="shared" si="13"/>
        <v>1.5256633422222221</v>
      </c>
    </row>
    <row r="885" spans="1:3" x14ac:dyDescent="0.3">
      <c r="A885">
        <v>0.13900000000000001</v>
      </c>
      <c r="B885">
        <v>1.750478215</v>
      </c>
      <c r="C885">
        <f t="shared" si="13"/>
        <v>1.5260609555555555</v>
      </c>
    </row>
    <row r="886" spans="1:3" x14ac:dyDescent="0.3">
      <c r="A886">
        <v>0.13900000000000001</v>
      </c>
      <c r="B886">
        <v>1.4828637099999999</v>
      </c>
      <c r="C886">
        <f t="shared" si="13"/>
        <v>1.5216649098484851</v>
      </c>
    </row>
    <row r="887" spans="1:3" x14ac:dyDescent="0.3">
      <c r="A887">
        <v>0.13900000000000001</v>
      </c>
      <c r="B887">
        <v>2.0418293850000002</v>
      </c>
      <c r="C887">
        <f t="shared" si="13"/>
        <v>1.5213136933333331</v>
      </c>
    </row>
    <row r="888" spans="1:3" x14ac:dyDescent="0.3">
      <c r="A888">
        <v>0.13900000000000001</v>
      </c>
      <c r="B888">
        <v>1.0580635650000001</v>
      </c>
      <c r="C888">
        <f t="shared" si="13"/>
        <v>1.5206299188888885</v>
      </c>
    </row>
    <row r="889" spans="1:3" x14ac:dyDescent="0.3">
      <c r="A889">
        <v>0.13900000000000001</v>
      </c>
      <c r="B889">
        <v>1.464822005</v>
      </c>
      <c r="C889">
        <f t="shared" si="13"/>
        <v>1.5324257811111108</v>
      </c>
    </row>
    <row r="890" spans="1:3" x14ac:dyDescent="0.3">
      <c r="A890">
        <v>0.13900000000000001</v>
      </c>
      <c r="B890">
        <v>1.162408095</v>
      </c>
      <c r="C890">
        <f t="shared" si="13"/>
        <v>1.5211492345959594</v>
      </c>
    </row>
    <row r="891" spans="1:3" x14ac:dyDescent="0.3">
      <c r="A891">
        <v>0.13900000000000001</v>
      </c>
      <c r="B891">
        <v>1.2169805250000001</v>
      </c>
      <c r="C891">
        <f t="shared" si="13"/>
        <v>1.5230637944444443</v>
      </c>
    </row>
    <row r="892" spans="1:3" x14ac:dyDescent="0.3">
      <c r="A892">
        <v>0.13900000000000001</v>
      </c>
      <c r="B892">
        <v>5.098481885</v>
      </c>
      <c r="C892">
        <f t="shared" si="13"/>
        <v>1.5313850583333333</v>
      </c>
    </row>
    <row r="893" spans="1:3" x14ac:dyDescent="0.3">
      <c r="A893">
        <v>0.13900000000000001</v>
      </c>
      <c r="B893">
        <v>2.4290840400000002</v>
      </c>
      <c r="C893">
        <f t="shared" si="13"/>
        <v>1.534278297777778</v>
      </c>
    </row>
    <row r="894" spans="1:3" x14ac:dyDescent="0.3">
      <c r="A894">
        <v>0.13900000000000001</v>
      </c>
      <c r="B894">
        <v>2.24118277</v>
      </c>
      <c r="C894">
        <f t="shared" si="13"/>
        <v>1.5141759401515151</v>
      </c>
    </row>
    <row r="895" spans="1:3" x14ac:dyDescent="0.3">
      <c r="A895">
        <v>0.13900000000000001</v>
      </c>
      <c r="B895">
        <v>1.341930515</v>
      </c>
      <c r="C895">
        <f t="shared" si="13"/>
        <v>1.4937714394444443</v>
      </c>
    </row>
    <row r="896" spans="1:3" x14ac:dyDescent="0.3">
      <c r="A896">
        <v>0.13900000000000001</v>
      </c>
      <c r="B896">
        <v>2.1866103400000001</v>
      </c>
      <c r="C896">
        <f t="shared" si="13"/>
        <v>1.5079608048484847</v>
      </c>
    </row>
    <row r="897" spans="1:3" x14ac:dyDescent="0.3">
      <c r="A897">
        <v>0.14899999999999999</v>
      </c>
      <c r="B897">
        <v>1.98027799</v>
      </c>
      <c r="C897">
        <f t="shared" si="13"/>
        <v>1.4944796042929291</v>
      </c>
    </row>
    <row r="898" spans="1:3" x14ac:dyDescent="0.3">
      <c r="A898">
        <v>0.14899999999999999</v>
      </c>
      <c r="B898">
        <v>0.29103847500000002</v>
      </c>
      <c r="C898">
        <f t="shared" si="13"/>
        <v>1.4914911872222218</v>
      </c>
    </row>
    <row r="899" spans="1:3" x14ac:dyDescent="0.3">
      <c r="A899">
        <v>0.14899999999999999</v>
      </c>
      <c r="B899">
        <v>1.4682514200000001</v>
      </c>
      <c r="C899">
        <f t="shared" ref="C899:C962" si="14">AVERAGE(B899:B997)</f>
        <v>1.5046907449999998</v>
      </c>
    </row>
    <row r="900" spans="1:3" x14ac:dyDescent="0.3">
      <c r="A900">
        <v>0.14899999999999999</v>
      </c>
      <c r="B900">
        <v>0.46578953499999998</v>
      </c>
      <c r="C900">
        <f t="shared" si="14"/>
        <v>1.4934461194444446</v>
      </c>
    </row>
    <row r="901" spans="1:3" x14ac:dyDescent="0.3">
      <c r="A901">
        <v>0.14899999999999999</v>
      </c>
      <c r="B901">
        <v>0.20145534000000001</v>
      </c>
      <c r="C901">
        <f t="shared" si="14"/>
        <v>1.492065308181818</v>
      </c>
    </row>
    <row r="902" spans="1:3" x14ac:dyDescent="0.3">
      <c r="A902">
        <v>0.14899999999999999</v>
      </c>
      <c r="B902">
        <v>2.2617882300000001</v>
      </c>
      <c r="C902">
        <f t="shared" si="14"/>
        <v>1.5097934494444443</v>
      </c>
    </row>
    <row r="903" spans="1:3" x14ac:dyDescent="0.3">
      <c r="A903">
        <v>0.14899999999999999</v>
      </c>
      <c r="B903">
        <v>3.2293016049999999</v>
      </c>
      <c r="C903">
        <f t="shared" si="14"/>
        <v>1.5155106472222222</v>
      </c>
    </row>
    <row r="904" spans="1:3" x14ac:dyDescent="0.3">
      <c r="A904">
        <v>0.14899999999999999</v>
      </c>
      <c r="B904">
        <v>0.24794712999999999</v>
      </c>
      <c r="C904">
        <f t="shared" si="14"/>
        <v>1.5004227187373738</v>
      </c>
    </row>
    <row r="905" spans="1:3" x14ac:dyDescent="0.3">
      <c r="A905">
        <v>0.14899999999999999</v>
      </c>
      <c r="B905">
        <v>3.98899158</v>
      </c>
      <c r="C905">
        <f t="shared" si="14"/>
        <v>1.5039699030303029</v>
      </c>
    </row>
    <row r="906" spans="1:3" x14ac:dyDescent="0.3">
      <c r="A906">
        <v>0.14899999999999999</v>
      </c>
      <c r="B906">
        <v>0.30997480999999999</v>
      </c>
      <c r="C906">
        <f t="shared" si="14"/>
        <v>1.469069082878788</v>
      </c>
    </row>
    <row r="907" spans="1:3" x14ac:dyDescent="0.3">
      <c r="A907">
        <v>0.14899999999999999</v>
      </c>
      <c r="B907">
        <v>0.81111671500000004</v>
      </c>
      <c r="C907">
        <f t="shared" si="14"/>
        <v>1.4696401916161617</v>
      </c>
    </row>
    <row r="908" spans="1:3" x14ac:dyDescent="0.3">
      <c r="A908">
        <v>0.14899999999999999</v>
      </c>
      <c r="B908">
        <v>2.5978709000000002</v>
      </c>
      <c r="C908">
        <f t="shared" si="14"/>
        <v>1.4840645103535355</v>
      </c>
    </row>
    <row r="909" spans="1:3" x14ac:dyDescent="0.3">
      <c r="A909">
        <v>0.14899999999999999</v>
      </c>
      <c r="B909">
        <v>2.482612735</v>
      </c>
      <c r="C909">
        <f t="shared" si="14"/>
        <v>1.4805010514646466</v>
      </c>
    </row>
    <row r="910" spans="1:3" x14ac:dyDescent="0.3">
      <c r="A910">
        <v>0.14899999999999999</v>
      </c>
      <c r="B910">
        <v>3.0122047250000001</v>
      </c>
      <c r="C910">
        <f t="shared" si="14"/>
        <v>1.4634259771717173</v>
      </c>
    </row>
    <row r="911" spans="1:3" x14ac:dyDescent="0.3">
      <c r="A911">
        <v>0.14899999999999999</v>
      </c>
      <c r="B911">
        <v>3.7141630000000002E-2</v>
      </c>
      <c r="C911">
        <f t="shared" si="14"/>
        <v>1.4424566847979798</v>
      </c>
    </row>
    <row r="912" spans="1:3" x14ac:dyDescent="0.3">
      <c r="A912">
        <v>0.14899999999999999</v>
      </c>
      <c r="B912">
        <v>1.69697849</v>
      </c>
      <c r="C912">
        <f t="shared" si="14"/>
        <v>1.4461692486868687</v>
      </c>
    </row>
    <row r="913" spans="1:3" x14ac:dyDescent="0.3">
      <c r="A913">
        <v>0.159</v>
      </c>
      <c r="B913">
        <v>1.6270192750000001</v>
      </c>
      <c r="C913">
        <f t="shared" si="14"/>
        <v>1.447768446060606</v>
      </c>
    </row>
    <row r="914" spans="1:3" x14ac:dyDescent="0.3">
      <c r="A914">
        <v>0.159</v>
      </c>
      <c r="B914">
        <v>0.22978529</v>
      </c>
      <c r="C914">
        <f t="shared" si="14"/>
        <v>1.4423163238383838</v>
      </c>
    </row>
    <row r="915" spans="1:3" x14ac:dyDescent="0.3">
      <c r="A915">
        <v>0.159</v>
      </c>
      <c r="B915">
        <v>0.58089859499999996</v>
      </c>
      <c r="C915">
        <f t="shared" si="14"/>
        <v>1.4707004938383841</v>
      </c>
    </row>
    <row r="916" spans="1:3" x14ac:dyDescent="0.3">
      <c r="A916">
        <v>0.159</v>
      </c>
      <c r="B916">
        <v>1.5767708899999999</v>
      </c>
      <c r="C916">
        <f t="shared" si="14"/>
        <v>1.4675948927272728</v>
      </c>
    </row>
    <row r="917" spans="1:3" x14ac:dyDescent="0.3">
      <c r="A917">
        <v>0.159</v>
      </c>
      <c r="B917">
        <v>1.995934015</v>
      </c>
      <c r="C917">
        <f t="shared" si="14"/>
        <v>1.4638973899494949</v>
      </c>
    </row>
    <row r="918" spans="1:3" x14ac:dyDescent="0.3">
      <c r="A918">
        <v>0.159</v>
      </c>
      <c r="B918">
        <v>4.4087221550000004</v>
      </c>
      <c r="C918">
        <f t="shared" si="14"/>
        <v>1.4751055762121215</v>
      </c>
    </row>
    <row r="919" spans="1:3" x14ac:dyDescent="0.3">
      <c r="A919">
        <v>0.159</v>
      </c>
      <c r="B919">
        <v>1.2529437999999999</v>
      </c>
      <c r="C919">
        <f t="shared" si="14"/>
        <v>1.4447619556565658</v>
      </c>
    </row>
    <row r="920" spans="1:3" x14ac:dyDescent="0.3">
      <c r="A920">
        <v>0.159</v>
      </c>
      <c r="B920">
        <v>2.5096007400000002</v>
      </c>
      <c r="C920">
        <f t="shared" si="14"/>
        <v>1.4324103384343436</v>
      </c>
    </row>
    <row r="921" spans="1:3" x14ac:dyDescent="0.3">
      <c r="A921">
        <v>0.159</v>
      </c>
      <c r="B921">
        <v>1.77537875</v>
      </c>
      <c r="C921">
        <f t="shared" si="14"/>
        <v>1.4135583456565659</v>
      </c>
    </row>
    <row r="922" spans="1:3" x14ac:dyDescent="0.3">
      <c r="A922">
        <v>0.159</v>
      </c>
      <c r="B922">
        <v>1.999483565</v>
      </c>
      <c r="C922">
        <f t="shared" si="14"/>
        <v>1.4103385727272728</v>
      </c>
    </row>
    <row r="923" spans="1:3" x14ac:dyDescent="0.3">
      <c r="A923">
        <v>0.159</v>
      </c>
      <c r="B923">
        <v>0.55125566999999998</v>
      </c>
      <c r="C923">
        <f t="shared" si="14"/>
        <v>1.3929839470202019</v>
      </c>
    </row>
    <row r="924" spans="1:3" x14ac:dyDescent="0.3">
      <c r="A924">
        <v>0.159</v>
      </c>
      <c r="B924">
        <v>1.1990879249999999</v>
      </c>
      <c r="C924">
        <f t="shared" si="14"/>
        <v>1.3919236447979795</v>
      </c>
    </row>
    <row r="925" spans="1:3" x14ac:dyDescent="0.3">
      <c r="A925">
        <v>0.159</v>
      </c>
      <c r="B925">
        <v>0.105879035</v>
      </c>
      <c r="C925">
        <f t="shared" si="14"/>
        <v>1.3897683997979799</v>
      </c>
    </row>
    <row r="926" spans="1:3" x14ac:dyDescent="0.3">
      <c r="A926">
        <v>0.159</v>
      </c>
      <c r="B926">
        <v>0.44061976000000003</v>
      </c>
      <c r="C926">
        <f t="shared" si="14"/>
        <v>1.400365104949495</v>
      </c>
    </row>
    <row r="927" spans="1:3" x14ac:dyDescent="0.3">
      <c r="A927">
        <v>0.159</v>
      </c>
      <c r="B927">
        <v>0.20724146499999899</v>
      </c>
      <c r="C927">
        <f t="shared" si="14"/>
        <v>1.4204021145454546</v>
      </c>
    </row>
    <row r="928" spans="1:3" x14ac:dyDescent="0.3">
      <c r="A928">
        <v>0.159</v>
      </c>
      <c r="B928">
        <v>0.486394995</v>
      </c>
      <c r="C928">
        <f t="shared" si="14"/>
        <v>1.4376820199494951</v>
      </c>
    </row>
    <row r="929" spans="1:3" x14ac:dyDescent="0.3">
      <c r="A929">
        <v>0.159</v>
      </c>
      <c r="B929">
        <v>6.05886719</v>
      </c>
      <c r="C929">
        <f t="shared" si="14"/>
        <v>1.4337176428787881</v>
      </c>
    </row>
    <row r="930" spans="1:3" x14ac:dyDescent="0.3">
      <c r="A930">
        <v>0.16900000000000001</v>
      </c>
      <c r="B930">
        <v>0.23542231</v>
      </c>
      <c r="C930">
        <f t="shared" si="14"/>
        <v>1.3846861956565661</v>
      </c>
    </row>
    <row r="931" spans="1:3" x14ac:dyDescent="0.3">
      <c r="A931">
        <v>0.16900000000000001</v>
      </c>
      <c r="B931">
        <v>3.37351511</v>
      </c>
      <c r="C931">
        <f t="shared" si="14"/>
        <v>1.4066618628787884</v>
      </c>
    </row>
    <row r="932" spans="1:3" x14ac:dyDescent="0.3">
      <c r="A932">
        <v>0.16900000000000001</v>
      </c>
      <c r="B932">
        <v>0.96710951499999998</v>
      </c>
      <c r="C932">
        <f t="shared" si="14"/>
        <v>1.3775921196969703</v>
      </c>
    </row>
    <row r="933" spans="1:3" x14ac:dyDescent="0.3">
      <c r="A933">
        <v>0.16900000000000001</v>
      </c>
      <c r="B933">
        <v>1.9051001000000001</v>
      </c>
      <c r="C933">
        <f t="shared" si="14"/>
        <v>1.3735418942929298</v>
      </c>
    </row>
    <row r="934" spans="1:3" x14ac:dyDescent="0.3">
      <c r="A934">
        <v>0.16900000000000001</v>
      </c>
      <c r="B934">
        <v>0.68691225</v>
      </c>
      <c r="C934">
        <f t="shared" si="14"/>
        <v>1.3841843680303034</v>
      </c>
    </row>
    <row r="935" spans="1:3" x14ac:dyDescent="0.3">
      <c r="A935">
        <v>0.16900000000000001</v>
      </c>
      <c r="B935">
        <v>2.1845228699999999</v>
      </c>
      <c r="C935">
        <f t="shared" si="14"/>
        <v>1.3852687680303037</v>
      </c>
    </row>
    <row r="936" spans="1:3" x14ac:dyDescent="0.3">
      <c r="A936">
        <v>0.16900000000000001</v>
      </c>
      <c r="B936">
        <v>0.95995247500000003</v>
      </c>
      <c r="C936">
        <f t="shared" si="14"/>
        <v>1.3742488456565656</v>
      </c>
    </row>
    <row r="937" spans="1:3" x14ac:dyDescent="0.3">
      <c r="A937">
        <v>0.16900000000000001</v>
      </c>
      <c r="B937">
        <v>0.74986352999999994</v>
      </c>
      <c r="C937">
        <f t="shared" si="14"/>
        <v>1.3660661439898996</v>
      </c>
    </row>
    <row r="938" spans="1:3" x14ac:dyDescent="0.3">
      <c r="A938">
        <v>0.16900000000000001</v>
      </c>
      <c r="B938">
        <v>0.99406855000000005</v>
      </c>
      <c r="C938">
        <f t="shared" si="14"/>
        <v>1.3721761441414142</v>
      </c>
    </row>
    <row r="939" spans="1:3" x14ac:dyDescent="0.3">
      <c r="A939">
        <v>0.16900000000000001</v>
      </c>
      <c r="B939">
        <v>0.33964670499999999</v>
      </c>
      <c r="C939">
        <f t="shared" si="14"/>
        <v>1.3674138208080813</v>
      </c>
    </row>
    <row r="940" spans="1:3" x14ac:dyDescent="0.3">
      <c r="A940">
        <v>0.16900000000000001</v>
      </c>
      <c r="B940">
        <v>3.2179985950000001</v>
      </c>
      <c r="C940">
        <f t="shared" si="14"/>
        <v>1.371292349545455</v>
      </c>
    </row>
    <row r="941" spans="1:3" x14ac:dyDescent="0.3">
      <c r="A941">
        <v>0.16900000000000001</v>
      </c>
      <c r="B941">
        <v>2.7612899799999999</v>
      </c>
      <c r="C941">
        <f t="shared" si="14"/>
        <v>1.3415794969191919</v>
      </c>
    </row>
    <row r="942" spans="1:3" x14ac:dyDescent="0.3">
      <c r="A942">
        <v>0.16900000000000001</v>
      </c>
      <c r="B942">
        <v>0.42046161500000001</v>
      </c>
      <c r="C942">
        <f t="shared" si="14"/>
        <v>1.3225678563636363</v>
      </c>
    </row>
    <row r="943" spans="1:3" x14ac:dyDescent="0.3">
      <c r="A943">
        <v>0.16900000000000001</v>
      </c>
      <c r="B943">
        <v>0.89002223000000003</v>
      </c>
      <c r="C943">
        <f t="shared" si="14"/>
        <v>1.3437452846969695</v>
      </c>
    </row>
    <row r="944" spans="1:3" x14ac:dyDescent="0.3">
      <c r="A944">
        <v>0.16900000000000001</v>
      </c>
      <c r="B944">
        <v>1.20075705</v>
      </c>
      <c r="C944">
        <f t="shared" si="14"/>
        <v>1.3639976681818178</v>
      </c>
    </row>
    <row r="945" spans="1:3" x14ac:dyDescent="0.3">
      <c r="A945">
        <v>0.16900000000000001</v>
      </c>
      <c r="B945">
        <v>1.8195428</v>
      </c>
      <c r="C945">
        <f t="shared" si="14"/>
        <v>1.3548811776262626</v>
      </c>
    </row>
    <row r="946" spans="1:3" x14ac:dyDescent="0.3">
      <c r="A946">
        <v>0.16900000000000001</v>
      </c>
      <c r="B946">
        <v>2.0673263400000002</v>
      </c>
      <c r="C946">
        <f t="shared" si="14"/>
        <v>1.3561520427777773</v>
      </c>
    </row>
    <row r="947" spans="1:3" x14ac:dyDescent="0.3">
      <c r="A947">
        <v>0.17899999999999999</v>
      </c>
      <c r="B947">
        <v>0.19668398000000001</v>
      </c>
      <c r="C947">
        <f t="shared" si="14"/>
        <v>1.3357306822222219</v>
      </c>
    </row>
    <row r="948" spans="1:3" x14ac:dyDescent="0.3">
      <c r="A948">
        <v>0.17899999999999999</v>
      </c>
      <c r="B948">
        <v>1.083382445</v>
      </c>
      <c r="C948">
        <f t="shared" si="14"/>
        <v>1.3392833057070701</v>
      </c>
    </row>
    <row r="949" spans="1:3" x14ac:dyDescent="0.3">
      <c r="A949">
        <v>0.17899999999999999</v>
      </c>
      <c r="B949">
        <v>2.1675538699999999</v>
      </c>
      <c r="C949">
        <f t="shared" si="14"/>
        <v>1.3296640666666664</v>
      </c>
    </row>
    <row r="950" spans="1:3" x14ac:dyDescent="0.3">
      <c r="A950">
        <v>0.17899999999999999</v>
      </c>
      <c r="B950">
        <v>9.7201974999999899E-2</v>
      </c>
      <c r="C950">
        <f t="shared" si="14"/>
        <v>1.318376977373737</v>
      </c>
    </row>
    <row r="951" spans="1:3" x14ac:dyDescent="0.3">
      <c r="A951">
        <v>0.17899999999999999</v>
      </c>
      <c r="B951">
        <v>0.71315472999999996</v>
      </c>
      <c r="C951">
        <f t="shared" si="14"/>
        <v>1.328803784595959</v>
      </c>
    </row>
    <row r="952" spans="1:3" x14ac:dyDescent="0.3">
      <c r="A952">
        <v>0.17899999999999999</v>
      </c>
      <c r="B952">
        <v>0.94981333499999998</v>
      </c>
      <c r="C952">
        <f t="shared" si="14"/>
        <v>1.3255026816666664</v>
      </c>
    </row>
    <row r="953" spans="1:3" x14ac:dyDescent="0.3">
      <c r="A953">
        <v>0.17899999999999999</v>
      </c>
      <c r="B953">
        <v>1.2632320450000001</v>
      </c>
      <c r="C953">
        <f t="shared" si="14"/>
        <v>1.3618267768181818</v>
      </c>
    </row>
    <row r="954" spans="1:3" x14ac:dyDescent="0.3">
      <c r="A954">
        <v>0.17899999999999999</v>
      </c>
      <c r="B954">
        <v>3.02696612</v>
      </c>
      <c r="C954">
        <f t="shared" si="14"/>
        <v>1.3623807330808078</v>
      </c>
    </row>
    <row r="955" spans="1:3" x14ac:dyDescent="0.3">
      <c r="A955">
        <v>0.17899999999999999</v>
      </c>
      <c r="B955">
        <v>1.2952896199999999</v>
      </c>
      <c r="C955">
        <f t="shared" si="14"/>
        <v>1.3448047090404038</v>
      </c>
    </row>
    <row r="956" spans="1:3" x14ac:dyDescent="0.3">
      <c r="A956">
        <v>0.17899999999999999</v>
      </c>
      <c r="B956">
        <v>2.3940153949999998</v>
      </c>
      <c r="C956">
        <f t="shared" si="14"/>
        <v>1.3397230901515149</v>
      </c>
    </row>
    <row r="957" spans="1:3" x14ac:dyDescent="0.3">
      <c r="A957">
        <v>0.17899999999999999</v>
      </c>
      <c r="B957">
        <v>1.08532081</v>
      </c>
      <c r="C957">
        <f t="shared" si="14"/>
        <v>1.3399131527777779</v>
      </c>
    </row>
    <row r="958" spans="1:3" x14ac:dyDescent="0.3">
      <c r="A958">
        <v>0.17899999999999999</v>
      </c>
      <c r="B958">
        <v>0.48800618000000001</v>
      </c>
      <c r="C958">
        <f t="shared" si="14"/>
        <v>1.3398803109595958</v>
      </c>
    </row>
    <row r="959" spans="1:3" x14ac:dyDescent="0.3">
      <c r="A959">
        <v>0.17899999999999999</v>
      </c>
      <c r="B959">
        <v>0.58853191999999999</v>
      </c>
      <c r="C959">
        <f t="shared" si="14"/>
        <v>1.3587955604040403</v>
      </c>
    </row>
    <row r="960" spans="1:3" x14ac:dyDescent="0.3">
      <c r="A960">
        <v>0.17899999999999999</v>
      </c>
      <c r="B960">
        <v>0.30207224499999902</v>
      </c>
      <c r="C960">
        <f t="shared" si="14"/>
        <v>1.3613375833333332</v>
      </c>
    </row>
    <row r="961" spans="1:3" x14ac:dyDescent="0.3">
      <c r="A961">
        <v>0.17899999999999999</v>
      </c>
      <c r="B961">
        <v>1.12200064</v>
      </c>
      <c r="C961">
        <f t="shared" si="14"/>
        <v>1.3895139099999996</v>
      </c>
    </row>
    <row r="962" spans="1:3" x14ac:dyDescent="0.3">
      <c r="A962">
        <v>0.17899999999999999</v>
      </c>
      <c r="B962">
        <v>0.28507427499999999</v>
      </c>
      <c r="C962">
        <f t="shared" si="14"/>
        <v>1.4132607638888883</v>
      </c>
    </row>
    <row r="963" spans="1:3" x14ac:dyDescent="0.3">
      <c r="A963">
        <v>0.17899999999999999</v>
      </c>
      <c r="B963">
        <v>2.4242837100000001</v>
      </c>
      <c r="C963">
        <f t="shared" ref="C963:C1026" si="15">AVERAGE(B963:B1061)</f>
        <v>1.4580750999999994</v>
      </c>
    </row>
    <row r="964" spans="1:3" x14ac:dyDescent="0.3">
      <c r="A964">
        <v>0.17899999999999999</v>
      </c>
      <c r="B964">
        <v>0.73838244500000005</v>
      </c>
      <c r="C964">
        <f t="shared" si="15"/>
        <v>1.4435727561111105</v>
      </c>
    </row>
    <row r="965" spans="1:3" x14ac:dyDescent="0.3">
      <c r="A965">
        <v>0.189</v>
      </c>
      <c r="B965">
        <v>2.2710327399999999</v>
      </c>
      <c r="C965">
        <f t="shared" si="15"/>
        <v>1.4451300749999996</v>
      </c>
    </row>
    <row r="966" spans="1:3" x14ac:dyDescent="0.3">
      <c r="A966">
        <v>0.189</v>
      </c>
      <c r="B966">
        <v>5.3812419999999903E-2</v>
      </c>
      <c r="C966">
        <f t="shared" si="15"/>
        <v>1.4331926383333324</v>
      </c>
    </row>
    <row r="967" spans="1:3" x14ac:dyDescent="0.3">
      <c r="A967">
        <v>0.189</v>
      </c>
      <c r="B967">
        <v>3.9514171199999999</v>
      </c>
      <c r="C967">
        <f t="shared" si="15"/>
        <v>1.4442956894444436</v>
      </c>
    </row>
    <row r="968" spans="1:3" x14ac:dyDescent="0.3">
      <c r="A968">
        <v>0.189</v>
      </c>
      <c r="B968">
        <v>0.48132542499999997</v>
      </c>
      <c r="C968">
        <f t="shared" si="15"/>
        <v>1.4153590692929285</v>
      </c>
    </row>
    <row r="969" spans="1:3" x14ac:dyDescent="0.3">
      <c r="A969">
        <v>0.189</v>
      </c>
      <c r="B969">
        <v>1.844414365</v>
      </c>
      <c r="C969">
        <f t="shared" si="15"/>
        <v>1.4294213361111103</v>
      </c>
    </row>
    <row r="970" spans="1:3" x14ac:dyDescent="0.3">
      <c r="A970">
        <v>0.189</v>
      </c>
      <c r="B970">
        <v>1.865885485</v>
      </c>
      <c r="C970">
        <f t="shared" si="15"/>
        <v>1.4518175009595953</v>
      </c>
    </row>
    <row r="971" spans="1:3" x14ac:dyDescent="0.3">
      <c r="A971">
        <v>0.189</v>
      </c>
      <c r="B971">
        <v>1.95967253</v>
      </c>
      <c r="C971">
        <f t="shared" si="15"/>
        <v>1.4349794713636355</v>
      </c>
    </row>
    <row r="972" spans="1:3" x14ac:dyDescent="0.3">
      <c r="A972">
        <v>0.189</v>
      </c>
      <c r="B972">
        <v>0.79578786999999995</v>
      </c>
      <c r="C972">
        <f t="shared" si="15"/>
        <v>1.4189875835858576</v>
      </c>
    </row>
    <row r="973" spans="1:3" x14ac:dyDescent="0.3">
      <c r="A973">
        <v>0.189</v>
      </c>
      <c r="B973">
        <v>3.0080297850000002</v>
      </c>
      <c r="C973">
        <f t="shared" si="15"/>
        <v>1.4378696985858579</v>
      </c>
    </row>
    <row r="974" spans="1:3" x14ac:dyDescent="0.3">
      <c r="A974">
        <v>0.189</v>
      </c>
      <c r="B974">
        <v>1.81951383</v>
      </c>
      <c r="C974">
        <f t="shared" si="15"/>
        <v>1.4142857973232317</v>
      </c>
    </row>
    <row r="975" spans="1:3" x14ac:dyDescent="0.3">
      <c r="A975">
        <v>0.189</v>
      </c>
      <c r="B975">
        <v>1.16407722</v>
      </c>
      <c r="C975">
        <f t="shared" si="15"/>
        <v>1.4193993371717164</v>
      </c>
    </row>
    <row r="976" spans="1:3" x14ac:dyDescent="0.3">
      <c r="A976">
        <v>0.189</v>
      </c>
      <c r="B976">
        <v>2.1164108549999998</v>
      </c>
      <c r="C976">
        <f t="shared" si="15"/>
        <v>1.4155391743939387</v>
      </c>
    </row>
    <row r="977" spans="1:3" x14ac:dyDescent="0.3">
      <c r="A977">
        <v>0.189</v>
      </c>
      <c r="B977">
        <v>1.14886851</v>
      </c>
      <c r="C977">
        <f t="shared" si="15"/>
        <v>1.4037671173232316</v>
      </c>
    </row>
    <row r="978" spans="1:3" x14ac:dyDescent="0.3">
      <c r="A978">
        <v>0.189</v>
      </c>
      <c r="B978">
        <v>0.47861256499999999</v>
      </c>
      <c r="C978">
        <f t="shared" si="15"/>
        <v>1.4067534430303024</v>
      </c>
    </row>
    <row r="979" spans="1:3" x14ac:dyDescent="0.3">
      <c r="A979">
        <v>0.189</v>
      </c>
      <c r="B979">
        <v>1.729334275</v>
      </c>
      <c r="C979">
        <f t="shared" si="15"/>
        <v>1.4316976552525247</v>
      </c>
    </row>
    <row r="980" spans="1:3" x14ac:dyDescent="0.3">
      <c r="A980">
        <v>0.189</v>
      </c>
      <c r="B980">
        <v>1.9546029599999999</v>
      </c>
      <c r="C980">
        <f t="shared" si="15"/>
        <v>1.4195086980303024</v>
      </c>
    </row>
    <row r="981" spans="1:3" x14ac:dyDescent="0.3">
      <c r="A981">
        <v>0.189</v>
      </c>
      <c r="B981">
        <v>3.2295998149999998</v>
      </c>
      <c r="C981">
        <f t="shared" si="15"/>
        <v>1.4181745762121207</v>
      </c>
    </row>
    <row r="982" spans="1:3" x14ac:dyDescent="0.3">
      <c r="A982">
        <v>0.19900000000000001</v>
      </c>
      <c r="B982">
        <v>0.38694195999999997</v>
      </c>
      <c r="C982">
        <f t="shared" si="15"/>
        <v>1.3885945539898981</v>
      </c>
    </row>
    <row r="983" spans="1:3" x14ac:dyDescent="0.3">
      <c r="A983">
        <v>0.19900000000000001</v>
      </c>
      <c r="B983">
        <v>0.26285763000000001</v>
      </c>
      <c r="C983">
        <f t="shared" si="15"/>
        <v>1.3895611846969691</v>
      </c>
    </row>
    <row r="984" spans="1:3" x14ac:dyDescent="0.3">
      <c r="A984">
        <v>0.19900000000000001</v>
      </c>
      <c r="B984">
        <v>1.31526969</v>
      </c>
      <c r="C984">
        <f t="shared" si="15"/>
        <v>1.3958705767676762</v>
      </c>
    </row>
    <row r="985" spans="1:3" x14ac:dyDescent="0.3">
      <c r="A985">
        <v>0.19900000000000001</v>
      </c>
      <c r="B985">
        <v>1.448093275</v>
      </c>
      <c r="C985">
        <f t="shared" si="15"/>
        <v>1.3999714246969692</v>
      </c>
    </row>
    <row r="986" spans="1:3" x14ac:dyDescent="0.3">
      <c r="A986">
        <v>0.19900000000000001</v>
      </c>
      <c r="B986">
        <v>1.9741357150000001</v>
      </c>
      <c r="C986">
        <f t="shared" si="15"/>
        <v>1.4009416528787875</v>
      </c>
    </row>
    <row r="987" spans="1:3" x14ac:dyDescent="0.3">
      <c r="A987">
        <v>0.19900000000000001</v>
      </c>
      <c r="B987">
        <v>2.225853925</v>
      </c>
      <c r="C987">
        <f t="shared" si="15"/>
        <v>1.3942183728787874</v>
      </c>
    </row>
    <row r="988" spans="1:3" x14ac:dyDescent="0.3">
      <c r="A988">
        <v>0.19900000000000001</v>
      </c>
      <c r="B988">
        <v>0.34844389999999997</v>
      </c>
      <c r="C988">
        <f t="shared" si="15"/>
        <v>1.3775936258080808</v>
      </c>
    </row>
    <row r="989" spans="1:3" x14ac:dyDescent="0.3">
      <c r="A989">
        <v>0.19900000000000001</v>
      </c>
      <c r="B989">
        <v>1.35194952</v>
      </c>
      <c r="C989">
        <f t="shared" si="15"/>
        <v>1.4073531678787878</v>
      </c>
    </row>
    <row r="990" spans="1:3" x14ac:dyDescent="0.3">
      <c r="A990">
        <v>0.19900000000000001</v>
      </c>
      <c r="B990">
        <v>2.0407856500000001</v>
      </c>
      <c r="C990">
        <f t="shared" si="15"/>
        <v>1.4043560067676766</v>
      </c>
    </row>
    <row r="991" spans="1:3" x14ac:dyDescent="0.3">
      <c r="A991">
        <v>0.19900000000000001</v>
      </c>
      <c r="B991">
        <v>5.3849125899999999</v>
      </c>
      <c r="C991">
        <f t="shared" si="15"/>
        <v>1.3899503466161611</v>
      </c>
    </row>
    <row r="992" spans="1:3" x14ac:dyDescent="0.3">
      <c r="A992">
        <v>0.19900000000000001</v>
      </c>
      <c r="B992">
        <v>0.43895063499999998</v>
      </c>
      <c r="C992">
        <f t="shared" si="15"/>
        <v>1.3358237255050496</v>
      </c>
    </row>
    <row r="993" spans="1:3" x14ac:dyDescent="0.3">
      <c r="A993">
        <v>0.19900000000000001</v>
      </c>
      <c r="B993">
        <v>0.22113720000000001</v>
      </c>
      <c r="C993">
        <f t="shared" si="15"/>
        <v>1.3707609849494939</v>
      </c>
    </row>
    <row r="994" spans="1:3" x14ac:dyDescent="0.3">
      <c r="A994">
        <v>0.19900000000000001</v>
      </c>
      <c r="B994">
        <v>2.7466776899999998</v>
      </c>
      <c r="C994">
        <f t="shared" si="15"/>
        <v>1.3866531767676762</v>
      </c>
    </row>
    <row r="995" spans="1:3" x14ac:dyDescent="0.3">
      <c r="A995">
        <v>0.19900000000000001</v>
      </c>
      <c r="B995">
        <v>0.85197148499999997</v>
      </c>
      <c r="C995">
        <f t="shared" si="15"/>
        <v>1.4001205296969692</v>
      </c>
    </row>
    <row r="996" spans="1:3" x14ac:dyDescent="0.3">
      <c r="A996">
        <v>0.19900000000000001</v>
      </c>
      <c r="B996">
        <v>1.6844247000000001</v>
      </c>
      <c r="C996">
        <f t="shared" si="15"/>
        <v>1.4116437858080806</v>
      </c>
    </row>
    <row r="997" spans="1:3" x14ac:dyDescent="0.3">
      <c r="A997">
        <v>0.19900000000000001</v>
      </c>
      <c r="B997">
        <v>1.5977946949999999</v>
      </c>
      <c r="C997">
        <f t="shared" si="15"/>
        <v>1.4104949156565656</v>
      </c>
    </row>
    <row r="998" spans="1:3" x14ac:dyDescent="0.3">
      <c r="A998">
        <v>0.19900000000000001</v>
      </c>
      <c r="B998">
        <v>0.35503349000000001</v>
      </c>
      <c r="C998">
        <f t="shared" si="15"/>
        <v>1.4037869893939392</v>
      </c>
    </row>
    <row r="999" spans="1:3" x14ac:dyDescent="0.3">
      <c r="A999">
        <v>0.20899999999999999</v>
      </c>
      <c r="B999">
        <v>0.32908922000000002</v>
      </c>
      <c r="C999">
        <f t="shared" si="15"/>
        <v>1.4191143895454545</v>
      </c>
    </row>
    <row r="1000" spans="1:3" x14ac:dyDescent="0.3">
      <c r="A1000">
        <v>0.20899999999999999</v>
      </c>
      <c r="B1000">
        <v>1.9565413250000001</v>
      </c>
      <c r="C1000">
        <f t="shared" si="15"/>
        <v>1.4242743262121209</v>
      </c>
    </row>
    <row r="1001" spans="1:3" x14ac:dyDescent="0.3">
      <c r="A1001">
        <v>0.20899999999999999</v>
      </c>
      <c r="B1001">
        <v>2.8277908100000002</v>
      </c>
      <c r="C1001">
        <f t="shared" si="15"/>
        <v>1.4108295649494946</v>
      </c>
    </row>
    <row r="1002" spans="1:3" x14ac:dyDescent="0.3">
      <c r="A1002">
        <v>0.20899999999999999</v>
      </c>
      <c r="B1002">
        <v>1.735596685</v>
      </c>
      <c r="C1002">
        <f t="shared" si="15"/>
        <v>1.4056196339898985</v>
      </c>
    </row>
    <row r="1003" spans="1:3" x14ac:dyDescent="0.3">
      <c r="A1003">
        <v>0.20899999999999999</v>
      </c>
      <c r="B1003">
        <v>0.59911837499999998</v>
      </c>
      <c r="C1003">
        <f t="shared" si="15"/>
        <v>1.3903684602525246</v>
      </c>
    </row>
    <row r="1004" spans="1:3" x14ac:dyDescent="0.3">
      <c r="A1004">
        <v>0.20899999999999999</v>
      </c>
      <c r="B1004">
        <v>0.533810385</v>
      </c>
      <c r="C1004">
        <f t="shared" si="15"/>
        <v>1.400263317626262</v>
      </c>
    </row>
    <row r="1005" spans="1:3" x14ac:dyDescent="0.3">
      <c r="A1005">
        <v>0.20899999999999999</v>
      </c>
      <c r="B1005">
        <v>0.36651457500000001</v>
      </c>
      <c r="C1005">
        <f t="shared" si="15"/>
        <v>1.3960160842929286</v>
      </c>
    </row>
    <row r="1006" spans="1:3" x14ac:dyDescent="0.3">
      <c r="A1006">
        <v>0.20899999999999999</v>
      </c>
      <c r="B1006">
        <v>2.23912427</v>
      </c>
      <c r="C1006">
        <f t="shared" si="15"/>
        <v>1.3954103349999993</v>
      </c>
    </row>
    <row r="1007" spans="1:3" x14ac:dyDescent="0.3">
      <c r="A1007">
        <v>0.20899999999999999</v>
      </c>
      <c r="B1007">
        <v>2.2450884699999998</v>
      </c>
      <c r="C1007">
        <f t="shared" si="15"/>
        <v>1.3865947740404034</v>
      </c>
    </row>
    <row r="1008" spans="1:3" x14ac:dyDescent="0.3">
      <c r="A1008">
        <v>0.20899999999999999</v>
      </c>
      <c r="B1008">
        <v>0.79218038000000002</v>
      </c>
      <c r="C1008">
        <f t="shared" si="15"/>
        <v>1.3794377340404036</v>
      </c>
    </row>
    <row r="1009" spans="1:3" x14ac:dyDescent="0.3">
      <c r="A1009">
        <v>0.20899999999999999</v>
      </c>
      <c r="B1009">
        <v>0.93624478</v>
      </c>
      <c r="C1009">
        <f t="shared" si="15"/>
        <v>1.3770854811111108</v>
      </c>
    </row>
    <row r="1010" spans="1:3" x14ac:dyDescent="0.3">
      <c r="A1010">
        <v>0.20899999999999999</v>
      </c>
      <c r="B1010">
        <v>0.40468545500000003</v>
      </c>
      <c r="C1010">
        <f t="shared" si="15"/>
        <v>1.3824002545959597</v>
      </c>
    </row>
    <row r="1011" spans="1:3" x14ac:dyDescent="0.3">
      <c r="A1011">
        <v>0.20899999999999999</v>
      </c>
      <c r="B1011">
        <v>1.8552990300000001</v>
      </c>
      <c r="C1011">
        <f t="shared" si="15"/>
        <v>1.3978906073737374</v>
      </c>
    </row>
    <row r="1012" spans="1:3" x14ac:dyDescent="0.3">
      <c r="A1012">
        <v>0.20899999999999999</v>
      </c>
      <c r="B1012">
        <v>1.087259175</v>
      </c>
      <c r="C1012">
        <f t="shared" si="15"/>
        <v>1.3898796023737374</v>
      </c>
    </row>
    <row r="1013" spans="1:3" x14ac:dyDescent="0.3">
      <c r="A1013">
        <v>0.20899999999999999</v>
      </c>
      <c r="B1013">
        <v>3.0398181200000001</v>
      </c>
      <c r="C1013">
        <f t="shared" si="15"/>
        <v>1.3814227884848482</v>
      </c>
    </row>
    <row r="1014" spans="1:3" x14ac:dyDescent="0.3">
      <c r="A1014">
        <v>0.20899999999999999</v>
      </c>
      <c r="B1014">
        <v>0.273444085</v>
      </c>
      <c r="C1014">
        <f t="shared" si="15"/>
        <v>1.3576819590404039</v>
      </c>
    </row>
    <row r="1015" spans="1:3" x14ac:dyDescent="0.3">
      <c r="A1015">
        <v>0.219</v>
      </c>
      <c r="B1015">
        <v>1.2107181149999999</v>
      </c>
      <c r="C1015">
        <f t="shared" si="15"/>
        <v>1.3822165090404035</v>
      </c>
    </row>
    <row r="1016" spans="1:3" x14ac:dyDescent="0.3">
      <c r="A1016">
        <v>0.219</v>
      </c>
      <c r="B1016">
        <v>3.105544455</v>
      </c>
      <c r="C1016">
        <f t="shared" si="15"/>
        <v>1.3836217107070703</v>
      </c>
    </row>
    <row r="1017" spans="1:3" x14ac:dyDescent="0.3">
      <c r="A1017">
        <v>0.219</v>
      </c>
      <c r="B1017">
        <v>1.4047037200000001</v>
      </c>
      <c r="C1017">
        <f t="shared" si="15"/>
        <v>1.3663800433333328</v>
      </c>
    </row>
    <row r="1018" spans="1:3" x14ac:dyDescent="0.3">
      <c r="A1018">
        <v>0.219</v>
      </c>
      <c r="B1018">
        <v>3.0133694999999999E-2</v>
      </c>
      <c r="C1018">
        <f t="shared" si="15"/>
        <v>1.3572771077777772</v>
      </c>
    </row>
    <row r="1019" spans="1:3" x14ac:dyDescent="0.3">
      <c r="A1019">
        <v>0.219</v>
      </c>
      <c r="B1019">
        <v>0.64325345499999997</v>
      </c>
      <c r="C1019">
        <f t="shared" si="15"/>
        <v>1.361891832222222</v>
      </c>
    </row>
    <row r="1020" spans="1:3" x14ac:dyDescent="0.3">
      <c r="A1020">
        <v>0.219</v>
      </c>
      <c r="B1020">
        <v>1.4566212300000001</v>
      </c>
      <c r="C1020">
        <f t="shared" si="15"/>
        <v>1.3688380166666667</v>
      </c>
    </row>
    <row r="1021" spans="1:3" x14ac:dyDescent="0.3">
      <c r="A1021">
        <v>0.219</v>
      </c>
      <c r="B1021">
        <v>0.28137561999999999</v>
      </c>
      <c r="C1021">
        <f t="shared" si="15"/>
        <v>1.371482455151515</v>
      </c>
    </row>
    <row r="1022" spans="1:3" x14ac:dyDescent="0.3">
      <c r="A1022">
        <v>0.219</v>
      </c>
      <c r="B1022">
        <v>0.44628574999999998</v>
      </c>
      <c r="C1022">
        <f t="shared" si="15"/>
        <v>1.3859528780808081</v>
      </c>
    </row>
    <row r="1023" spans="1:3" x14ac:dyDescent="0.3">
      <c r="A1023">
        <v>0.219</v>
      </c>
      <c r="B1023">
        <v>0.98571867000000002</v>
      </c>
      <c r="C1023">
        <f t="shared" si="15"/>
        <v>1.382830417121212</v>
      </c>
    </row>
    <row r="1024" spans="1:3" x14ac:dyDescent="0.3">
      <c r="A1024">
        <v>0.219</v>
      </c>
      <c r="B1024">
        <v>1.154952845</v>
      </c>
      <c r="C1024">
        <f t="shared" si="15"/>
        <v>1.3754402225252527</v>
      </c>
    </row>
    <row r="1025" spans="1:3" x14ac:dyDescent="0.3">
      <c r="A1025">
        <v>0.219</v>
      </c>
      <c r="B1025">
        <v>2.4242837100000001</v>
      </c>
      <c r="C1025">
        <f t="shared" si="15"/>
        <v>1.3659050330808082</v>
      </c>
    </row>
    <row r="1026" spans="1:3" x14ac:dyDescent="0.3">
      <c r="A1026">
        <v>0.219</v>
      </c>
      <c r="B1026">
        <v>1.9179520999999999</v>
      </c>
      <c r="C1026">
        <f t="shared" si="15"/>
        <v>1.3462171486363637</v>
      </c>
    </row>
    <row r="1027" spans="1:3" x14ac:dyDescent="0.3">
      <c r="A1027">
        <v>0.219</v>
      </c>
      <c r="B1027">
        <v>9.3921664999999904E-2</v>
      </c>
      <c r="C1027">
        <f t="shared" ref="C1027:C1090" si="16">AVERAGE(B1027:B1125)</f>
        <v>1.3331697080808083</v>
      </c>
    </row>
    <row r="1028" spans="1:3" x14ac:dyDescent="0.3">
      <c r="A1028">
        <v>0.219</v>
      </c>
      <c r="B1028">
        <v>1.204753915</v>
      </c>
      <c r="C1028">
        <f t="shared" si="16"/>
        <v>1.3436209057070707</v>
      </c>
    </row>
    <row r="1029" spans="1:3" x14ac:dyDescent="0.3">
      <c r="A1029">
        <v>0.219</v>
      </c>
      <c r="B1029">
        <v>2.4110133650000001</v>
      </c>
      <c r="C1029">
        <f t="shared" si="16"/>
        <v>1.3401432951515151</v>
      </c>
    </row>
    <row r="1030" spans="1:3" x14ac:dyDescent="0.3">
      <c r="A1030">
        <v>0.219</v>
      </c>
      <c r="B1030">
        <v>0.49561053500000002</v>
      </c>
      <c r="C1030">
        <f t="shared" si="16"/>
        <v>1.3286170268181818</v>
      </c>
    </row>
    <row r="1031" spans="1:3" x14ac:dyDescent="0.3">
      <c r="A1031">
        <v>0.219</v>
      </c>
      <c r="B1031">
        <v>0.56613720000000001</v>
      </c>
      <c r="C1031">
        <f t="shared" si="16"/>
        <v>1.3495082940404042</v>
      </c>
    </row>
    <row r="1032" spans="1:3" x14ac:dyDescent="0.3">
      <c r="A1032">
        <v>0.22900000000000001</v>
      </c>
      <c r="B1032">
        <v>2.9587050000000001</v>
      </c>
      <c r="C1032">
        <f t="shared" si="16"/>
        <v>1.3553670662626265</v>
      </c>
    </row>
    <row r="1033" spans="1:3" x14ac:dyDescent="0.3">
      <c r="A1033">
        <v>0.23</v>
      </c>
      <c r="B1033">
        <v>0.79426785</v>
      </c>
      <c r="C1033">
        <f t="shared" si="16"/>
        <v>1.335112591414142</v>
      </c>
    </row>
    <row r="1034" spans="1:3" x14ac:dyDescent="0.3">
      <c r="A1034">
        <v>0.23</v>
      </c>
      <c r="B1034">
        <v>1.093550555</v>
      </c>
      <c r="C1034">
        <f t="shared" si="16"/>
        <v>1.3576925018181822</v>
      </c>
    </row>
    <row r="1035" spans="1:3" x14ac:dyDescent="0.3">
      <c r="A1035">
        <v>0.23</v>
      </c>
      <c r="B1035">
        <v>0.14986500999999999</v>
      </c>
      <c r="C1035">
        <f t="shared" si="16"/>
        <v>1.3773002697474754</v>
      </c>
    </row>
    <row r="1036" spans="1:3" x14ac:dyDescent="0.3">
      <c r="A1036">
        <v>0.23</v>
      </c>
      <c r="B1036">
        <v>1.3547535449999999</v>
      </c>
      <c r="C1036">
        <f t="shared" si="16"/>
        <v>1.3835051548989905</v>
      </c>
    </row>
    <row r="1037" spans="1:3" x14ac:dyDescent="0.3">
      <c r="A1037">
        <v>0.23</v>
      </c>
      <c r="B1037">
        <v>0.52259853999999994</v>
      </c>
      <c r="C1037">
        <f t="shared" si="16"/>
        <v>1.3807715632323234</v>
      </c>
    </row>
    <row r="1038" spans="1:3" x14ac:dyDescent="0.3">
      <c r="A1038">
        <v>0.23</v>
      </c>
      <c r="B1038">
        <v>0.72362104999999999</v>
      </c>
      <c r="C1038">
        <f t="shared" si="16"/>
        <v>1.3882150569696976</v>
      </c>
    </row>
    <row r="1039" spans="1:3" x14ac:dyDescent="0.3">
      <c r="A1039">
        <v>0.23</v>
      </c>
      <c r="B1039">
        <v>0.27642618499999999</v>
      </c>
      <c r="C1039">
        <f t="shared" si="16"/>
        <v>1.3811107308585862</v>
      </c>
    </row>
    <row r="1040" spans="1:3" x14ac:dyDescent="0.3">
      <c r="A1040">
        <v>0.23</v>
      </c>
      <c r="B1040">
        <v>0.87913756499999995</v>
      </c>
      <c r="C1040">
        <f t="shared" si="16"/>
        <v>1.415047932525253</v>
      </c>
    </row>
    <row r="1041" spans="1:3" x14ac:dyDescent="0.3">
      <c r="A1041">
        <v>0.23</v>
      </c>
      <c r="B1041">
        <v>2.51702702</v>
      </c>
      <c r="C1041">
        <f t="shared" si="16"/>
        <v>1.4066345032323238</v>
      </c>
    </row>
    <row r="1042" spans="1:3" x14ac:dyDescent="0.3">
      <c r="A1042">
        <v>0.23</v>
      </c>
      <c r="B1042">
        <v>2.895008195</v>
      </c>
      <c r="C1042">
        <f t="shared" si="16"/>
        <v>1.3878698648989902</v>
      </c>
    </row>
    <row r="1043" spans="1:3" x14ac:dyDescent="0.3">
      <c r="A1043">
        <v>0.23</v>
      </c>
      <c r="B1043">
        <v>0.29822448499999998</v>
      </c>
      <c r="C1043">
        <f t="shared" si="16"/>
        <v>1.4158534093434345</v>
      </c>
    </row>
    <row r="1044" spans="1:3" x14ac:dyDescent="0.3">
      <c r="A1044">
        <v>0.23</v>
      </c>
      <c r="B1044">
        <v>1.9453584500000001</v>
      </c>
      <c r="C1044">
        <f t="shared" si="16"/>
        <v>1.4137159450505055</v>
      </c>
    </row>
    <row r="1045" spans="1:3" x14ac:dyDescent="0.3">
      <c r="A1045">
        <v>0.23</v>
      </c>
      <c r="B1045">
        <v>4.5611644999999902E-2</v>
      </c>
      <c r="C1045">
        <f t="shared" si="16"/>
        <v>1.3998600154545457</v>
      </c>
    </row>
    <row r="1046" spans="1:3" x14ac:dyDescent="0.3">
      <c r="A1046">
        <v>0.23</v>
      </c>
      <c r="B1046">
        <v>0.54839370499999995</v>
      </c>
      <c r="C1046">
        <f t="shared" si="16"/>
        <v>1.4214561426767678</v>
      </c>
    </row>
    <row r="1047" spans="1:3" x14ac:dyDescent="0.3">
      <c r="A1047">
        <v>0.23</v>
      </c>
      <c r="B1047">
        <v>0.13107778</v>
      </c>
      <c r="C1047">
        <f t="shared" si="16"/>
        <v>1.4288047514141415</v>
      </c>
    </row>
    <row r="1048" spans="1:3" x14ac:dyDescent="0.3">
      <c r="A1048">
        <v>0.23</v>
      </c>
      <c r="B1048">
        <v>1.0501320300000001</v>
      </c>
      <c r="C1048">
        <f t="shared" si="16"/>
        <v>1.4449111036363638</v>
      </c>
    </row>
    <row r="1049" spans="1:3" x14ac:dyDescent="0.3">
      <c r="A1049">
        <v>0.24</v>
      </c>
      <c r="B1049">
        <v>1.12945589</v>
      </c>
      <c r="C1049">
        <f t="shared" si="16"/>
        <v>1.4400617184848485</v>
      </c>
    </row>
    <row r="1050" spans="1:3" x14ac:dyDescent="0.3">
      <c r="A1050">
        <v>0.24</v>
      </c>
      <c r="B1050">
        <v>0.38634553999999999</v>
      </c>
      <c r="C1050">
        <f t="shared" si="16"/>
        <v>1.4739898834848484</v>
      </c>
    </row>
    <row r="1051" spans="1:3" x14ac:dyDescent="0.3">
      <c r="A1051">
        <v>0.24</v>
      </c>
      <c r="B1051">
        <v>4.5458987549999996</v>
      </c>
      <c r="C1051">
        <f t="shared" si="16"/>
        <v>1.4824750208585855</v>
      </c>
    </row>
    <row r="1052" spans="1:3" x14ac:dyDescent="0.3">
      <c r="A1052">
        <v>0.24</v>
      </c>
      <c r="B1052">
        <v>1.3180737149999999</v>
      </c>
      <c r="C1052">
        <f t="shared" si="16"/>
        <v>1.4411325634848482</v>
      </c>
    </row>
    <row r="1053" spans="1:3" x14ac:dyDescent="0.3">
      <c r="A1053">
        <v>0.24</v>
      </c>
      <c r="B1053">
        <v>1.28693974</v>
      </c>
      <c r="C1053">
        <f t="shared" si="16"/>
        <v>1.4741329640404037</v>
      </c>
    </row>
    <row r="1054" spans="1:3" x14ac:dyDescent="0.3">
      <c r="A1054">
        <v>0.24</v>
      </c>
      <c r="B1054">
        <v>0.79220935000000003</v>
      </c>
      <c r="C1054">
        <f t="shared" si="16"/>
        <v>1.4664894501515149</v>
      </c>
    </row>
    <row r="1055" spans="1:3" x14ac:dyDescent="0.3">
      <c r="A1055">
        <v>0.24</v>
      </c>
      <c r="B1055">
        <v>2.4128315950000001</v>
      </c>
      <c r="C1055">
        <f t="shared" si="16"/>
        <v>1.5257817397474742</v>
      </c>
    </row>
    <row r="1056" spans="1:3" x14ac:dyDescent="0.3">
      <c r="A1056">
        <v>0.24</v>
      </c>
      <c r="B1056">
        <v>1.08206947</v>
      </c>
      <c r="C1056">
        <f t="shared" si="16"/>
        <v>1.5204965032323228</v>
      </c>
    </row>
    <row r="1057" spans="1:3" x14ac:dyDescent="0.3">
      <c r="A1057">
        <v>0.24</v>
      </c>
      <c r="B1057">
        <v>2.3606158750000001</v>
      </c>
      <c r="C1057">
        <f t="shared" si="16"/>
        <v>1.5542921304545452</v>
      </c>
    </row>
    <row r="1058" spans="1:3" x14ac:dyDescent="0.3">
      <c r="A1058">
        <v>0.24</v>
      </c>
      <c r="B1058">
        <v>0.84019219000000001</v>
      </c>
      <c r="C1058">
        <f t="shared" si="16"/>
        <v>1.5500918791919187</v>
      </c>
    </row>
    <row r="1059" spans="1:3" x14ac:dyDescent="0.3">
      <c r="A1059">
        <v>0.24</v>
      </c>
      <c r="B1059">
        <v>3.0915285849999998</v>
      </c>
      <c r="C1059">
        <f t="shared" si="16"/>
        <v>1.5803089864141413</v>
      </c>
    </row>
    <row r="1060" spans="1:3" x14ac:dyDescent="0.3">
      <c r="A1060">
        <v>0.24</v>
      </c>
      <c r="B1060">
        <v>3.472939175</v>
      </c>
      <c r="C1060">
        <f t="shared" si="16"/>
        <v>1.5797923903030304</v>
      </c>
    </row>
    <row r="1061" spans="1:3" x14ac:dyDescent="0.3">
      <c r="A1061">
        <v>0.24</v>
      </c>
      <c r="B1061">
        <v>4.7216935500000004</v>
      </c>
      <c r="C1061">
        <f t="shared" si="16"/>
        <v>1.549170431818182</v>
      </c>
    </row>
    <row r="1062" spans="1:3" x14ac:dyDescent="0.3">
      <c r="A1062">
        <v>0.24</v>
      </c>
      <c r="B1062">
        <v>0.98855166500000002</v>
      </c>
      <c r="C1062">
        <f t="shared" si="16"/>
        <v>1.5081349284848491</v>
      </c>
    </row>
    <row r="1063" spans="1:3" x14ac:dyDescent="0.3">
      <c r="A1063">
        <v>0.24</v>
      </c>
      <c r="B1063">
        <v>0.89255701499999995</v>
      </c>
      <c r="C1063">
        <f t="shared" si="16"/>
        <v>1.5100341345959603</v>
      </c>
    </row>
    <row r="1064" spans="1:3" x14ac:dyDescent="0.3">
      <c r="A1064">
        <v>0.24</v>
      </c>
      <c r="B1064">
        <v>1.08922651</v>
      </c>
      <c r="C1064">
        <f t="shared" si="16"/>
        <v>1.5056347840404045</v>
      </c>
    </row>
    <row r="1065" spans="1:3" x14ac:dyDescent="0.3">
      <c r="A1065">
        <v>0.24</v>
      </c>
      <c r="B1065">
        <v>1.15301448</v>
      </c>
      <c r="C1065">
        <f t="shared" si="16"/>
        <v>1.5039220430808085</v>
      </c>
    </row>
    <row r="1066" spans="1:3" x14ac:dyDescent="0.3">
      <c r="A1066">
        <v>0.25</v>
      </c>
      <c r="B1066">
        <v>1.0866917250000001</v>
      </c>
      <c r="C1066">
        <f t="shared" si="16"/>
        <v>1.4977530119696973</v>
      </c>
    </row>
    <row r="1067" spans="1:3" x14ac:dyDescent="0.3">
      <c r="A1067">
        <v>0.25</v>
      </c>
      <c r="B1067">
        <v>1.87348984</v>
      </c>
      <c r="C1067">
        <f t="shared" si="16"/>
        <v>1.4872611493434347</v>
      </c>
    </row>
    <row r="1068" spans="1:3" x14ac:dyDescent="0.3">
      <c r="A1068">
        <v>0.25</v>
      </c>
      <c r="B1068">
        <v>4.0616346849999996</v>
      </c>
      <c r="C1068">
        <f t="shared" si="16"/>
        <v>1.4783705754545458</v>
      </c>
    </row>
    <row r="1069" spans="1:3" x14ac:dyDescent="0.3">
      <c r="A1069">
        <v>0.25</v>
      </c>
      <c r="B1069">
        <v>0.198920555</v>
      </c>
      <c r="C1069">
        <f t="shared" si="16"/>
        <v>1.4461440233838387</v>
      </c>
    </row>
    <row r="1070" spans="1:3" x14ac:dyDescent="0.3">
      <c r="A1070">
        <v>0.25</v>
      </c>
      <c r="B1070">
        <v>0.37647564</v>
      </c>
      <c r="C1070">
        <f t="shared" si="16"/>
        <v>1.4674582152020206</v>
      </c>
    </row>
    <row r="1071" spans="1:3" x14ac:dyDescent="0.3">
      <c r="A1071">
        <v>0.25</v>
      </c>
      <c r="B1071">
        <v>2.6651172550000002</v>
      </c>
      <c r="C1071">
        <f t="shared" si="16"/>
        <v>1.4831732711616166</v>
      </c>
    </row>
    <row r="1072" spans="1:3" x14ac:dyDescent="0.3">
      <c r="A1072">
        <v>0.25</v>
      </c>
      <c r="B1072">
        <v>0.67322356000000005</v>
      </c>
      <c r="C1072">
        <f t="shared" si="16"/>
        <v>1.4835058290909091</v>
      </c>
    </row>
    <row r="1073" spans="1:3" x14ac:dyDescent="0.3">
      <c r="A1073">
        <v>0.25</v>
      </c>
      <c r="B1073">
        <v>2.325754275</v>
      </c>
      <c r="C1073">
        <f t="shared" si="16"/>
        <v>1.5108294042424242</v>
      </c>
    </row>
    <row r="1074" spans="1:3" x14ac:dyDescent="0.3">
      <c r="A1074">
        <v>0.25</v>
      </c>
      <c r="B1074">
        <v>0.78192110500000001</v>
      </c>
      <c r="C1074">
        <f t="shared" si="16"/>
        <v>1.4944609886868687</v>
      </c>
    </row>
    <row r="1075" spans="1:3" x14ac:dyDescent="0.3">
      <c r="A1075">
        <v>0.25</v>
      </c>
      <c r="B1075">
        <v>0.95097720500000005</v>
      </c>
      <c r="C1075">
        <f t="shared" si="16"/>
        <v>1.5152977432828283</v>
      </c>
    </row>
    <row r="1076" spans="1:3" x14ac:dyDescent="0.3">
      <c r="A1076">
        <v>0.25</v>
      </c>
      <c r="B1076">
        <v>1.4445147549999999</v>
      </c>
      <c r="C1076">
        <f t="shared" si="16"/>
        <v>1.5106049936868688</v>
      </c>
    </row>
    <row r="1077" spans="1:3" x14ac:dyDescent="0.3">
      <c r="A1077">
        <v>0.25</v>
      </c>
      <c r="B1077">
        <v>2.948089575</v>
      </c>
      <c r="C1077">
        <f t="shared" si="16"/>
        <v>1.5199025102020203</v>
      </c>
    </row>
    <row r="1078" spans="1:3" x14ac:dyDescent="0.3">
      <c r="A1078">
        <v>0.25</v>
      </c>
      <c r="B1078">
        <v>0.52262750999999996</v>
      </c>
      <c r="C1078">
        <f t="shared" si="16"/>
        <v>1.5018038656060608</v>
      </c>
    </row>
    <row r="1079" spans="1:3" x14ac:dyDescent="0.3">
      <c r="A1079">
        <v>0.25</v>
      </c>
      <c r="B1079">
        <v>1.8225248999999999</v>
      </c>
      <c r="C1079">
        <f t="shared" si="16"/>
        <v>1.5092211702020204</v>
      </c>
    </row>
    <row r="1080" spans="1:3" x14ac:dyDescent="0.3">
      <c r="A1080">
        <v>0.25</v>
      </c>
      <c r="B1080">
        <v>0.30117761500000001</v>
      </c>
      <c r="C1080">
        <f t="shared" si="16"/>
        <v>1.493587736868687</v>
      </c>
    </row>
    <row r="1081" spans="1:3" x14ac:dyDescent="0.3">
      <c r="A1081">
        <v>0.25</v>
      </c>
      <c r="B1081">
        <v>0.48263840000000002</v>
      </c>
      <c r="C1081">
        <f t="shared" si="16"/>
        <v>1.4936524996464646</v>
      </c>
    </row>
    <row r="1082" spans="1:3" x14ac:dyDescent="0.3">
      <c r="A1082">
        <v>0.25</v>
      </c>
      <c r="B1082">
        <v>0.88748744499999999</v>
      </c>
      <c r="C1082">
        <f t="shared" si="16"/>
        <v>1.5311652090909094</v>
      </c>
    </row>
    <row r="1083" spans="1:3" x14ac:dyDescent="0.3">
      <c r="A1083">
        <v>0.25</v>
      </c>
      <c r="B1083">
        <v>1.7212536350000001</v>
      </c>
      <c r="C1083">
        <f t="shared" si="16"/>
        <v>1.5244280814646469</v>
      </c>
    </row>
    <row r="1084" spans="1:3" x14ac:dyDescent="0.3">
      <c r="A1084">
        <v>0.26</v>
      </c>
      <c r="B1084">
        <v>1.544145865</v>
      </c>
      <c r="C1084">
        <f t="shared" si="16"/>
        <v>1.5085973475757579</v>
      </c>
    </row>
    <row r="1085" spans="1:3" x14ac:dyDescent="0.3">
      <c r="A1085">
        <v>0.26</v>
      </c>
      <c r="B1085">
        <v>1.3085309949999999</v>
      </c>
      <c r="C1085">
        <f t="shared" si="16"/>
        <v>1.5080187082828285</v>
      </c>
    </row>
    <row r="1086" spans="1:3" x14ac:dyDescent="0.3">
      <c r="A1086">
        <v>0.26</v>
      </c>
      <c r="B1086">
        <v>0.58000396499999995</v>
      </c>
      <c r="C1086">
        <f t="shared" si="16"/>
        <v>1.5150028381313134</v>
      </c>
    </row>
    <row r="1087" spans="1:3" x14ac:dyDescent="0.3">
      <c r="A1087">
        <v>0.26</v>
      </c>
      <c r="B1087">
        <v>3.2946385650000001</v>
      </c>
      <c r="C1087">
        <f t="shared" si="16"/>
        <v>1.5296753725757581</v>
      </c>
    </row>
    <row r="1088" spans="1:3" x14ac:dyDescent="0.3">
      <c r="A1088">
        <v>0.26</v>
      </c>
      <c r="B1088">
        <v>1.05523057</v>
      </c>
      <c r="C1088">
        <f t="shared" si="16"/>
        <v>1.5043724132828287</v>
      </c>
    </row>
    <row r="1089" spans="1:3" x14ac:dyDescent="0.3">
      <c r="A1089">
        <v>0.26</v>
      </c>
      <c r="B1089">
        <v>0.61462529499999996</v>
      </c>
      <c r="C1089">
        <f t="shared" si="16"/>
        <v>1.5133157010606064</v>
      </c>
    </row>
    <row r="1090" spans="1:3" x14ac:dyDescent="0.3">
      <c r="A1090">
        <v>0.26</v>
      </c>
      <c r="B1090">
        <v>2.63770999999999E-2</v>
      </c>
      <c r="C1090">
        <f t="shared" si="16"/>
        <v>1.5735556271717179</v>
      </c>
    </row>
    <row r="1091" spans="1:3" x14ac:dyDescent="0.3">
      <c r="A1091">
        <v>0.26</v>
      </c>
      <c r="B1091">
        <v>3.8977393199999999</v>
      </c>
      <c r="C1091">
        <f t="shared" ref="C1091:C1154" si="17">AVERAGE(B1091:B1189)</f>
        <v>1.6055517442424245</v>
      </c>
    </row>
    <row r="1092" spans="1:3" x14ac:dyDescent="0.3">
      <c r="A1092">
        <v>0.26</v>
      </c>
      <c r="B1092">
        <v>1.79446419</v>
      </c>
      <c r="C1092">
        <f t="shared" si="17"/>
        <v>1.5925058097979801</v>
      </c>
    </row>
    <row r="1093" spans="1:3" x14ac:dyDescent="0.3">
      <c r="A1093">
        <v>0.26</v>
      </c>
      <c r="B1093">
        <v>4.0799456300000001</v>
      </c>
      <c r="C1093">
        <f t="shared" si="17"/>
        <v>1.5846499342424243</v>
      </c>
    </row>
    <row r="1094" spans="1:3" x14ac:dyDescent="0.3">
      <c r="A1094">
        <v>0.26</v>
      </c>
      <c r="B1094">
        <v>1.9927738399999999</v>
      </c>
      <c r="C1094">
        <f t="shared" si="17"/>
        <v>1.5539177370202029</v>
      </c>
    </row>
    <row r="1095" spans="1:3" x14ac:dyDescent="0.3">
      <c r="A1095">
        <v>0.26</v>
      </c>
      <c r="B1095">
        <v>1.570686555</v>
      </c>
      <c r="C1095">
        <f t="shared" si="17"/>
        <v>1.5524899436868689</v>
      </c>
    </row>
    <row r="1096" spans="1:3" x14ac:dyDescent="0.3">
      <c r="A1096">
        <v>0.26</v>
      </c>
      <c r="B1096">
        <v>0.93370999499999996</v>
      </c>
      <c r="C1096">
        <f t="shared" si="17"/>
        <v>1.5445165914646466</v>
      </c>
    </row>
    <row r="1097" spans="1:3" x14ac:dyDescent="0.3">
      <c r="A1097">
        <v>0.26</v>
      </c>
      <c r="B1097">
        <v>1.8724461050000001</v>
      </c>
      <c r="C1097">
        <f t="shared" si="17"/>
        <v>1.5539132186868685</v>
      </c>
    </row>
    <row r="1098" spans="1:3" x14ac:dyDescent="0.3">
      <c r="A1098">
        <v>0.26</v>
      </c>
      <c r="B1098">
        <v>0.83992294999999995</v>
      </c>
      <c r="C1098">
        <f t="shared" si="17"/>
        <v>1.5389879502020198</v>
      </c>
    </row>
    <row r="1099" spans="1:3" x14ac:dyDescent="0.3">
      <c r="A1099">
        <v>0.26</v>
      </c>
      <c r="B1099">
        <v>0.62550996000000003</v>
      </c>
      <c r="C1099">
        <f t="shared" si="17"/>
        <v>1.5513995192424237</v>
      </c>
    </row>
    <row r="1100" spans="1:3" x14ac:dyDescent="0.3">
      <c r="A1100">
        <v>0.26</v>
      </c>
      <c r="B1100">
        <v>2.312007645</v>
      </c>
      <c r="C1100">
        <f t="shared" si="17"/>
        <v>1.5626574071717168</v>
      </c>
    </row>
    <row r="1101" spans="1:3" x14ac:dyDescent="0.3">
      <c r="A1101">
        <v>0.27</v>
      </c>
      <c r="B1101">
        <v>0.22573048499999901</v>
      </c>
      <c r="C1101">
        <f t="shared" si="17"/>
        <v>1.5639255527272722</v>
      </c>
    </row>
    <row r="1102" spans="1:3" x14ac:dyDescent="0.3">
      <c r="A1102">
        <v>0.27</v>
      </c>
      <c r="B1102">
        <v>1.5787092549999999</v>
      </c>
      <c r="C1102">
        <f t="shared" si="17"/>
        <v>1.5775031443939389</v>
      </c>
    </row>
    <row r="1103" spans="1:3" x14ac:dyDescent="0.3">
      <c r="A1103">
        <v>0.27</v>
      </c>
      <c r="B1103">
        <v>0.11333428500000001</v>
      </c>
      <c r="C1103">
        <f t="shared" si="17"/>
        <v>1.5739339536868682</v>
      </c>
    </row>
    <row r="1104" spans="1:3" x14ac:dyDescent="0.3">
      <c r="A1104">
        <v>0.27</v>
      </c>
      <c r="B1104">
        <v>0.306545395</v>
      </c>
      <c r="C1104">
        <f t="shared" si="17"/>
        <v>1.5801391314646462</v>
      </c>
    </row>
    <row r="1105" spans="1:3" x14ac:dyDescent="0.3">
      <c r="A1105">
        <v>0.27</v>
      </c>
      <c r="B1105">
        <v>1.3663837350000001</v>
      </c>
      <c r="C1105">
        <f t="shared" si="17"/>
        <v>1.5815639125757575</v>
      </c>
    </row>
    <row r="1106" spans="1:3" x14ac:dyDescent="0.3">
      <c r="A1106">
        <v>0.27</v>
      </c>
      <c r="B1106">
        <v>1.5365415099999999</v>
      </c>
      <c r="C1106">
        <f t="shared" si="17"/>
        <v>1.5717157446464642</v>
      </c>
    </row>
    <row r="1107" spans="1:3" x14ac:dyDescent="0.3">
      <c r="A1107">
        <v>0.27</v>
      </c>
      <c r="B1107">
        <v>0.55930734000000004</v>
      </c>
      <c r="C1107">
        <f t="shared" si="17"/>
        <v>1.5803213709090909</v>
      </c>
    </row>
    <row r="1108" spans="1:3" x14ac:dyDescent="0.3">
      <c r="A1108">
        <v>0.27</v>
      </c>
      <c r="B1108">
        <v>1.4624073550000001</v>
      </c>
      <c r="C1108">
        <f t="shared" si="17"/>
        <v>1.5797219386868684</v>
      </c>
    </row>
    <row r="1109" spans="1:3" x14ac:dyDescent="0.3">
      <c r="A1109">
        <v>0.27</v>
      </c>
      <c r="B1109">
        <v>1.93823038</v>
      </c>
      <c r="C1109">
        <f t="shared" si="17"/>
        <v>1.5776633774242421</v>
      </c>
    </row>
    <row r="1110" spans="1:3" x14ac:dyDescent="0.3">
      <c r="A1110">
        <v>0.27</v>
      </c>
      <c r="B1110">
        <v>1.062209535</v>
      </c>
      <c r="C1110">
        <f t="shared" si="17"/>
        <v>1.5899020363131311</v>
      </c>
    </row>
    <row r="1111" spans="1:3" x14ac:dyDescent="0.3">
      <c r="A1111">
        <v>0.27</v>
      </c>
      <c r="B1111">
        <v>0.2500346</v>
      </c>
      <c r="C1111">
        <f t="shared" si="17"/>
        <v>1.5817645179797979</v>
      </c>
    </row>
    <row r="1112" spans="1:3" x14ac:dyDescent="0.3">
      <c r="A1112">
        <v>0.27</v>
      </c>
      <c r="B1112">
        <v>0.68947600499999995</v>
      </c>
      <c r="C1112">
        <f t="shared" si="17"/>
        <v>1.586617207979798</v>
      </c>
    </row>
    <row r="1113" spans="1:3" x14ac:dyDescent="0.3">
      <c r="A1113">
        <v>0.27</v>
      </c>
      <c r="B1113">
        <v>2.7023645350000001</v>
      </c>
      <c r="C1113">
        <f t="shared" si="17"/>
        <v>1.6046797059090907</v>
      </c>
    </row>
    <row r="1114" spans="1:3" x14ac:dyDescent="0.3">
      <c r="A1114">
        <v>0.27</v>
      </c>
      <c r="B1114">
        <v>1.34983308</v>
      </c>
      <c r="C1114">
        <f t="shared" si="17"/>
        <v>1.5818033842424239</v>
      </c>
    </row>
    <row r="1115" spans="1:3" x14ac:dyDescent="0.3">
      <c r="A1115">
        <v>0.27</v>
      </c>
      <c r="B1115">
        <v>1.3986193849999999</v>
      </c>
      <c r="C1115">
        <f t="shared" si="17"/>
        <v>1.5799132147979793</v>
      </c>
    </row>
    <row r="1116" spans="1:3" x14ac:dyDescent="0.3">
      <c r="A1116">
        <v>0.27</v>
      </c>
      <c r="B1116">
        <v>0.50351310000000005</v>
      </c>
      <c r="C1116">
        <f t="shared" si="17"/>
        <v>1.57999877050505</v>
      </c>
    </row>
    <row r="1117" spans="1:3" x14ac:dyDescent="0.3">
      <c r="A1117">
        <v>0.28000000000000003</v>
      </c>
      <c r="B1117">
        <v>0.48699141499999998</v>
      </c>
      <c r="C1117">
        <f t="shared" si="17"/>
        <v>1.6040001571717166</v>
      </c>
    </row>
    <row r="1118" spans="1:3" x14ac:dyDescent="0.3">
      <c r="A1118">
        <v>0.28000000000000003</v>
      </c>
      <c r="B1118">
        <v>1.330925715</v>
      </c>
      <c r="C1118">
        <f t="shared" si="17"/>
        <v>1.608059126616161</v>
      </c>
    </row>
    <row r="1119" spans="1:3" x14ac:dyDescent="0.3">
      <c r="A1119">
        <v>0.28000000000000003</v>
      </c>
      <c r="B1119">
        <v>1.7184206399999999</v>
      </c>
      <c r="C1119">
        <f t="shared" si="17"/>
        <v>1.6110936478787878</v>
      </c>
    </row>
    <row r="1120" spans="1:3" x14ac:dyDescent="0.3">
      <c r="A1120">
        <v>0.28000000000000003</v>
      </c>
      <c r="B1120">
        <v>1.71394749</v>
      </c>
      <c r="C1120">
        <f t="shared" si="17"/>
        <v>1.5963461005050503</v>
      </c>
    </row>
    <row r="1121" spans="1:3" x14ac:dyDescent="0.3">
      <c r="A1121">
        <v>0.28000000000000003</v>
      </c>
      <c r="B1121">
        <v>0.137162114999999</v>
      </c>
      <c r="C1121">
        <f t="shared" si="17"/>
        <v>1.5857355477272723</v>
      </c>
    </row>
    <row r="1122" spans="1:3" x14ac:dyDescent="0.3">
      <c r="A1122">
        <v>0.28000000000000003</v>
      </c>
      <c r="B1122">
        <v>0.25408940499999999</v>
      </c>
      <c r="C1122">
        <f t="shared" si="17"/>
        <v>1.5859195859090904</v>
      </c>
    </row>
    <row r="1123" spans="1:3" x14ac:dyDescent="0.3">
      <c r="A1123">
        <v>0.28000000000000003</v>
      </c>
      <c r="B1123">
        <v>0.21096909</v>
      </c>
      <c r="C1123">
        <f t="shared" si="17"/>
        <v>1.5854647403535354</v>
      </c>
    </row>
    <row r="1124" spans="1:3" x14ac:dyDescent="0.3">
      <c r="A1124">
        <v>0.28000000000000003</v>
      </c>
      <c r="B1124">
        <v>0.47518315</v>
      </c>
      <c r="C1124">
        <f t="shared" si="17"/>
        <v>1.5998044242424243</v>
      </c>
    </row>
    <row r="1125" spans="1:3" x14ac:dyDescent="0.3">
      <c r="A1125">
        <v>0.28000000000000003</v>
      </c>
      <c r="B1125">
        <v>0.62625548499999995</v>
      </c>
      <c r="C1125">
        <f t="shared" si="17"/>
        <v>1.6037489292424241</v>
      </c>
    </row>
    <row r="1126" spans="1:3" x14ac:dyDescent="0.3">
      <c r="A1126">
        <v>0.28000000000000003</v>
      </c>
      <c r="B1126">
        <v>1.1285902299999999</v>
      </c>
      <c r="C1126">
        <f t="shared" si="17"/>
        <v>1.5977196738383836</v>
      </c>
    </row>
    <row r="1127" spans="1:3" x14ac:dyDescent="0.3">
      <c r="A1127">
        <v>0.28000000000000003</v>
      </c>
      <c r="B1127">
        <v>0.86047046999999999</v>
      </c>
      <c r="C1127">
        <f t="shared" si="17"/>
        <v>1.5936694484343432</v>
      </c>
    </row>
    <row r="1128" spans="1:3" x14ac:dyDescent="0.3">
      <c r="A1128">
        <v>0.28000000000000003</v>
      </c>
      <c r="B1128">
        <v>1.2699128</v>
      </c>
      <c r="C1128">
        <f t="shared" si="17"/>
        <v>1.6035570678787876</v>
      </c>
    </row>
    <row r="1129" spans="1:3" x14ac:dyDescent="0.3">
      <c r="A1129">
        <v>0.28000000000000003</v>
      </c>
      <c r="B1129">
        <v>2.5638459899999999</v>
      </c>
      <c r="C1129">
        <f t="shared" si="17"/>
        <v>1.5924961878787878</v>
      </c>
    </row>
    <row r="1130" spans="1:3" x14ac:dyDescent="0.3">
      <c r="A1130">
        <v>0.28000000000000003</v>
      </c>
      <c r="B1130">
        <v>1.1461556500000001</v>
      </c>
      <c r="C1130">
        <f t="shared" si="17"/>
        <v>1.5770859516161611</v>
      </c>
    </row>
    <row r="1131" spans="1:3" x14ac:dyDescent="0.3">
      <c r="A1131">
        <v>0.28000000000000003</v>
      </c>
      <c r="B1131">
        <v>0.95351198999999998</v>
      </c>
      <c r="C1131">
        <f t="shared" si="17"/>
        <v>1.5735676760606054</v>
      </c>
    </row>
    <row r="1132" spans="1:3" x14ac:dyDescent="0.3">
      <c r="A1132">
        <v>0.28000000000000003</v>
      </c>
      <c r="B1132">
        <v>3.0296789799999999</v>
      </c>
      <c r="C1132">
        <f t="shared" si="17"/>
        <v>1.5900101836868679</v>
      </c>
    </row>
    <row r="1133" spans="1:3" x14ac:dyDescent="0.3">
      <c r="A1133">
        <v>0.28000000000000003</v>
      </c>
      <c r="B1133">
        <v>3.03471958</v>
      </c>
      <c r="C1133">
        <f t="shared" si="17"/>
        <v>1.5597057220202013</v>
      </c>
    </row>
    <row r="1134" spans="1:3" x14ac:dyDescent="0.3">
      <c r="A1134">
        <v>0.28999999999999998</v>
      </c>
      <c r="B1134">
        <v>0.76414864000000005</v>
      </c>
      <c r="C1134">
        <f t="shared" si="17"/>
        <v>1.5442397596464641</v>
      </c>
    </row>
    <row r="1135" spans="1:3" x14ac:dyDescent="0.3">
      <c r="A1135">
        <v>0.28999999999999998</v>
      </c>
      <c r="B1135">
        <v>1.0841279699999999</v>
      </c>
      <c r="C1135">
        <f t="shared" si="17"/>
        <v>1.5471438344949486</v>
      </c>
    </row>
    <row r="1136" spans="1:3" x14ac:dyDescent="0.3">
      <c r="A1136">
        <v>0.28999999999999998</v>
      </c>
      <c r="B1136">
        <v>1.2595044200000001</v>
      </c>
      <c r="C1136">
        <f t="shared" si="17"/>
        <v>1.5485990304545445</v>
      </c>
    </row>
    <row r="1137" spans="1:3" x14ac:dyDescent="0.3">
      <c r="A1137">
        <v>0.28999999999999998</v>
      </c>
      <c r="B1137">
        <v>2.0292765000000001E-2</v>
      </c>
      <c r="C1137">
        <f t="shared" si="17"/>
        <v>1.5422489733838376</v>
      </c>
    </row>
    <row r="1138" spans="1:3" x14ac:dyDescent="0.3">
      <c r="A1138">
        <v>0.28999999999999998</v>
      </c>
      <c r="B1138">
        <v>3.63620915</v>
      </c>
      <c r="C1138">
        <f t="shared" si="17"/>
        <v>1.5527869402020196</v>
      </c>
    </row>
    <row r="1139" spans="1:3" x14ac:dyDescent="0.3">
      <c r="A1139">
        <v>0.28999999999999998</v>
      </c>
      <c r="B1139">
        <v>4.6208064999999902E-2</v>
      </c>
      <c r="C1139">
        <f t="shared" si="17"/>
        <v>1.5232054118686862</v>
      </c>
    </row>
    <row r="1140" spans="1:3" x14ac:dyDescent="0.3">
      <c r="A1140">
        <v>0.28999999999999998</v>
      </c>
      <c r="B1140">
        <v>0.65932782499999998</v>
      </c>
      <c r="C1140">
        <f t="shared" si="17"/>
        <v>1.5453949468686863</v>
      </c>
    </row>
    <row r="1141" spans="1:3" x14ac:dyDescent="0.3">
      <c r="A1141">
        <v>0.28999999999999998</v>
      </c>
      <c r="B1141">
        <v>5.6653790949999996</v>
      </c>
      <c r="C1141">
        <f t="shared" si="17"/>
        <v>1.5607605850505044</v>
      </c>
    </row>
    <row r="1142" spans="1:3" x14ac:dyDescent="0.3">
      <c r="A1142">
        <v>0.28999999999999998</v>
      </c>
      <c r="B1142">
        <v>8.6615519999999904E-2</v>
      </c>
      <c r="C1142">
        <f t="shared" si="17"/>
        <v>1.5190476243434332</v>
      </c>
    </row>
    <row r="1143" spans="1:3" x14ac:dyDescent="0.3">
      <c r="A1143">
        <v>0.28999999999999998</v>
      </c>
      <c r="B1143">
        <v>0.57362142000000005</v>
      </c>
      <c r="C1143">
        <f t="shared" si="17"/>
        <v>1.532837870303029</v>
      </c>
    </row>
    <row r="1144" spans="1:3" x14ac:dyDescent="0.3">
      <c r="A1144">
        <v>0.28999999999999998</v>
      </c>
      <c r="B1144">
        <v>2.18362824</v>
      </c>
      <c r="C1144">
        <f t="shared" si="17"/>
        <v>1.5326342526767665</v>
      </c>
    </row>
    <row r="1145" spans="1:3" x14ac:dyDescent="0.3">
      <c r="A1145">
        <v>0.28999999999999998</v>
      </c>
      <c r="B1145">
        <v>1.2759059699999999</v>
      </c>
      <c r="C1145">
        <f t="shared" si="17"/>
        <v>1.521864052121211</v>
      </c>
    </row>
    <row r="1146" spans="1:3" x14ac:dyDescent="0.3">
      <c r="A1146">
        <v>0.28999999999999998</v>
      </c>
      <c r="B1146">
        <v>1.72560665</v>
      </c>
      <c r="C1146">
        <f t="shared" si="17"/>
        <v>1.5156076665656557</v>
      </c>
    </row>
    <row r="1147" spans="1:3" x14ac:dyDescent="0.3">
      <c r="A1147">
        <v>0.28999999999999998</v>
      </c>
      <c r="B1147">
        <v>0.57004290000000002</v>
      </c>
      <c r="C1147">
        <f t="shared" si="17"/>
        <v>1.5095272033838376</v>
      </c>
    </row>
    <row r="1148" spans="1:3" x14ac:dyDescent="0.3">
      <c r="A1148">
        <v>0.28999999999999998</v>
      </c>
      <c r="B1148">
        <v>4.4883442249999996</v>
      </c>
      <c r="C1148">
        <f t="shared" si="17"/>
        <v>1.5188665983838379</v>
      </c>
    </row>
    <row r="1149" spans="1:3" x14ac:dyDescent="0.3">
      <c r="A1149">
        <v>0.28999999999999998</v>
      </c>
      <c r="B1149">
        <v>1.2263741399999999</v>
      </c>
      <c r="C1149">
        <f t="shared" si="17"/>
        <v>1.4851254837878782</v>
      </c>
    </row>
    <row r="1150" spans="1:3" x14ac:dyDescent="0.3">
      <c r="A1150">
        <v>0.29899999999999999</v>
      </c>
      <c r="B1150">
        <v>0.45299547499999998</v>
      </c>
      <c r="C1150">
        <f t="shared" si="17"/>
        <v>1.4828331826767673</v>
      </c>
    </row>
    <row r="1151" spans="1:3" x14ac:dyDescent="0.3">
      <c r="A1151">
        <v>0.29899999999999999</v>
      </c>
      <c r="B1151">
        <v>4.5851133700000002</v>
      </c>
      <c r="C1151">
        <f t="shared" si="17"/>
        <v>1.4801387498989893</v>
      </c>
    </row>
    <row r="1152" spans="1:3" x14ac:dyDescent="0.3">
      <c r="A1152">
        <v>0.29899999999999999</v>
      </c>
      <c r="B1152">
        <v>0.53023186499999997</v>
      </c>
      <c r="C1152">
        <f t="shared" si="17"/>
        <v>1.4641950576767675</v>
      </c>
    </row>
    <row r="1153" spans="1:3" x14ac:dyDescent="0.3">
      <c r="A1153">
        <v>0.29899999999999999</v>
      </c>
      <c r="B1153">
        <v>6.6621460199999998</v>
      </c>
      <c r="C1153">
        <f t="shared" si="17"/>
        <v>1.4724889189393939</v>
      </c>
    </row>
    <row r="1154" spans="1:3" x14ac:dyDescent="0.3">
      <c r="A1154">
        <v>0.29899999999999999</v>
      </c>
      <c r="B1154">
        <v>1.8895931800000001</v>
      </c>
      <c r="C1154">
        <f t="shared" si="17"/>
        <v>1.4325591937878792</v>
      </c>
    </row>
    <row r="1155" spans="1:3" x14ac:dyDescent="0.3">
      <c r="A1155">
        <v>0.29899999999999999</v>
      </c>
      <c r="B1155">
        <v>4.4278365649999998</v>
      </c>
      <c r="C1155">
        <f t="shared" ref="C1155:C1218" si="18">AVERAGE(B1155:B1253)</f>
        <v>1.4226191530808083</v>
      </c>
    </row>
    <row r="1156" spans="1:3" x14ac:dyDescent="0.3">
      <c r="A1156">
        <v>0.29899999999999999</v>
      </c>
      <c r="B1156">
        <v>1.9447909999999999</v>
      </c>
      <c r="C1156">
        <f t="shared" si="18"/>
        <v>1.3832566465656568</v>
      </c>
    </row>
    <row r="1157" spans="1:3" x14ac:dyDescent="0.3">
      <c r="A1157">
        <v>0.29899999999999999</v>
      </c>
      <c r="B1157">
        <v>3.8316858049999998</v>
      </c>
      <c r="C1157">
        <f t="shared" si="18"/>
        <v>1.3653339243434348</v>
      </c>
    </row>
    <row r="1158" spans="1:3" x14ac:dyDescent="0.3">
      <c r="A1158">
        <v>0.29899999999999999</v>
      </c>
      <c r="B1158">
        <v>3.0403855700000002</v>
      </c>
      <c r="C1158">
        <f t="shared" si="18"/>
        <v>1.3357165419696977</v>
      </c>
    </row>
    <row r="1159" spans="1:3" x14ac:dyDescent="0.3">
      <c r="A1159">
        <v>0.29899999999999999</v>
      </c>
      <c r="B1159">
        <v>0.441365285</v>
      </c>
      <c r="C1159">
        <f t="shared" si="18"/>
        <v>1.3192008201515155</v>
      </c>
    </row>
    <row r="1160" spans="1:3" x14ac:dyDescent="0.3">
      <c r="A1160">
        <v>0.29899999999999999</v>
      </c>
      <c r="B1160">
        <v>0.65917872</v>
      </c>
      <c r="C1160">
        <f t="shared" si="18"/>
        <v>1.3176793553030306</v>
      </c>
    </row>
    <row r="1161" spans="1:3" x14ac:dyDescent="0.3">
      <c r="A1161">
        <v>0.29899999999999999</v>
      </c>
      <c r="B1161">
        <v>1.1765730699999899</v>
      </c>
      <c r="C1161">
        <f t="shared" si="18"/>
        <v>1.3112997612626265</v>
      </c>
    </row>
    <row r="1162" spans="1:3" x14ac:dyDescent="0.3">
      <c r="A1162">
        <v>0.29899999999999999</v>
      </c>
      <c r="B1162">
        <v>0.45702131000000001</v>
      </c>
      <c r="C1162">
        <f t="shared" si="18"/>
        <v>1.326976871818182</v>
      </c>
    </row>
    <row r="1163" spans="1:3" x14ac:dyDescent="0.3">
      <c r="A1163">
        <v>0.29899999999999999</v>
      </c>
      <c r="B1163">
        <v>0.91966515500000001</v>
      </c>
      <c r="C1163">
        <f t="shared" si="18"/>
        <v>1.3406686353030302</v>
      </c>
    </row>
    <row r="1164" spans="1:3" x14ac:dyDescent="0.3">
      <c r="A1164">
        <v>0.29899999999999999</v>
      </c>
      <c r="B1164">
        <v>0.5422804</v>
      </c>
      <c r="C1164">
        <f t="shared" si="18"/>
        <v>1.3590251175252526</v>
      </c>
    </row>
    <row r="1165" spans="1:3" x14ac:dyDescent="0.3">
      <c r="A1165">
        <v>0.29899999999999999</v>
      </c>
      <c r="B1165">
        <v>4.7997324999999903E-2</v>
      </c>
      <c r="C1165">
        <f t="shared" si="18"/>
        <v>1.3542525440404041</v>
      </c>
    </row>
    <row r="1166" spans="1:3" x14ac:dyDescent="0.3">
      <c r="A1166">
        <v>0.29899999999999999</v>
      </c>
      <c r="B1166">
        <v>0.99332302500000003</v>
      </c>
      <c r="C1166">
        <f t="shared" si="18"/>
        <v>1.3559713094444446</v>
      </c>
    </row>
    <row r="1167" spans="1:3" x14ac:dyDescent="0.3">
      <c r="A1167">
        <v>0.31</v>
      </c>
      <c r="B1167">
        <v>0.87120602999999996</v>
      </c>
      <c r="C1167">
        <f t="shared" si="18"/>
        <v>1.3935129276262623</v>
      </c>
    </row>
    <row r="1168" spans="1:3" x14ac:dyDescent="0.3">
      <c r="A1168">
        <v>0.31</v>
      </c>
      <c r="B1168">
        <v>2.3090255449999999</v>
      </c>
      <c r="C1168">
        <f t="shared" si="18"/>
        <v>1.3857221074747472</v>
      </c>
    </row>
    <row r="1169" spans="1:3" x14ac:dyDescent="0.3">
      <c r="A1169">
        <v>0.31</v>
      </c>
      <c r="B1169">
        <v>1.9322661800000001</v>
      </c>
      <c r="C1169">
        <f t="shared" si="18"/>
        <v>1.3676731645454543</v>
      </c>
    </row>
    <row r="1170" spans="1:3" x14ac:dyDescent="0.3">
      <c r="A1170">
        <v>0.31</v>
      </c>
      <c r="B1170">
        <v>2.6980404899999999</v>
      </c>
      <c r="C1170">
        <f t="shared" si="18"/>
        <v>1.3731493845454543</v>
      </c>
    </row>
    <row r="1171" spans="1:3" x14ac:dyDescent="0.3">
      <c r="A1171">
        <v>0.31</v>
      </c>
      <c r="B1171">
        <v>3.3782575000000001</v>
      </c>
      <c r="C1171">
        <f t="shared" si="18"/>
        <v>1.3466345910606059</v>
      </c>
    </row>
    <row r="1172" spans="1:3" x14ac:dyDescent="0.3">
      <c r="A1172">
        <v>0.31</v>
      </c>
      <c r="B1172">
        <v>0.705281135</v>
      </c>
      <c r="C1172">
        <f t="shared" si="18"/>
        <v>1.3450110032828284</v>
      </c>
    </row>
    <row r="1173" spans="1:3" x14ac:dyDescent="0.3">
      <c r="A1173">
        <v>0.31</v>
      </c>
      <c r="B1173">
        <v>2.8447598100000002</v>
      </c>
      <c r="C1173">
        <f t="shared" si="18"/>
        <v>1.3450739673232324</v>
      </c>
    </row>
    <row r="1174" spans="1:3" x14ac:dyDescent="0.3">
      <c r="A1174">
        <v>0.31</v>
      </c>
      <c r="B1174">
        <v>0.486394995</v>
      </c>
      <c r="C1174">
        <f t="shared" si="18"/>
        <v>1.3293007582828282</v>
      </c>
    </row>
    <row r="1175" spans="1:3" x14ac:dyDescent="0.3">
      <c r="A1175">
        <v>0.31</v>
      </c>
      <c r="B1175">
        <v>2.3649688900000001</v>
      </c>
      <c r="C1175">
        <f t="shared" si="18"/>
        <v>1.3293459416161615</v>
      </c>
    </row>
    <row r="1176" spans="1:3" x14ac:dyDescent="0.3">
      <c r="A1176">
        <v>0.31</v>
      </c>
      <c r="B1176">
        <v>1.15632376</v>
      </c>
      <c r="C1176">
        <f t="shared" si="18"/>
        <v>1.3270566527272729</v>
      </c>
    </row>
    <row r="1177" spans="1:3" x14ac:dyDescent="0.3">
      <c r="A1177">
        <v>0.31</v>
      </c>
      <c r="B1177">
        <v>1.2569406649999999</v>
      </c>
      <c r="C1177">
        <f t="shared" si="18"/>
        <v>1.3378069812121212</v>
      </c>
    </row>
    <row r="1178" spans="1:3" x14ac:dyDescent="0.3">
      <c r="A1178">
        <v>0.31</v>
      </c>
      <c r="B1178">
        <v>0.27481499999999998</v>
      </c>
      <c r="C1178">
        <f t="shared" si="18"/>
        <v>1.3289633893939394</v>
      </c>
    </row>
    <row r="1179" spans="1:3" x14ac:dyDescent="0.3">
      <c r="A1179">
        <v>0.31</v>
      </c>
      <c r="B1179">
        <v>0.30758912999999999</v>
      </c>
      <c r="C1179">
        <f t="shared" si="18"/>
        <v>1.3524508995454545</v>
      </c>
    </row>
    <row r="1180" spans="1:3" x14ac:dyDescent="0.3">
      <c r="A1180">
        <v>0.31</v>
      </c>
      <c r="B1180">
        <v>4.1963966350000002</v>
      </c>
      <c r="C1180">
        <f t="shared" si="18"/>
        <v>1.3686626795454544</v>
      </c>
    </row>
    <row r="1181" spans="1:3" x14ac:dyDescent="0.3">
      <c r="A1181">
        <v>0.31</v>
      </c>
      <c r="B1181">
        <v>0.220511809999999</v>
      </c>
      <c r="C1181">
        <f t="shared" si="18"/>
        <v>1.3290459328787876</v>
      </c>
    </row>
    <row r="1182" spans="1:3" x14ac:dyDescent="0.3">
      <c r="A1182">
        <v>0.31</v>
      </c>
      <c r="B1182">
        <v>0.15401097999999999</v>
      </c>
      <c r="C1182">
        <f t="shared" si="18"/>
        <v>1.3550188189898986</v>
      </c>
    </row>
    <row r="1183" spans="1:3" x14ac:dyDescent="0.3">
      <c r="A1183">
        <v>0.32</v>
      </c>
      <c r="B1183">
        <v>1.4868605749999999</v>
      </c>
      <c r="C1183">
        <f t="shared" si="18"/>
        <v>1.3544859482828282</v>
      </c>
    </row>
    <row r="1184" spans="1:3" x14ac:dyDescent="0.3">
      <c r="A1184">
        <v>0.32</v>
      </c>
      <c r="B1184">
        <v>1.99995985</v>
      </c>
      <c r="C1184">
        <f t="shared" si="18"/>
        <v>1.3405423716161613</v>
      </c>
    </row>
    <row r="1185" spans="1:3" x14ac:dyDescent="0.3">
      <c r="A1185">
        <v>0.32</v>
      </c>
      <c r="B1185">
        <v>2.032584875</v>
      </c>
      <c r="C1185">
        <f t="shared" si="18"/>
        <v>1.3349757849494948</v>
      </c>
    </row>
    <row r="1186" spans="1:3" x14ac:dyDescent="0.3">
      <c r="A1186">
        <v>0.32</v>
      </c>
      <c r="B1186">
        <v>0.78964559499999998</v>
      </c>
      <c r="C1186">
        <f t="shared" si="18"/>
        <v>1.3202023410606059</v>
      </c>
    </row>
    <row r="1187" spans="1:3" x14ac:dyDescent="0.3">
      <c r="A1187">
        <v>0.32</v>
      </c>
      <c r="B1187">
        <v>1.94061606</v>
      </c>
      <c r="C1187">
        <f t="shared" si="18"/>
        <v>1.328106412171717</v>
      </c>
    </row>
    <row r="1188" spans="1:3" x14ac:dyDescent="0.3">
      <c r="A1188">
        <v>0.32</v>
      </c>
      <c r="B1188">
        <v>6.57837798</v>
      </c>
      <c r="C1188">
        <f t="shared" si="18"/>
        <v>1.3244056045454546</v>
      </c>
    </row>
    <row r="1189" spans="1:3" x14ac:dyDescent="0.3">
      <c r="A1189">
        <v>0.32</v>
      </c>
      <c r="B1189">
        <v>3.19399269</v>
      </c>
      <c r="C1189">
        <f t="shared" si="18"/>
        <v>1.2632589995454544</v>
      </c>
    </row>
    <row r="1190" spans="1:3" x14ac:dyDescent="0.3">
      <c r="A1190">
        <v>0.32</v>
      </c>
      <c r="B1190">
        <v>2.6061918099999999</v>
      </c>
      <c r="C1190">
        <f t="shared" si="18"/>
        <v>1.2521405946969695</v>
      </c>
    </row>
    <row r="1191" spans="1:3" x14ac:dyDescent="0.3">
      <c r="A1191">
        <v>0.32</v>
      </c>
      <c r="B1191">
        <v>1.01673251</v>
      </c>
      <c r="C1191">
        <f t="shared" si="18"/>
        <v>1.236643003989899</v>
      </c>
    </row>
    <row r="1192" spans="1:3" x14ac:dyDescent="0.3">
      <c r="A1192">
        <v>0.32</v>
      </c>
      <c r="B1192">
        <v>1.037458105</v>
      </c>
      <c r="C1192">
        <f t="shared" si="18"/>
        <v>1.2283488501010102</v>
      </c>
    </row>
    <row r="1193" spans="1:3" x14ac:dyDescent="0.3">
      <c r="A1193">
        <v>0.32</v>
      </c>
      <c r="B1193">
        <v>1.8514223000000001</v>
      </c>
      <c r="C1193">
        <f t="shared" si="18"/>
        <v>1.2273518045454546</v>
      </c>
    </row>
    <row r="1194" spans="1:3" x14ac:dyDescent="0.3">
      <c r="A1194">
        <v>0.32</v>
      </c>
      <c r="B1194">
        <v>0.78132468499999996</v>
      </c>
      <c r="C1194">
        <f t="shared" si="18"/>
        <v>1.2316954289898991</v>
      </c>
    </row>
    <row r="1195" spans="1:3" x14ac:dyDescent="0.3">
      <c r="A1195">
        <v>0.32</v>
      </c>
      <c r="B1195">
        <v>1.86397609</v>
      </c>
      <c r="C1195">
        <f t="shared" si="18"/>
        <v>1.2405329963636367</v>
      </c>
    </row>
    <row r="1196" spans="1:3" x14ac:dyDescent="0.3">
      <c r="A1196">
        <v>0.32</v>
      </c>
      <c r="B1196">
        <v>0.394844525</v>
      </c>
      <c r="C1196">
        <f t="shared" si="18"/>
        <v>1.2422364080303032</v>
      </c>
    </row>
    <row r="1197" spans="1:3" x14ac:dyDescent="0.3">
      <c r="A1197">
        <v>0.32</v>
      </c>
      <c r="B1197">
        <v>2.0686682850000002</v>
      </c>
      <c r="C1197">
        <f t="shared" si="18"/>
        <v>1.2396338480303033</v>
      </c>
    </row>
    <row r="1198" spans="1:3" x14ac:dyDescent="0.3">
      <c r="A1198">
        <v>0.32</v>
      </c>
      <c r="B1198">
        <v>1.7400408650000001</v>
      </c>
      <c r="C1198">
        <f t="shared" si="18"/>
        <v>1.227756655808081</v>
      </c>
    </row>
    <row r="1199" spans="1:3" x14ac:dyDescent="0.3">
      <c r="A1199">
        <v>0.33</v>
      </c>
      <c r="B1199">
        <v>2.4375540550000001</v>
      </c>
      <c r="C1199">
        <f t="shared" si="18"/>
        <v>1.2239766095454547</v>
      </c>
    </row>
    <row r="1200" spans="1:3" x14ac:dyDescent="0.3">
      <c r="A1200">
        <v>0.33</v>
      </c>
      <c r="B1200">
        <v>1.5699120600000001</v>
      </c>
      <c r="C1200">
        <f t="shared" si="18"/>
        <v>1.2117906645454546</v>
      </c>
    </row>
    <row r="1201" spans="1:3" x14ac:dyDescent="0.3">
      <c r="A1201">
        <v>0.33</v>
      </c>
      <c r="B1201">
        <v>1.225359375</v>
      </c>
      <c r="C1201">
        <f t="shared" si="18"/>
        <v>1.1988594871717173</v>
      </c>
    </row>
    <row r="1202" spans="1:3" x14ac:dyDescent="0.3">
      <c r="A1202">
        <v>0.33</v>
      </c>
      <c r="B1202">
        <v>0.72764688499999997</v>
      </c>
      <c r="C1202">
        <f t="shared" si="18"/>
        <v>1.2088447112121214</v>
      </c>
    </row>
    <row r="1203" spans="1:3" x14ac:dyDescent="0.3">
      <c r="A1203">
        <v>0.33</v>
      </c>
      <c r="B1203">
        <v>0.44759872499999998</v>
      </c>
      <c r="C1203">
        <f t="shared" si="18"/>
        <v>1.217161456767677</v>
      </c>
    </row>
    <row r="1204" spans="1:3" x14ac:dyDescent="0.3">
      <c r="A1204">
        <v>0.33</v>
      </c>
      <c r="B1204">
        <v>0.39141511000000001</v>
      </c>
      <c r="C1204">
        <f t="shared" si="18"/>
        <v>1.2165306888383842</v>
      </c>
    </row>
    <row r="1205" spans="1:3" x14ac:dyDescent="0.3">
      <c r="A1205">
        <v>0.33</v>
      </c>
      <c r="B1205">
        <v>2.3884985099999998</v>
      </c>
      <c r="C1205">
        <f t="shared" si="18"/>
        <v>1.2236543017676771</v>
      </c>
    </row>
    <row r="1206" spans="1:3" x14ac:dyDescent="0.3">
      <c r="A1206">
        <v>0.33</v>
      </c>
      <c r="B1206">
        <v>0.49996354999999998</v>
      </c>
      <c r="C1206">
        <f t="shared" si="18"/>
        <v>1.2011894410606063</v>
      </c>
    </row>
    <row r="1207" spans="1:3" x14ac:dyDescent="0.3">
      <c r="A1207">
        <v>0.33</v>
      </c>
      <c r="B1207">
        <v>1.25860979</v>
      </c>
      <c r="C1207">
        <f t="shared" si="18"/>
        <v>1.2030386528787882</v>
      </c>
    </row>
    <row r="1208" spans="1:3" x14ac:dyDescent="0.3">
      <c r="A1208">
        <v>0.33</v>
      </c>
      <c r="B1208">
        <v>3.1498576100000002</v>
      </c>
      <c r="C1208">
        <f t="shared" si="18"/>
        <v>1.2338172469191921</v>
      </c>
    </row>
    <row r="1209" spans="1:3" x14ac:dyDescent="0.3">
      <c r="A1209">
        <v>0.33</v>
      </c>
      <c r="B1209">
        <v>0.25659522000000001</v>
      </c>
      <c r="C1209">
        <f t="shared" si="18"/>
        <v>1.2297609970707073</v>
      </c>
    </row>
    <row r="1210" spans="1:3" x14ac:dyDescent="0.3">
      <c r="A1210">
        <v>0.33</v>
      </c>
      <c r="B1210">
        <v>0.73045090999999995</v>
      </c>
      <c r="C1210">
        <f t="shared" si="18"/>
        <v>1.2489247548484852</v>
      </c>
    </row>
    <row r="1211" spans="1:3" x14ac:dyDescent="0.3">
      <c r="A1211">
        <v>0.33</v>
      </c>
      <c r="B1211">
        <v>2.4776633000000001</v>
      </c>
      <c r="C1211">
        <f t="shared" si="18"/>
        <v>1.2488858885858589</v>
      </c>
    </row>
    <row r="1212" spans="1:3" x14ac:dyDescent="0.3">
      <c r="A1212">
        <v>0.33</v>
      </c>
      <c r="B1212">
        <v>0.43760869000000002</v>
      </c>
      <c r="C1212">
        <f t="shared" si="18"/>
        <v>1.2251089124747476</v>
      </c>
    </row>
    <row r="1213" spans="1:3" x14ac:dyDescent="0.3">
      <c r="A1213">
        <v>0.33</v>
      </c>
      <c r="B1213">
        <v>1.1627063049999999</v>
      </c>
      <c r="C1213">
        <f t="shared" si="18"/>
        <v>1.2400254369191921</v>
      </c>
    </row>
    <row r="1214" spans="1:3" x14ac:dyDescent="0.3">
      <c r="A1214">
        <v>0.33</v>
      </c>
      <c r="B1214">
        <v>1.4070894</v>
      </c>
      <c r="C1214">
        <f t="shared" si="18"/>
        <v>1.2306803101010102</v>
      </c>
    </row>
    <row r="1215" spans="1:3" x14ac:dyDescent="0.3">
      <c r="A1215">
        <v>0.33</v>
      </c>
      <c r="B1215">
        <v>2.8796503800000002</v>
      </c>
      <c r="C1215">
        <f t="shared" si="18"/>
        <v>1.2356640317676768</v>
      </c>
    </row>
    <row r="1216" spans="1:3" x14ac:dyDescent="0.3">
      <c r="A1216">
        <v>0.33</v>
      </c>
      <c r="B1216">
        <v>0.88882939000000005</v>
      </c>
      <c r="C1216">
        <f t="shared" si="18"/>
        <v>1.2111403171717172</v>
      </c>
    </row>
    <row r="1217" spans="1:3" x14ac:dyDescent="0.3">
      <c r="A1217">
        <v>0.34</v>
      </c>
      <c r="B1217">
        <v>1.63134332</v>
      </c>
      <c r="C1217">
        <f t="shared" si="18"/>
        <v>1.2136931755050506</v>
      </c>
    </row>
    <row r="1218" spans="1:3" x14ac:dyDescent="0.3">
      <c r="A1218">
        <v>0.34</v>
      </c>
      <c r="B1218">
        <v>0.25841344999999999</v>
      </c>
      <c r="C1218">
        <f t="shared" si="18"/>
        <v>1.2082970720202022</v>
      </c>
    </row>
    <row r="1219" spans="1:3" x14ac:dyDescent="0.3">
      <c r="A1219">
        <v>0.34</v>
      </c>
      <c r="B1219">
        <v>0.66350276500000005</v>
      </c>
      <c r="C1219">
        <f t="shared" ref="C1219:C1282" si="19">AVERAGE(B1219:B1317)</f>
        <v>1.214280558838384</v>
      </c>
    </row>
    <row r="1220" spans="1:3" x14ac:dyDescent="0.3">
      <c r="A1220">
        <v>0.34</v>
      </c>
      <c r="B1220">
        <v>0.15538189499999999</v>
      </c>
      <c r="C1220">
        <f t="shared" si="19"/>
        <v>1.2225463892424244</v>
      </c>
    </row>
    <row r="1221" spans="1:3" x14ac:dyDescent="0.3">
      <c r="A1221">
        <v>0.34</v>
      </c>
      <c r="B1221">
        <v>0.20905969499999999</v>
      </c>
      <c r="C1221">
        <f t="shared" si="19"/>
        <v>1.2747241025757576</v>
      </c>
    </row>
    <row r="1222" spans="1:3" x14ac:dyDescent="0.3">
      <c r="A1222">
        <v>0.34</v>
      </c>
      <c r="B1222">
        <v>1.6305977949999999</v>
      </c>
      <c r="C1222">
        <f t="shared" si="19"/>
        <v>1.2898677571717172</v>
      </c>
    </row>
    <row r="1223" spans="1:3" x14ac:dyDescent="0.3">
      <c r="A1223">
        <v>0.34</v>
      </c>
      <c r="B1223">
        <v>0.86568914500000005</v>
      </c>
      <c r="C1223">
        <f t="shared" si="19"/>
        <v>1.2960548616161616</v>
      </c>
    </row>
    <row r="1224" spans="1:3" x14ac:dyDescent="0.3">
      <c r="A1224">
        <v>0.34</v>
      </c>
      <c r="B1224">
        <v>2.9359199999999901E-2</v>
      </c>
      <c r="C1224">
        <f t="shared" si="19"/>
        <v>1.3030673149494951</v>
      </c>
    </row>
    <row r="1225" spans="1:3" x14ac:dyDescent="0.3">
      <c r="A1225">
        <v>0.34</v>
      </c>
      <c r="B1225">
        <v>0.72761791499999995</v>
      </c>
      <c r="C1225">
        <f t="shared" si="19"/>
        <v>1.3094896653535355</v>
      </c>
    </row>
    <row r="1226" spans="1:3" x14ac:dyDescent="0.3">
      <c r="A1226">
        <v>0.34</v>
      </c>
      <c r="B1226">
        <v>1.8393447949999999</v>
      </c>
      <c r="C1226">
        <f t="shared" si="19"/>
        <v>1.3109945629797983</v>
      </c>
    </row>
    <row r="1227" spans="1:3" x14ac:dyDescent="0.3">
      <c r="A1227">
        <v>0.34</v>
      </c>
      <c r="B1227">
        <v>0.17488567999999999</v>
      </c>
      <c r="C1227">
        <f t="shared" si="19"/>
        <v>1.2960780385353536</v>
      </c>
    </row>
    <row r="1228" spans="1:3" x14ac:dyDescent="0.3">
      <c r="A1228">
        <v>0.34</v>
      </c>
      <c r="B1228">
        <v>1.0382325999999999</v>
      </c>
      <c r="C1228">
        <f t="shared" si="19"/>
        <v>1.3064355646464649</v>
      </c>
    </row>
    <row r="1229" spans="1:3" x14ac:dyDescent="0.3">
      <c r="A1229">
        <v>0.34</v>
      </c>
      <c r="B1229">
        <v>0.79784637000000003</v>
      </c>
      <c r="C1229">
        <f t="shared" si="19"/>
        <v>1.3325590618686871</v>
      </c>
    </row>
    <row r="1230" spans="1:3" x14ac:dyDescent="0.3">
      <c r="A1230">
        <v>0.34</v>
      </c>
      <c r="B1230">
        <v>2.5813202450000001</v>
      </c>
      <c r="C1230">
        <f t="shared" si="19"/>
        <v>1.3267198690909092</v>
      </c>
    </row>
    <row r="1231" spans="1:3" x14ac:dyDescent="0.3">
      <c r="A1231">
        <v>0.34</v>
      </c>
      <c r="B1231">
        <v>2.9537275000000002E-2</v>
      </c>
      <c r="C1231">
        <f t="shared" si="19"/>
        <v>1.3077410703535355</v>
      </c>
    </row>
    <row r="1232" spans="1:3" x14ac:dyDescent="0.3">
      <c r="A1232">
        <v>0.34</v>
      </c>
      <c r="B1232">
        <v>1.503589305</v>
      </c>
      <c r="C1232">
        <f t="shared" si="19"/>
        <v>1.3074759947979799</v>
      </c>
    </row>
    <row r="1233" spans="1:3" x14ac:dyDescent="0.3">
      <c r="A1233">
        <v>0.35</v>
      </c>
      <c r="B1233">
        <v>1.0516520499999999</v>
      </c>
      <c r="C1233">
        <f t="shared" si="19"/>
        <v>1.3139206442424245</v>
      </c>
    </row>
    <row r="1234" spans="1:3" x14ac:dyDescent="0.3">
      <c r="A1234">
        <v>0.35</v>
      </c>
      <c r="B1234">
        <v>1.2281923699999999</v>
      </c>
      <c r="C1234">
        <f t="shared" si="19"/>
        <v>1.3036893388383843</v>
      </c>
    </row>
    <row r="1235" spans="1:3" x14ac:dyDescent="0.3">
      <c r="A1235">
        <v>0.35</v>
      </c>
      <c r="B1235">
        <v>0.63084876999999995</v>
      </c>
      <c r="C1235">
        <f t="shared" si="19"/>
        <v>1.3009223201010103</v>
      </c>
    </row>
    <row r="1236" spans="1:3" x14ac:dyDescent="0.3">
      <c r="A1236">
        <v>0.35</v>
      </c>
      <c r="B1236">
        <v>1.0635514800000001</v>
      </c>
      <c r="C1236">
        <f t="shared" si="19"/>
        <v>1.3280850339898993</v>
      </c>
    </row>
    <row r="1237" spans="1:3" x14ac:dyDescent="0.3">
      <c r="A1237">
        <v>0.35</v>
      </c>
      <c r="B1237">
        <v>0.70763784500000004</v>
      </c>
      <c r="C1237">
        <f t="shared" si="19"/>
        <v>1.3400345195454546</v>
      </c>
    </row>
    <row r="1238" spans="1:3" x14ac:dyDescent="0.3">
      <c r="A1238">
        <v>0.35</v>
      </c>
      <c r="B1238">
        <v>2.2429720299999998</v>
      </c>
      <c r="C1238">
        <f t="shared" si="19"/>
        <v>1.342872032878788</v>
      </c>
    </row>
    <row r="1239" spans="1:3" x14ac:dyDescent="0.3">
      <c r="A1239">
        <v>0.35</v>
      </c>
      <c r="B1239">
        <v>2.1805260049999999</v>
      </c>
      <c r="C1239">
        <f t="shared" si="19"/>
        <v>1.3263623355050507</v>
      </c>
    </row>
    <row r="1240" spans="1:3" x14ac:dyDescent="0.3">
      <c r="A1240">
        <v>0.35</v>
      </c>
      <c r="B1240">
        <v>1.535795985</v>
      </c>
      <c r="C1240">
        <f t="shared" si="19"/>
        <v>1.3172051799494948</v>
      </c>
    </row>
    <row r="1241" spans="1:3" x14ac:dyDescent="0.3">
      <c r="A1241">
        <v>0.35</v>
      </c>
      <c r="B1241">
        <v>1.45184987</v>
      </c>
      <c r="C1241">
        <f t="shared" si="19"/>
        <v>1.3351486951010101</v>
      </c>
    </row>
    <row r="1242" spans="1:3" x14ac:dyDescent="0.3">
      <c r="A1242">
        <v>0.35</v>
      </c>
      <c r="B1242">
        <v>0.55346327500000003</v>
      </c>
      <c r="C1242">
        <f t="shared" si="19"/>
        <v>1.3341546617676769</v>
      </c>
    </row>
    <row r="1243" spans="1:3" x14ac:dyDescent="0.3">
      <c r="A1243">
        <v>0.35</v>
      </c>
      <c r="B1243">
        <v>1.1173783850000001</v>
      </c>
      <c r="C1243">
        <f t="shared" si="19"/>
        <v>1.3441133610606062</v>
      </c>
    </row>
    <row r="1244" spans="1:3" x14ac:dyDescent="0.3">
      <c r="A1244">
        <v>0.35</v>
      </c>
      <c r="B1244">
        <v>0.65652379999999999</v>
      </c>
      <c r="C1244">
        <f t="shared" si="19"/>
        <v>1.3461002142424243</v>
      </c>
    </row>
    <row r="1245" spans="1:3" x14ac:dyDescent="0.3">
      <c r="A1245">
        <v>0.35</v>
      </c>
      <c r="B1245">
        <v>1.123640795</v>
      </c>
      <c r="C1245">
        <f t="shared" si="19"/>
        <v>1.361543584949495</v>
      </c>
    </row>
    <row r="1246" spans="1:3" x14ac:dyDescent="0.3">
      <c r="A1246">
        <v>0.35</v>
      </c>
      <c r="B1246">
        <v>1.4946430049999999</v>
      </c>
      <c r="C1246">
        <f t="shared" si="19"/>
        <v>1.3512613643939395</v>
      </c>
    </row>
    <row r="1247" spans="1:3" x14ac:dyDescent="0.3">
      <c r="A1247">
        <v>0.35</v>
      </c>
      <c r="B1247">
        <v>1.1479738799999999</v>
      </c>
      <c r="C1247">
        <f t="shared" si="19"/>
        <v>1.3437290101010102</v>
      </c>
    </row>
    <row r="1248" spans="1:3" x14ac:dyDescent="0.3">
      <c r="A1248">
        <v>0.36</v>
      </c>
      <c r="B1248">
        <v>0.99943632999999998</v>
      </c>
      <c r="C1248">
        <f t="shared" si="19"/>
        <v>1.3368204784343438</v>
      </c>
    </row>
    <row r="1249" spans="1:3" x14ac:dyDescent="0.3">
      <c r="A1249">
        <v>0.36</v>
      </c>
      <c r="B1249">
        <v>0.18624663</v>
      </c>
      <c r="C1249">
        <f t="shared" si="19"/>
        <v>1.329561022878788</v>
      </c>
    </row>
    <row r="1250" spans="1:3" x14ac:dyDescent="0.3">
      <c r="A1250">
        <v>0.36</v>
      </c>
      <c r="B1250">
        <v>3.0066878400000001</v>
      </c>
      <c r="C1250">
        <f t="shared" si="19"/>
        <v>1.3428645023232328</v>
      </c>
    </row>
    <row r="1251" spans="1:3" x14ac:dyDescent="0.3">
      <c r="A1251">
        <v>0.36</v>
      </c>
      <c r="B1251">
        <v>1.3513241300000001</v>
      </c>
      <c r="C1251">
        <f t="shared" si="19"/>
        <v>1.316655156767677</v>
      </c>
    </row>
    <row r="1252" spans="1:3" x14ac:dyDescent="0.3">
      <c r="A1252">
        <v>0.36</v>
      </c>
      <c r="B1252">
        <v>2.7091032300000002</v>
      </c>
      <c r="C1252">
        <f t="shared" si="19"/>
        <v>1.3038926638383841</v>
      </c>
    </row>
    <row r="1253" spans="1:3" x14ac:dyDescent="0.3">
      <c r="A1253">
        <v>0.36</v>
      </c>
      <c r="B1253">
        <v>0.90552915</v>
      </c>
      <c r="C1253">
        <f t="shared" si="19"/>
        <v>1.2808672371717171</v>
      </c>
    </row>
    <row r="1254" spans="1:3" x14ac:dyDescent="0.3">
      <c r="A1254">
        <v>0.36</v>
      </c>
      <c r="B1254">
        <v>0.53094841999999998</v>
      </c>
      <c r="C1254">
        <f t="shared" si="19"/>
        <v>1.299451142171717</v>
      </c>
    </row>
    <row r="1255" spans="1:3" x14ac:dyDescent="0.3">
      <c r="A1255">
        <v>0.36</v>
      </c>
      <c r="B1255">
        <v>0.1704415</v>
      </c>
      <c r="C1255">
        <f t="shared" si="19"/>
        <v>1.3219798447979796</v>
      </c>
    </row>
    <row r="1256" spans="1:3" x14ac:dyDescent="0.3">
      <c r="A1256">
        <v>0.36</v>
      </c>
      <c r="B1256">
        <v>0.89956495000000003</v>
      </c>
      <c r="C1256">
        <f t="shared" si="19"/>
        <v>1.3224479527272728</v>
      </c>
    </row>
    <row r="1257" spans="1:3" x14ac:dyDescent="0.3">
      <c r="A1257">
        <v>0.36</v>
      </c>
      <c r="B1257">
        <v>1.40532911</v>
      </c>
      <c r="C1257">
        <f t="shared" si="19"/>
        <v>1.3250731043939394</v>
      </c>
    </row>
    <row r="1258" spans="1:3" x14ac:dyDescent="0.3">
      <c r="A1258">
        <v>0.36</v>
      </c>
      <c r="B1258">
        <v>0.290740265</v>
      </c>
      <c r="C1258">
        <f t="shared" si="19"/>
        <v>1.3260716560606063</v>
      </c>
    </row>
    <row r="1259" spans="1:3" x14ac:dyDescent="0.3">
      <c r="A1259">
        <v>0.36</v>
      </c>
      <c r="B1259">
        <v>2.7598910000000001E-2</v>
      </c>
      <c r="C1259">
        <f t="shared" si="19"/>
        <v>1.3405938720202022</v>
      </c>
    </row>
    <row r="1260" spans="1:3" x14ac:dyDescent="0.3">
      <c r="A1260">
        <v>0.36</v>
      </c>
      <c r="B1260">
        <v>2.7286070150000001</v>
      </c>
      <c r="C1260">
        <f t="shared" si="19"/>
        <v>1.3574951582828285</v>
      </c>
    </row>
    <row r="1261" spans="1:3" x14ac:dyDescent="0.3">
      <c r="A1261">
        <v>0.36</v>
      </c>
      <c r="B1261">
        <v>1.8125058949999999</v>
      </c>
      <c r="C1261">
        <f t="shared" si="19"/>
        <v>1.3452869142424246</v>
      </c>
    </row>
    <row r="1262" spans="1:3" x14ac:dyDescent="0.3">
      <c r="A1262">
        <v>0.36</v>
      </c>
      <c r="B1262">
        <v>2.7369568950000001</v>
      </c>
      <c r="C1262">
        <f t="shared" si="19"/>
        <v>1.3310875913131313</v>
      </c>
    </row>
    <row r="1263" spans="1:3" x14ac:dyDescent="0.3">
      <c r="A1263">
        <v>0.37</v>
      </c>
      <c r="B1263">
        <v>6.9795625E-2</v>
      </c>
      <c r="C1263">
        <f t="shared" si="19"/>
        <v>1.3074687568686871</v>
      </c>
    </row>
    <row r="1264" spans="1:3" x14ac:dyDescent="0.3">
      <c r="A1264">
        <v>0.37</v>
      </c>
      <c r="B1264">
        <v>0.21815509999999999</v>
      </c>
      <c r="C1264">
        <f t="shared" si="19"/>
        <v>1.3067982447979798</v>
      </c>
    </row>
    <row r="1265" spans="1:3" x14ac:dyDescent="0.3">
      <c r="A1265">
        <v>0.37</v>
      </c>
      <c r="B1265">
        <v>4.709943225</v>
      </c>
      <c r="C1265">
        <f t="shared" si="19"/>
        <v>1.316159938838384</v>
      </c>
    </row>
    <row r="1266" spans="1:3" x14ac:dyDescent="0.3">
      <c r="A1266">
        <v>0.37</v>
      </c>
      <c r="B1266">
        <v>9.9914834999999994E-2</v>
      </c>
      <c r="C1266">
        <f t="shared" si="19"/>
        <v>1.2764359656565658</v>
      </c>
    </row>
    <row r="1267" spans="1:3" x14ac:dyDescent="0.3">
      <c r="A1267">
        <v>0.37</v>
      </c>
      <c r="B1267">
        <v>0.52218019500000001</v>
      </c>
      <c r="C1267">
        <f t="shared" si="19"/>
        <v>1.2887454117676769</v>
      </c>
    </row>
    <row r="1268" spans="1:3" x14ac:dyDescent="0.3">
      <c r="A1268">
        <v>0.37</v>
      </c>
      <c r="B1268">
        <v>2.4744119599999999</v>
      </c>
      <c r="C1268">
        <f t="shared" si="19"/>
        <v>1.3079389991414141</v>
      </c>
    </row>
    <row r="1269" spans="1:3" x14ac:dyDescent="0.3">
      <c r="A1269">
        <v>0.37</v>
      </c>
      <c r="B1269">
        <v>7.3075934999999995E-2</v>
      </c>
      <c r="C1269">
        <f t="shared" si="19"/>
        <v>1.2981251791414141</v>
      </c>
    </row>
    <row r="1270" spans="1:3" x14ac:dyDescent="0.3">
      <c r="A1270">
        <v>0.37</v>
      </c>
      <c r="B1270">
        <v>3.2175223100000001</v>
      </c>
      <c r="C1270">
        <f t="shared" si="19"/>
        <v>1.3022471126262622</v>
      </c>
    </row>
    <row r="1271" spans="1:3" x14ac:dyDescent="0.3">
      <c r="A1271">
        <v>0.37</v>
      </c>
      <c r="B1271">
        <v>0.71151457500000004</v>
      </c>
      <c r="C1271">
        <f t="shared" si="19"/>
        <v>1.2912422513636364</v>
      </c>
    </row>
    <row r="1272" spans="1:3" x14ac:dyDescent="0.3">
      <c r="A1272">
        <v>0.37</v>
      </c>
      <c r="B1272">
        <v>1.283212115</v>
      </c>
      <c r="C1272">
        <f t="shared" si="19"/>
        <v>1.2871564645454545</v>
      </c>
    </row>
    <row r="1273" spans="1:3" x14ac:dyDescent="0.3">
      <c r="A1273">
        <v>0.37</v>
      </c>
      <c r="B1273">
        <v>0.49086814499999998</v>
      </c>
      <c r="C1273">
        <f t="shared" si="19"/>
        <v>1.284001161767677</v>
      </c>
    </row>
    <row r="1274" spans="1:3" x14ac:dyDescent="0.3">
      <c r="A1274">
        <v>0.37</v>
      </c>
      <c r="B1274">
        <v>2.1383292900000002</v>
      </c>
      <c r="C1274">
        <f t="shared" si="19"/>
        <v>1.2948255823232324</v>
      </c>
    </row>
    <row r="1275" spans="1:3" x14ac:dyDescent="0.3">
      <c r="A1275">
        <v>0.37</v>
      </c>
      <c r="B1275">
        <v>2.2206062800000002</v>
      </c>
      <c r="C1275">
        <f t="shared" si="19"/>
        <v>1.2865401724747476</v>
      </c>
    </row>
    <row r="1276" spans="1:3" x14ac:dyDescent="0.3">
      <c r="A1276">
        <v>0.37</v>
      </c>
      <c r="B1276">
        <v>0.381425075</v>
      </c>
      <c r="C1276">
        <f t="shared" si="19"/>
        <v>1.2710618685858588</v>
      </c>
    </row>
    <row r="1277" spans="1:3" x14ac:dyDescent="0.3">
      <c r="A1277">
        <v>0.37</v>
      </c>
      <c r="B1277">
        <v>2.6000785049999999</v>
      </c>
      <c r="C1277">
        <f t="shared" si="19"/>
        <v>1.2773827242929292</v>
      </c>
    </row>
    <row r="1278" spans="1:3" x14ac:dyDescent="0.3">
      <c r="A1278">
        <v>0.37</v>
      </c>
      <c r="B1278">
        <v>1.9125553500000001</v>
      </c>
      <c r="C1278">
        <f t="shared" si="19"/>
        <v>1.2522881935858585</v>
      </c>
    </row>
    <row r="1279" spans="1:3" x14ac:dyDescent="0.3">
      <c r="A1279">
        <v>0.37</v>
      </c>
      <c r="B1279">
        <v>0.27433871500000001</v>
      </c>
      <c r="C1279">
        <f t="shared" si="19"/>
        <v>1.2502597545454546</v>
      </c>
    </row>
    <row r="1280" spans="1:3" x14ac:dyDescent="0.3">
      <c r="A1280">
        <v>0.37</v>
      </c>
      <c r="B1280">
        <v>2.7918275349999999</v>
      </c>
      <c r="C1280">
        <f t="shared" si="19"/>
        <v>1.2680409023232324</v>
      </c>
    </row>
    <row r="1281" spans="1:3" x14ac:dyDescent="0.3">
      <c r="A1281">
        <v>0.38</v>
      </c>
      <c r="B1281">
        <v>0.10125678</v>
      </c>
      <c r="C1281">
        <f t="shared" si="19"/>
        <v>1.2548774912121212</v>
      </c>
    </row>
    <row r="1282" spans="1:3" x14ac:dyDescent="0.3">
      <c r="A1282">
        <v>0.38</v>
      </c>
      <c r="B1282">
        <v>0.10644648499999899</v>
      </c>
      <c r="C1282">
        <f t="shared" si="19"/>
        <v>1.2729264341414142</v>
      </c>
    </row>
    <row r="1283" spans="1:3" x14ac:dyDescent="0.3">
      <c r="A1283">
        <v>0.38</v>
      </c>
      <c r="B1283">
        <v>1.4488677700000001</v>
      </c>
      <c r="C1283">
        <f t="shared" ref="C1283:C1346" si="20">AVERAGE(B1283:B1381)</f>
        <v>1.2841803889898991</v>
      </c>
    </row>
    <row r="1284" spans="1:3" x14ac:dyDescent="0.3">
      <c r="A1284">
        <v>0.38</v>
      </c>
      <c r="B1284">
        <v>0.57001393</v>
      </c>
      <c r="C1284">
        <f t="shared" si="20"/>
        <v>1.2738559973232324</v>
      </c>
    </row>
    <row r="1285" spans="1:3" x14ac:dyDescent="0.3">
      <c r="A1285">
        <v>0.38</v>
      </c>
      <c r="B1285">
        <v>1.572148635</v>
      </c>
      <c r="C1285">
        <f t="shared" si="20"/>
        <v>1.2711058384343437</v>
      </c>
    </row>
    <row r="1286" spans="1:3" x14ac:dyDescent="0.3">
      <c r="A1286">
        <v>0.38</v>
      </c>
      <c r="B1286">
        <v>1.574236105</v>
      </c>
      <c r="C1286">
        <f t="shared" si="20"/>
        <v>1.2830510982828285</v>
      </c>
    </row>
    <row r="1287" spans="1:3" x14ac:dyDescent="0.3">
      <c r="A1287">
        <v>0.38</v>
      </c>
      <c r="B1287">
        <v>0.52486408500000004</v>
      </c>
      <c r="C1287">
        <f t="shared" si="20"/>
        <v>1.2700340725757577</v>
      </c>
    </row>
    <row r="1288" spans="1:3" x14ac:dyDescent="0.3">
      <c r="A1288">
        <v>0.38</v>
      </c>
      <c r="B1288">
        <v>2.0932706099999998</v>
      </c>
      <c r="C1288">
        <f t="shared" si="20"/>
        <v>1.2913286849494952</v>
      </c>
    </row>
    <row r="1289" spans="1:3" x14ac:dyDescent="0.3">
      <c r="A1289">
        <v>0.38</v>
      </c>
      <c r="B1289">
        <v>1.07193033</v>
      </c>
      <c r="C1289">
        <f t="shared" si="20"/>
        <v>1.2924010360606062</v>
      </c>
    </row>
    <row r="1290" spans="1:3" x14ac:dyDescent="0.3">
      <c r="A1290">
        <v>0.38</v>
      </c>
      <c r="B1290">
        <v>0.195611275</v>
      </c>
      <c r="C1290">
        <f t="shared" si="20"/>
        <v>1.2850238112121215</v>
      </c>
    </row>
    <row r="1291" spans="1:3" x14ac:dyDescent="0.3">
      <c r="A1291">
        <v>0.38</v>
      </c>
      <c r="B1291">
        <v>0.93875059500000002</v>
      </c>
      <c r="C1291">
        <f t="shared" si="20"/>
        <v>1.2995851860606062</v>
      </c>
    </row>
    <row r="1292" spans="1:3" x14ac:dyDescent="0.3">
      <c r="A1292">
        <v>0.38</v>
      </c>
      <c r="B1292">
        <v>2.2814411200000002</v>
      </c>
      <c r="C1292">
        <f t="shared" si="20"/>
        <v>1.311310553686869</v>
      </c>
    </row>
    <row r="1293" spans="1:3" x14ac:dyDescent="0.3">
      <c r="A1293">
        <v>0.38</v>
      </c>
      <c r="B1293">
        <v>1.656243855</v>
      </c>
      <c r="C1293">
        <f t="shared" si="20"/>
        <v>1.2974422825757577</v>
      </c>
    </row>
    <row r="1294" spans="1:3" x14ac:dyDescent="0.3">
      <c r="A1294">
        <v>0.38</v>
      </c>
      <c r="B1294">
        <v>2.0326138450000002</v>
      </c>
      <c r="C1294">
        <f t="shared" si="20"/>
        <v>1.2966395253535357</v>
      </c>
    </row>
    <row r="1295" spans="1:3" x14ac:dyDescent="0.3">
      <c r="A1295">
        <v>0.38</v>
      </c>
      <c r="B1295">
        <v>0.13719108499999999</v>
      </c>
      <c r="C1295">
        <f t="shared" si="20"/>
        <v>1.2793403331313136</v>
      </c>
    </row>
    <row r="1296" spans="1:3" x14ac:dyDescent="0.3">
      <c r="A1296">
        <v>0.38</v>
      </c>
      <c r="B1296">
        <v>0.89282625500000001</v>
      </c>
      <c r="C1296">
        <f t="shared" si="20"/>
        <v>1.2904325488383843</v>
      </c>
    </row>
    <row r="1297" spans="1:3" x14ac:dyDescent="0.3">
      <c r="A1297">
        <v>0.38</v>
      </c>
      <c r="B1297">
        <v>1.365816285</v>
      </c>
      <c r="C1297">
        <f t="shared" si="20"/>
        <v>1.2898782999494953</v>
      </c>
    </row>
    <row r="1298" spans="1:3" x14ac:dyDescent="0.3">
      <c r="A1298">
        <v>0.38</v>
      </c>
      <c r="B1298">
        <v>1.2311455</v>
      </c>
      <c r="C1298">
        <f t="shared" si="20"/>
        <v>1.2793307112121217</v>
      </c>
    </row>
    <row r="1299" spans="1:3" x14ac:dyDescent="0.3">
      <c r="A1299">
        <v>0.39</v>
      </c>
      <c r="B1299">
        <v>0.28972550000000002</v>
      </c>
      <c r="C1299">
        <f t="shared" si="20"/>
        <v>1.288031807727273</v>
      </c>
    </row>
    <row r="1300" spans="1:3" x14ac:dyDescent="0.3">
      <c r="A1300">
        <v>0.39</v>
      </c>
      <c r="B1300">
        <v>2.2138965549999998</v>
      </c>
      <c r="C1300">
        <f t="shared" si="20"/>
        <v>1.2879700571717176</v>
      </c>
    </row>
    <row r="1301" spans="1:3" x14ac:dyDescent="0.3">
      <c r="A1301">
        <v>0.39</v>
      </c>
      <c r="B1301">
        <v>1.551004695</v>
      </c>
      <c r="C1301">
        <f t="shared" si="20"/>
        <v>1.2879083066161621</v>
      </c>
    </row>
    <row r="1302" spans="1:3" x14ac:dyDescent="0.3">
      <c r="A1302">
        <v>0.39</v>
      </c>
      <c r="B1302">
        <v>0.38515270000000001</v>
      </c>
      <c r="C1302">
        <f t="shared" si="20"/>
        <v>1.2876941462121219</v>
      </c>
    </row>
    <row r="1303" spans="1:3" x14ac:dyDescent="0.3">
      <c r="A1303">
        <v>0.39</v>
      </c>
      <c r="B1303">
        <v>1.09665279</v>
      </c>
      <c r="C1303">
        <f t="shared" si="20"/>
        <v>1.2936821513636367</v>
      </c>
    </row>
    <row r="1304" spans="1:3" x14ac:dyDescent="0.3">
      <c r="A1304">
        <v>0.39</v>
      </c>
      <c r="B1304">
        <v>0.16447729999999999</v>
      </c>
      <c r="C1304">
        <f t="shared" si="20"/>
        <v>1.3036242834343437</v>
      </c>
    </row>
    <row r="1305" spans="1:3" x14ac:dyDescent="0.3">
      <c r="A1305">
        <v>0.39</v>
      </c>
      <c r="B1305">
        <v>0.68303552000000001</v>
      </c>
      <c r="C1305">
        <f t="shared" si="20"/>
        <v>1.3170843984343437</v>
      </c>
    </row>
    <row r="1306" spans="1:3" x14ac:dyDescent="0.3">
      <c r="A1306">
        <v>0.39</v>
      </c>
      <c r="B1306">
        <v>4.3056906000000001</v>
      </c>
      <c r="C1306">
        <f t="shared" si="20"/>
        <v>1.3144803323232328</v>
      </c>
    </row>
    <row r="1307" spans="1:3" x14ac:dyDescent="0.3">
      <c r="A1307">
        <v>0.39</v>
      </c>
      <c r="B1307">
        <v>2.7482888750000001</v>
      </c>
      <c r="C1307">
        <f t="shared" si="20"/>
        <v>1.2754012673232327</v>
      </c>
    </row>
    <row r="1308" spans="1:3" x14ac:dyDescent="0.3">
      <c r="A1308">
        <v>0.39</v>
      </c>
      <c r="B1308">
        <v>2.1538072399999999</v>
      </c>
      <c r="C1308">
        <f t="shared" si="20"/>
        <v>1.2532813060606065</v>
      </c>
    </row>
    <row r="1309" spans="1:3" x14ac:dyDescent="0.3">
      <c r="A1309">
        <v>0.39</v>
      </c>
      <c r="B1309">
        <v>0.72660314999999998</v>
      </c>
      <c r="C1309">
        <f t="shared" si="20"/>
        <v>1.2618827066161618</v>
      </c>
    </row>
    <row r="1310" spans="1:3" x14ac:dyDescent="0.3">
      <c r="A1310">
        <v>0.39</v>
      </c>
      <c r="B1310">
        <v>0.123742664999999</v>
      </c>
      <c r="C1310">
        <f t="shared" si="20"/>
        <v>1.2602166551010106</v>
      </c>
    </row>
    <row r="1311" spans="1:3" x14ac:dyDescent="0.3">
      <c r="A1311">
        <v>0.39</v>
      </c>
      <c r="B1311">
        <v>1.9143446099999999</v>
      </c>
      <c r="C1311">
        <f t="shared" si="20"/>
        <v>1.2882833282828288</v>
      </c>
    </row>
    <row r="1312" spans="1:3" x14ac:dyDescent="0.3">
      <c r="A1312">
        <v>0.39</v>
      </c>
      <c r="B1312">
        <v>0.23753874999999999</v>
      </c>
      <c r="C1312">
        <f t="shared" si="20"/>
        <v>1.2982134114646469</v>
      </c>
    </row>
    <row r="1313" spans="1:3" x14ac:dyDescent="0.3">
      <c r="A1313">
        <v>0.39</v>
      </c>
      <c r="B1313">
        <v>1.9004778449999999</v>
      </c>
      <c r="C1313">
        <f t="shared" si="20"/>
        <v>1.2993442082828286</v>
      </c>
    </row>
    <row r="1314" spans="1:3" x14ac:dyDescent="0.3">
      <c r="A1314">
        <v>0.39</v>
      </c>
      <c r="B1314">
        <v>0.45180263500000001</v>
      </c>
      <c r="C1314">
        <f t="shared" si="20"/>
        <v>1.3089065077272732</v>
      </c>
    </row>
    <row r="1315" spans="1:3" x14ac:dyDescent="0.3">
      <c r="A1315">
        <v>0.39</v>
      </c>
      <c r="B1315">
        <v>1.141562365</v>
      </c>
      <c r="C1315">
        <f t="shared" si="20"/>
        <v>1.3062147945454552</v>
      </c>
    </row>
    <row r="1316" spans="1:3" x14ac:dyDescent="0.3">
      <c r="A1316">
        <v>0.39</v>
      </c>
      <c r="B1316">
        <v>1.097129075</v>
      </c>
      <c r="C1316">
        <f t="shared" si="20"/>
        <v>1.3361228563636365</v>
      </c>
    </row>
    <row r="1317" spans="1:3" x14ac:dyDescent="0.3">
      <c r="A1317">
        <v>0.4</v>
      </c>
      <c r="B1317">
        <v>0.850778645</v>
      </c>
      <c r="C1317">
        <f t="shared" si="20"/>
        <v>1.3525045342929296</v>
      </c>
    </row>
    <row r="1318" spans="1:3" x14ac:dyDescent="0.3">
      <c r="A1318">
        <v>0.4</v>
      </c>
      <c r="B1318">
        <v>1.4818199750000001</v>
      </c>
      <c r="C1318">
        <f t="shared" si="20"/>
        <v>1.3741009541414142</v>
      </c>
    </row>
    <row r="1319" spans="1:3" x14ac:dyDescent="0.3">
      <c r="A1319">
        <v>0.4</v>
      </c>
      <c r="B1319">
        <v>5.3209755149999998</v>
      </c>
      <c r="C1319">
        <f t="shared" si="20"/>
        <v>1.3735358698484852</v>
      </c>
    </row>
    <row r="1320" spans="1:3" x14ac:dyDescent="0.3">
      <c r="A1320">
        <v>0.4</v>
      </c>
      <c r="B1320">
        <v>1.7082815</v>
      </c>
      <c r="C1320">
        <f t="shared" si="20"/>
        <v>1.3242423592929298</v>
      </c>
    </row>
    <row r="1321" spans="1:3" x14ac:dyDescent="0.3">
      <c r="A1321">
        <v>0.4</v>
      </c>
      <c r="B1321">
        <v>2.243121135</v>
      </c>
      <c r="C1321">
        <f t="shared" si="20"/>
        <v>1.31824832969697</v>
      </c>
    </row>
    <row r="1322" spans="1:3" x14ac:dyDescent="0.3">
      <c r="A1322">
        <v>0.4</v>
      </c>
      <c r="B1322">
        <v>1.5599220250000001</v>
      </c>
      <c r="C1322">
        <f t="shared" si="20"/>
        <v>1.296976016363637</v>
      </c>
    </row>
    <row r="1323" spans="1:3" x14ac:dyDescent="0.3">
      <c r="A1323">
        <v>0.4</v>
      </c>
      <c r="B1323">
        <v>0.66517188999999999</v>
      </c>
      <c r="C1323">
        <f t="shared" si="20"/>
        <v>1.2820718334343437</v>
      </c>
    </row>
    <row r="1324" spans="1:3" x14ac:dyDescent="0.3">
      <c r="A1324">
        <v>0.4</v>
      </c>
      <c r="B1324">
        <v>0.87660278000000003</v>
      </c>
      <c r="C1324">
        <f t="shared" si="20"/>
        <v>1.2865374528787885</v>
      </c>
    </row>
    <row r="1325" spans="1:3" x14ac:dyDescent="0.3">
      <c r="A1325">
        <v>0.4</v>
      </c>
      <c r="B1325">
        <v>0.362608875</v>
      </c>
      <c r="C1325">
        <f t="shared" si="20"/>
        <v>1.2895764924747479</v>
      </c>
    </row>
    <row r="1326" spans="1:3" x14ac:dyDescent="0.3">
      <c r="A1326">
        <v>0.4</v>
      </c>
      <c r="B1326">
        <v>1.200280765</v>
      </c>
      <c r="C1326">
        <f t="shared" si="20"/>
        <v>1.3121485796969701</v>
      </c>
    </row>
    <row r="1327" spans="1:3" x14ac:dyDescent="0.3">
      <c r="A1327">
        <v>0.4</v>
      </c>
      <c r="B1327">
        <v>3.6244588250000001</v>
      </c>
      <c r="C1327">
        <f t="shared" si="20"/>
        <v>1.3086528958080812</v>
      </c>
    </row>
    <row r="1328" spans="1:3" x14ac:dyDescent="0.3">
      <c r="A1328">
        <v>0.4</v>
      </c>
      <c r="B1328">
        <v>0.21976628500000001</v>
      </c>
      <c r="C1328">
        <f t="shared" si="20"/>
        <v>1.2785424298484851</v>
      </c>
    </row>
    <row r="1329" spans="1:3" x14ac:dyDescent="0.3">
      <c r="A1329">
        <v>0.4</v>
      </c>
      <c r="B1329">
        <v>0.70241916999999998</v>
      </c>
      <c r="C1329">
        <f t="shared" si="20"/>
        <v>1.3014368248484851</v>
      </c>
    </row>
    <row r="1330" spans="1:3" x14ac:dyDescent="0.3">
      <c r="A1330">
        <v>0.4</v>
      </c>
      <c r="B1330">
        <v>3.29479500000004E-3</v>
      </c>
      <c r="C1330">
        <f t="shared" si="20"/>
        <v>1.3063362042929296</v>
      </c>
    </row>
    <row r="1331" spans="1:3" x14ac:dyDescent="0.3">
      <c r="A1331">
        <v>0.4</v>
      </c>
      <c r="B1331">
        <v>2.1416095999999998</v>
      </c>
      <c r="C1331">
        <f t="shared" si="20"/>
        <v>1.3080350976262631</v>
      </c>
    </row>
    <row r="1332" spans="1:3" x14ac:dyDescent="0.3">
      <c r="A1332">
        <v>0.41</v>
      </c>
      <c r="B1332">
        <v>3.8752814999999899E-2</v>
      </c>
      <c r="C1332">
        <f t="shared" si="20"/>
        <v>1.2942948459595962</v>
      </c>
    </row>
    <row r="1333" spans="1:3" x14ac:dyDescent="0.3">
      <c r="A1333">
        <v>0.41</v>
      </c>
      <c r="B1333">
        <v>0.954257515</v>
      </c>
      <c r="C1333">
        <f t="shared" si="20"/>
        <v>1.2978176398484851</v>
      </c>
    </row>
    <row r="1334" spans="1:3" x14ac:dyDescent="0.3">
      <c r="A1334">
        <v>0.41</v>
      </c>
      <c r="B1334">
        <v>3.319957445</v>
      </c>
      <c r="C1334">
        <f t="shared" si="20"/>
        <v>1.3036508081818183</v>
      </c>
    </row>
    <row r="1335" spans="1:3" x14ac:dyDescent="0.3">
      <c r="A1335">
        <v>0.41</v>
      </c>
      <c r="B1335">
        <v>2.2465505499999998</v>
      </c>
      <c r="C1335">
        <f t="shared" si="20"/>
        <v>1.2756163485858587</v>
      </c>
    </row>
    <row r="1336" spans="1:3" x14ac:dyDescent="0.3">
      <c r="A1336">
        <v>0.41</v>
      </c>
      <c r="B1336">
        <v>0.98855166500000002</v>
      </c>
      <c r="C1336">
        <f t="shared" si="20"/>
        <v>1.2587674835858587</v>
      </c>
    </row>
    <row r="1337" spans="1:3" x14ac:dyDescent="0.3">
      <c r="A1337">
        <v>0.41</v>
      </c>
      <c r="B1337">
        <v>0.60851199</v>
      </c>
      <c r="C1337">
        <f t="shared" si="20"/>
        <v>1.2654277995454548</v>
      </c>
    </row>
    <row r="1338" spans="1:3" x14ac:dyDescent="0.3">
      <c r="A1338">
        <v>0.41</v>
      </c>
      <c r="B1338">
        <v>1.2739676049999999</v>
      </c>
      <c r="C1338">
        <f t="shared" si="20"/>
        <v>1.2721586101010103</v>
      </c>
    </row>
    <row r="1339" spans="1:3" x14ac:dyDescent="0.3">
      <c r="A1339">
        <v>0.41</v>
      </c>
      <c r="B1339">
        <v>3.312203985</v>
      </c>
      <c r="C1339">
        <f t="shared" si="20"/>
        <v>1.2805759724747476</v>
      </c>
    </row>
    <row r="1340" spans="1:3" x14ac:dyDescent="0.3">
      <c r="A1340">
        <v>0.41</v>
      </c>
      <c r="B1340">
        <v>1.3534405700000001</v>
      </c>
      <c r="C1340">
        <f t="shared" si="20"/>
        <v>1.2669306058080809</v>
      </c>
    </row>
    <row r="1341" spans="1:3" x14ac:dyDescent="0.3">
      <c r="A1341">
        <v>0.41</v>
      </c>
      <c r="B1341">
        <v>1.5393745050000001</v>
      </c>
      <c r="C1341">
        <f t="shared" si="20"/>
        <v>1.2698175281818183</v>
      </c>
    </row>
    <row r="1342" spans="1:3" x14ac:dyDescent="0.3">
      <c r="A1342">
        <v>0.41</v>
      </c>
      <c r="B1342">
        <v>1.31407685</v>
      </c>
      <c r="C1342">
        <f t="shared" si="20"/>
        <v>1.256979437070707</v>
      </c>
    </row>
    <row r="1343" spans="1:3" x14ac:dyDescent="0.3">
      <c r="A1343">
        <v>0.41</v>
      </c>
      <c r="B1343">
        <v>2.1854174999999998</v>
      </c>
      <c r="C1343">
        <f t="shared" si="20"/>
        <v>1.2441967794444444</v>
      </c>
    </row>
    <row r="1344" spans="1:3" x14ac:dyDescent="0.3">
      <c r="A1344">
        <v>0.41</v>
      </c>
      <c r="B1344">
        <v>0.105700959999999</v>
      </c>
      <c r="C1344">
        <f t="shared" si="20"/>
        <v>1.2442299138888888</v>
      </c>
    </row>
    <row r="1345" spans="1:3" x14ac:dyDescent="0.3">
      <c r="A1345">
        <v>0.41</v>
      </c>
      <c r="B1345">
        <v>0.74893993000000003</v>
      </c>
      <c r="C1345">
        <f t="shared" si="20"/>
        <v>1.2492726665151515</v>
      </c>
    </row>
    <row r="1346" spans="1:3" x14ac:dyDescent="0.3">
      <c r="A1346">
        <v>0.41</v>
      </c>
      <c r="B1346">
        <v>0.46402924499999998</v>
      </c>
      <c r="C1346">
        <f t="shared" si="20"/>
        <v>1.2639289263636364</v>
      </c>
    </row>
    <row r="1347" spans="1:3" x14ac:dyDescent="0.3">
      <c r="A1347">
        <v>0.42</v>
      </c>
      <c r="B1347">
        <v>0.28075022999999999</v>
      </c>
      <c r="C1347">
        <f t="shared" ref="C1347:C1410" si="21">AVERAGE(B1347:B1445)</f>
        <v>1.2616110213636365</v>
      </c>
    </row>
    <row r="1348" spans="1:3" x14ac:dyDescent="0.3">
      <c r="A1348">
        <v>0.42</v>
      </c>
      <c r="B1348">
        <v>1.503291095</v>
      </c>
      <c r="C1348">
        <f t="shared" si="21"/>
        <v>1.2640915863636364</v>
      </c>
    </row>
    <row r="1349" spans="1:3" x14ac:dyDescent="0.3">
      <c r="A1349">
        <v>0.42</v>
      </c>
      <c r="B1349">
        <v>0.41196263</v>
      </c>
      <c r="C1349">
        <f t="shared" si="21"/>
        <v>1.2510589142929294</v>
      </c>
    </row>
    <row r="1350" spans="1:3" x14ac:dyDescent="0.3">
      <c r="A1350">
        <v>0.42</v>
      </c>
      <c r="B1350">
        <v>8.7837330000000005E-2</v>
      </c>
      <c r="C1350">
        <f t="shared" si="21"/>
        <v>1.2504206158080808</v>
      </c>
    </row>
    <row r="1351" spans="1:3" x14ac:dyDescent="0.3">
      <c r="A1351">
        <v>0.42</v>
      </c>
      <c r="B1351">
        <v>0.42958598999999997</v>
      </c>
      <c r="C1351">
        <f t="shared" si="21"/>
        <v>1.2665944504040405</v>
      </c>
    </row>
    <row r="1352" spans="1:3" x14ac:dyDescent="0.3">
      <c r="A1352">
        <v>0.42</v>
      </c>
      <c r="B1352">
        <v>2.7453357450000002</v>
      </c>
      <c r="C1352">
        <f t="shared" si="21"/>
        <v>1.2735782876262629</v>
      </c>
    </row>
    <row r="1353" spans="1:3" x14ac:dyDescent="0.3">
      <c r="A1353">
        <v>0.42</v>
      </c>
      <c r="B1353">
        <v>2.7612899799999999</v>
      </c>
      <c r="C1353">
        <f t="shared" si="21"/>
        <v>1.2561131305555557</v>
      </c>
    </row>
    <row r="1354" spans="1:3" x14ac:dyDescent="0.3">
      <c r="A1354">
        <v>0.42</v>
      </c>
      <c r="B1354">
        <v>0.21678418499999999</v>
      </c>
      <c r="C1354">
        <f t="shared" si="21"/>
        <v>1.246312572929293</v>
      </c>
    </row>
    <row r="1355" spans="1:3" x14ac:dyDescent="0.3">
      <c r="A1355">
        <v>0.42</v>
      </c>
      <c r="B1355">
        <v>1.1594549649999999</v>
      </c>
      <c r="C1355">
        <f t="shared" si="21"/>
        <v>1.2617459861111111</v>
      </c>
    </row>
    <row r="1356" spans="1:3" x14ac:dyDescent="0.3">
      <c r="A1356">
        <v>0.42</v>
      </c>
      <c r="B1356">
        <v>1.5041857249999999</v>
      </c>
      <c r="C1356">
        <f t="shared" si="21"/>
        <v>1.250356773888889</v>
      </c>
    </row>
    <row r="1357" spans="1:3" x14ac:dyDescent="0.3">
      <c r="A1357">
        <v>0.42</v>
      </c>
      <c r="B1357">
        <v>1.7284396449999999</v>
      </c>
      <c r="C1357">
        <f t="shared" si="21"/>
        <v>1.2557423345959595</v>
      </c>
    </row>
    <row r="1358" spans="1:3" x14ac:dyDescent="0.3">
      <c r="A1358">
        <v>0.42</v>
      </c>
      <c r="B1358">
        <v>1.70082625</v>
      </c>
      <c r="C1358">
        <f t="shared" si="21"/>
        <v>1.2569800653030303</v>
      </c>
    </row>
    <row r="1359" spans="1:3" x14ac:dyDescent="0.3">
      <c r="A1359">
        <v>0.42</v>
      </c>
      <c r="B1359">
        <v>1.5199908550000001</v>
      </c>
      <c r="C1359">
        <f t="shared" si="21"/>
        <v>1.259942585858586</v>
      </c>
    </row>
    <row r="1360" spans="1:3" x14ac:dyDescent="0.3">
      <c r="A1360">
        <v>0.42</v>
      </c>
      <c r="B1360">
        <v>0.40677292500000001</v>
      </c>
      <c r="C1360">
        <f t="shared" si="21"/>
        <v>1.2451583065656566</v>
      </c>
    </row>
    <row r="1361" spans="1:3" x14ac:dyDescent="0.3">
      <c r="A1361">
        <v>0.42</v>
      </c>
      <c r="B1361">
        <v>0.39869228499999998</v>
      </c>
      <c r="C1361">
        <f t="shared" si="21"/>
        <v>1.2500637104545453</v>
      </c>
    </row>
    <row r="1362" spans="1:3" x14ac:dyDescent="0.3">
      <c r="A1362">
        <v>0.42</v>
      </c>
      <c r="B1362">
        <v>3.4149299999999502E-3</v>
      </c>
      <c r="C1362">
        <f t="shared" si="21"/>
        <v>1.2464912148989897</v>
      </c>
    </row>
    <row r="1363" spans="1:3" x14ac:dyDescent="0.3">
      <c r="A1363">
        <v>0.42</v>
      </c>
      <c r="B1363">
        <v>1.14496281</v>
      </c>
      <c r="C1363">
        <f t="shared" si="21"/>
        <v>1.2482157121212121</v>
      </c>
    </row>
    <row r="1364" spans="1:3" x14ac:dyDescent="0.3">
      <c r="A1364">
        <v>0.43</v>
      </c>
      <c r="B1364">
        <v>0.77726987999999997</v>
      </c>
      <c r="C1364">
        <f t="shared" si="21"/>
        <v>1.237620513080808</v>
      </c>
    </row>
    <row r="1365" spans="1:3" x14ac:dyDescent="0.3">
      <c r="A1365">
        <v>0.43</v>
      </c>
      <c r="B1365">
        <v>1.3185500000000001</v>
      </c>
      <c r="C1365">
        <f t="shared" si="21"/>
        <v>1.2345573757070707</v>
      </c>
    </row>
    <row r="1366" spans="1:3" x14ac:dyDescent="0.3">
      <c r="A1366">
        <v>0.43</v>
      </c>
      <c r="B1366">
        <v>2.4223453450000001</v>
      </c>
      <c r="C1366">
        <f t="shared" si="21"/>
        <v>1.2382880129292928</v>
      </c>
    </row>
    <row r="1367" spans="1:3" x14ac:dyDescent="0.3">
      <c r="A1367">
        <v>0.43</v>
      </c>
      <c r="B1367">
        <v>1.5028437800000001</v>
      </c>
      <c r="C1367">
        <f t="shared" si="21"/>
        <v>1.2216442716666667</v>
      </c>
    </row>
    <row r="1368" spans="1:3" x14ac:dyDescent="0.3">
      <c r="A1368">
        <v>0.43</v>
      </c>
      <c r="B1368">
        <v>0.48114734999999997</v>
      </c>
      <c r="C1368">
        <f t="shared" si="21"/>
        <v>1.258094880151515</v>
      </c>
    </row>
    <row r="1369" spans="1:3" x14ac:dyDescent="0.3">
      <c r="A1369">
        <v>0.43</v>
      </c>
      <c r="B1369">
        <v>2.1280410449999998</v>
      </c>
      <c r="C1369">
        <f t="shared" si="21"/>
        <v>1.2712314738888888</v>
      </c>
    </row>
    <row r="1370" spans="1:3" x14ac:dyDescent="0.3">
      <c r="A1370">
        <v>0.43</v>
      </c>
      <c r="B1370">
        <v>0.30702168000000002</v>
      </c>
      <c r="C1370">
        <f t="shared" si="21"/>
        <v>1.2588331672222222</v>
      </c>
    </row>
    <row r="1371" spans="1:3" x14ac:dyDescent="0.3">
      <c r="A1371">
        <v>0.43</v>
      </c>
      <c r="B1371">
        <v>0.97083713999999999</v>
      </c>
      <c r="C1371">
        <f t="shared" si="21"/>
        <v>1.2578719757070704</v>
      </c>
    </row>
    <row r="1372" spans="1:3" x14ac:dyDescent="0.3">
      <c r="A1372">
        <v>0.43</v>
      </c>
      <c r="B1372">
        <v>1.56248578</v>
      </c>
      <c r="C1372">
        <f t="shared" si="21"/>
        <v>1.2516047547474745</v>
      </c>
    </row>
    <row r="1373" spans="1:3" x14ac:dyDescent="0.3">
      <c r="A1373">
        <v>0.43</v>
      </c>
      <c r="B1373">
        <v>1.3180737149999999</v>
      </c>
      <c r="C1373">
        <f t="shared" si="21"/>
        <v>1.245880026414141</v>
      </c>
    </row>
    <row r="1374" spans="1:3" x14ac:dyDescent="0.3">
      <c r="A1374">
        <v>0.43</v>
      </c>
      <c r="B1374">
        <v>0.68825419499999996</v>
      </c>
      <c r="C1374">
        <f t="shared" si="21"/>
        <v>1.2332410345959592</v>
      </c>
    </row>
    <row r="1375" spans="1:3" x14ac:dyDescent="0.3">
      <c r="A1375">
        <v>0.43</v>
      </c>
      <c r="B1375">
        <v>1.00718979</v>
      </c>
      <c r="C1375">
        <f t="shared" si="21"/>
        <v>1.2460974916666663</v>
      </c>
    </row>
    <row r="1376" spans="1:3" x14ac:dyDescent="0.3">
      <c r="A1376">
        <v>0.43</v>
      </c>
      <c r="B1376">
        <v>0.11571996499999999</v>
      </c>
      <c r="C1376">
        <f t="shared" si="21"/>
        <v>1.2531403598484845</v>
      </c>
    </row>
    <row r="1377" spans="1:3" x14ac:dyDescent="0.3">
      <c r="A1377">
        <v>0.43</v>
      </c>
      <c r="B1377">
        <v>1.7117398850000001</v>
      </c>
      <c r="C1377">
        <f t="shared" si="21"/>
        <v>1.2762558605555554</v>
      </c>
    </row>
    <row r="1378" spans="1:3" x14ac:dyDescent="0.3">
      <c r="A1378">
        <v>0.43</v>
      </c>
      <c r="B1378">
        <v>2.0346723450000002</v>
      </c>
      <c r="C1378">
        <f t="shared" si="21"/>
        <v>1.2875426572222217</v>
      </c>
    </row>
    <row r="1379" spans="1:3" x14ac:dyDescent="0.3">
      <c r="A1379">
        <v>0.43</v>
      </c>
      <c r="B1379">
        <v>1.4886498349999999</v>
      </c>
      <c r="C1379">
        <f t="shared" si="21"/>
        <v>1.2743012209595956</v>
      </c>
    </row>
    <row r="1380" spans="1:3" x14ac:dyDescent="0.3">
      <c r="A1380">
        <v>0.43</v>
      </c>
      <c r="B1380">
        <v>1.88810213</v>
      </c>
      <c r="C1380">
        <f t="shared" si="21"/>
        <v>1.2745244180303026</v>
      </c>
    </row>
    <row r="1381" spans="1:3" x14ac:dyDescent="0.3">
      <c r="A1381">
        <v>0.43</v>
      </c>
      <c r="B1381">
        <v>1.2205880149999999</v>
      </c>
      <c r="C1381">
        <f t="shared" si="21"/>
        <v>1.2705500834343431</v>
      </c>
    </row>
    <row r="1382" spans="1:3" x14ac:dyDescent="0.3">
      <c r="A1382">
        <v>0.44</v>
      </c>
      <c r="B1382">
        <v>0.42675299500000002</v>
      </c>
      <c r="C1382">
        <f t="shared" si="21"/>
        <v>1.2805401184343432</v>
      </c>
    </row>
    <row r="1383" spans="1:3" x14ac:dyDescent="0.3">
      <c r="A1383">
        <v>0.44</v>
      </c>
      <c r="B1383">
        <v>0.29774820000000002</v>
      </c>
      <c r="C1383">
        <f t="shared" si="21"/>
        <v>1.2864964952525251</v>
      </c>
    </row>
    <row r="1384" spans="1:3" x14ac:dyDescent="0.3">
      <c r="A1384">
        <v>0.44</v>
      </c>
      <c r="B1384">
        <v>2.7547293599999998</v>
      </c>
      <c r="C1384">
        <f t="shared" si="21"/>
        <v>1.3131034541414137</v>
      </c>
    </row>
    <row r="1385" spans="1:3" x14ac:dyDescent="0.3">
      <c r="A1385">
        <v>0.44</v>
      </c>
      <c r="B1385">
        <v>0.28555056000000001</v>
      </c>
      <c r="C1385">
        <f t="shared" si="21"/>
        <v>1.2930538104040403</v>
      </c>
    </row>
    <row r="1386" spans="1:3" x14ac:dyDescent="0.3">
      <c r="A1386">
        <v>0.44</v>
      </c>
      <c r="B1386">
        <v>2.6330307099999999</v>
      </c>
      <c r="C1386">
        <f t="shared" si="21"/>
        <v>1.2936860844444442</v>
      </c>
    </row>
    <row r="1387" spans="1:3" x14ac:dyDescent="0.3">
      <c r="A1387">
        <v>0.44</v>
      </c>
      <c r="B1387">
        <v>2.1994333699999999</v>
      </c>
      <c r="C1387">
        <f t="shared" si="21"/>
        <v>1.273419853333333</v>
      </c>
    </row>
    <row r="1388" spans="1:3" x14ac:dyDescent="0.3">
      <c r="A1388">
        <v>0.44</v>
      </c>
      <c r="B1388">
        <v>0.34158506999999999</v>
      </c>
      <c r="C1388">
        <f t="shared" si="21"/>
        <v>1.2580514955555551</v>
      </c>
    </row>
    <row r="1389" spans="1:3" x14ac:dyDescent="0.3">
      <c r="A1389">
        <v>0.44</v>
      </c>
      <c r="B1389">
        <v>1.6371873850000001</v>
      </c>
      <c r="C1389">
        <f t="shared" si="21"/>
        <v>1.2648066965151512</v>
      </c>
    </row>
    <row r="1390" spans="1:3" x14ac:dyDescent="0.3">
      <c r="A1390">
        <v>0.44</v>
      </c>
      <c r="B1390">
        <v>2.0995619900000002</v>
      </c>
      <c r="C1390">
        <f t="shared" si="21"/>
        <v>1.2611375172222217</v>
      </c>
    </row>
    <row r="1391" spans="1:3" x14ac:dyDescent="0.3">
      <c r="A1391">
        <v>0.44</v>
      </c>
      <c r="B1391">
        <v>0.90848227999999998</v>
      </c>
      <c r="C1391">
        <f t="shared" si="21"/>
        <v>1.3253550827777771</v>
      </c>
    </row>
    <row r="1392" spans="1:3" x14ac:dyDescent="0.3">
      <c r="A1392">
        <v>0.44</v>
      </c>
      <c r="B1392">
        <v>1.5767708899999999</v>
      </c>
      <c r="C1392">
        <f t="shared" si="21"/>
        <v>1.3292607215151511</v>
      </c>
    </row>
    <row r="1393" spans="1:3" x14ac:dyDescent="0.3">
      <c r="A1393">
        <v>0.44</v>
      </c>
      <c r="B1393">
        <v>0.31999381500000001</v>
      </c>
      <c r="C1393">
        <f t="shared" si="21"/>
        <v>1.3299294348484845</v>
      </c>
    </row>
    <row r="1394" spans="1:3" x14ac:dyDescent="0.3">
      <c r="A1394">
        <v>0.44</v>
      </c>
      <c r="B1394">
        <v>1.23532044</v>
      </c>
      <c r="C1394">
        <f t="shared" si="21"/>
        <v>1.3273359115151513</v>
      </c>
    </row>
    <row r="1395" spans="1:3" x14ac:dyDescent="0.3">
      <c r="A1395">
        <v>0.44</v>
      </c>
      <c r="B1395">
        <v>0.83795561500000004</v>
      </c>
      <c r="C1395">
        <f t="shared" si="21"/>
        <v>1.331155409292929</v>
      </c>
    </row>
    <row r="1396" spans="1:3" x14ac:dyDescent="0.3">
      <c r="A1396">
        <v>0.44</v>
      </c>
      <c r="B1396">
        <v>0.32160499999999997</v>
      </c>
      <c r="C1396">
        <f t="shared" si="21"/>
        <v>1.3244715808080807</v>
      </c>
    </row>
    <row r="1397" spans="1:3" x14ac:dyDescent="0.3">
      <c r="A1397">
        <v>0.44</v>
      </c>
      <c r="B1397">
        <v>2.0925540549999999</v>
      </c>
      <c r="C1397">
        <f t="shared" si="21"/>
        <v>1.3413972574747473</v>
      </c>
    </row>
    <row r="1398" spans="1:3" x14ac:dyDescent="0.3">
      <c r="A1398">
        <v>0.44</v>
      </c>
      <c r="B1398">
        <v>0.28361219500000001</v>
      </c>
      <c r="C1398">
        <f t="shared" si="21"/>
        <v>1.3268678035858585</v>
      </c>
    </row>
    <row r="1399" spans="1:3" x14ac:dyDescent="0.3">
      <c r="A1399">
        <v>0.44</v>
      </c>
      <c r="B1399">
        <v>2.2077832499999999</v>
      </c>
      <c r="C1399">
        <f t="shared" si="21"/>
        <v>1.3313572281818182</v>
      </c>
    </row>
    <row r="1400" spans="1:3" x14ac:dyDescent="0.3">
      <c r="A1400">
        <v>0.45</v>
      </c>
      <c r="B1400">
        <v>1.529802815</v>
      </c>
      <c r="C1400">
        <f t="shared" si="21"/>
        <v>1.3119991820707069</v>
      </c>
    </row>
    <row r="1401" spans="1:3" x14ac:dyDescent="0.3">
      <c r="A1401">
        <v>0.45</v>
      </c>
      <c r="B1401">
        <v>0.97796521000000003</v>
      </c>
      <c r="C1401">
        <f t="shared" si="21"/>
        <v>1.3312957702525248</v>
      </c>
    </row>
    <row r="1402" spans="1:3" x14ac:dyDescent="0.3">
      <c r="A1402">
        <v>0.45</v>
      </c>
      <c r="B1402">
        <v>2.0809238649999999</v>
      </c>
      <c r="C1402">
        <f t="shared" si="21"/>
        <v>1.3321409912121207</v>
      </c>
    </row>
    <row r="1403" spans="1:3" x14ac:dyDescent="0.3">
      <c r="A1403">
        <v>0.45</v>
      </c>
      <c r="B1403">
        <v>1.4970286850000001</v>
      </c>
      <c r="C1403">
        <f t="shared" si="21"/>
        <v>1.3212412651010095</v>
      </c>
    </row>
    <row r="1404" spans="1:3" x14ac:dyDescent="0.3">
      <c r="A1404">
        <v>0.45</v>
      </c>
      <c r="B1404">
        <v>0.42523297500000001</v>
      </c>
      <c r="C1404">
        <f t="shared" si="21"/>
        <v>1.3085790963636361</v>
      </c>
    </row>
    <row r="1405" spans="1:3" x14ac:dyDescent="0.3">
      <c r="A1405">
        <v>0.45</v>
      </c>
      <c r="B1405">
        <v>0.436863165</v>
      </c>
      <c r="C1405">
        <f t="shared" si="21"/>
        <v>1.3055412702525249</v>
      </c>
    </row>
    <row r="1406" spans="1:3" x14ac:dyDescent="0.3">
      <c r="A1406">
        <v>0.45</v>
      </c>
      <c r="B1406">
        <v>0.55841271000000003</v>
      </c>
      <c r="C1406">
        <f t="shared" si="21"/>
        <v>1.3127449996969696</v>
      </c>
    </row>
    <row r="1407" spans="1:3" x14ac:dyDescent="0.3">
      <c r="A1407">
        <v>0.45</v>
      </c>
      <c r="B1407">
        <v>3.005345895</v>
      </c>
      <c r="C1407">
        <f t="shared" si="21"/>
        <v>1.3369903763636362</v>
      </c>
    </row>
    <row r="1408" spans="1:3" x14ac:dyDescent="0.3">
      <c r="A1408">
        <v>0.45</v>
      </c>
      <c r="B1408">
        <v>0.56166404999999997</v>
      </c>
      <c r="C1408">
        <f t="shared" si="21"/>
        <v>1.3263439695454544</v>
      </c>
    </row>
    <row r="1409" spans="1:3" x14ac:dyDescent="0.3">
      <c r="A1409">
        <v>0.45</v>
      </c>
      <c r="B1409">
        <v>2.90234331</v>
      </c>
      <c r="C1409">
        <f t="shared" si="21"/>
        <v>1.3316138523232324</v>
      </c>
    </row>
    <row r="1410" spans="1:3" x14ac:dyDescent="0.3">
      <c r="A1410">
        <v>0.45</v>
      </c>
      <c r="B1410">
        <v>2.8974228449999999</v>
      </c>
      <c r="C1410">
        <f t="shared" si="21"/>
        <v>1.3121756896969696</v>
      </c>
    </row>
    <row r="1411" spans="1:3" x14ac:dyDescent="0.3">
      <c r="A1411">
        <v>0.45</v>
      </c>
      <c r="B1411">
        <v>0.34948763500000002</v>
      </c>
      <c r="C1411">
        <f t="shared" ref="C1411:C1474" si="22">AVERAGE(B1411:B1509)</f>
        <v>1.2909259680303029</v>
      </c>
    </row>
    <row r="1412" spans="1:3" x14ac:dyDescent="0.3">
      <c r="A1412">
        <v>0.45</v>
      </c>
      <c r="B1412">
        <v>2.8471454899999999</v>
      </c>
      <c r="C1412">
        <f t="shared" si="22"/>
        <v>1.302084745252525</v>
      </c>
    </row>
    <row r="1413" spans="1:3" x14ac:dyDescent="0.3">
      <c r="A1413">
        <v>0.45</v>
      </c>
      <c r="B1413">
        <v>0.18532303</v>
      </c>
      <c r="C1413">
        <f t="shared" si="22"/>
        <v>1.2942261501010102</v>
      </c>
    </row>
    <row r="1414" spans="1:3" x14ac:dyDescent="0.3">
      <c r="A1414">
        <v>0.45</v>
      </c>
      <c r="B1414">
        <v>4.1024604849999999</v>
      </c>
      <c r="C1414">
        <f t="shared" si="22"/>
        <v>1.3166147843939393</v>
      </c>
    </row>
    <row r="1415" spans="1:3" x14ac:dyDescent="0.3">
      <c r="A1415">
        <v>0.45</v>
      </c>
      <c r="B1415">
        <v>2.7189151900000001</v>
      </c>
      <c r="C1415">
        <f t="shared" si="22"/>
        <v>1.2835737188383838</v>
      </c>
    </row>
    <row r="1416" spans="1:3" x14ac:dyDescent="0.3">
      <c r="A1416">
        <v>0.45</v>
      </c>
      <c r="B1416">
        <v>2.9888242100000002</v>
      </c>
      <c r="C1416">
        <f t="shared" si="22"/>
        <v>1.2635201420202022</v>
      </c>
    </row>
    <row r="1417" spans="1:3" x14ac:dyDescent="0.3">
      <c r="A1417">
        <v>0.46</v>
      </c>
      <c r="B1417">
        <v>1.4258766300000001</v>
      </c>
      <c r="C1417">
        <f t="shared" si="22"/>
        <v>1.2388063647979801</v>
      </c>
    </row>
    <row r="1418" spans="1:3" x14ac:dyDescent="0.3">
      <c r="A1418">
        <v>0.46</v>
      </c>
      <c r="B1418">
        <v>0.44091796999999999</v>
      </c>
      <c r="C1418">
        <f t="shared" si="22"/>
        <v>1.22625443479798</v>
      </c>
    </row>
    <row r="1419" spans="1:3" x14ac:dyDescent="0.3">
      <c r="A1419">
        <v>0.46</v>
      </c>
      <c r="B1419">
        <v>1.11487257</v>
      </c>
      <c r="C1419">
        <f t="shared" si="22"/>
        <v>1.2257059177272729</v>
      </c>
    </row>
    <row r="1420" spans="1:3" x14ac:dyDescent="0.3">
      <c r="A1420">
        <v>0.46</v>
      </c>
      <c r="B1420">
        <v>0.137162114999999</v>
      </c>
      <c r="C1420">
        <f t="shared" si="22"/>
        <v>1.2293955973232327</v>
      </c>
    </row>
    <row r="1421" spans="1:3" x14ac:dyDescent="0.3">
      <c r="A1421">
        <v>0.46</v>
      </c>
      <c r="B1421">
        <v>8.4407915E-2</v>
      </c>
      <c r="C1421">
        <f t="shared" si="22"/>
        <v>1.2305330038383839</v>
      </c>
    </row>
    <row r="1422" spans="1:3" x14ac:dyDescent="0.3">
      <c r="A1422">
        <v>0.46</v>
      </c>
      <c r="B1422">
        <v>1.1072682149999999</v>
      </c>
      <c r="C1422">
        <f t="shared" si="22"/>
        <v>1.2397564282828284</v>
      </c>
    </row>
    <row r="1423" spans="1:3" x14ac:dyDescent="0.3">
      <c r="A1423">
        <v>0.46</v>
      </c>
      <c r="B1423">
        <v>1.1774677</v>
      </c>
      <c r="C1423">
        <f t="shared" si="22"/>
        <v>1.2377337210606061</v>
      </c>
    </row>
    <row r="1424" spans="1:3" x14ac:dyDescent="0.3">
      <c r="A1424">
        <v>0.46</v>
      </c>
      <c r="B1424">
        <v>2.59724551</v>
      </c>
      <c r="C1424">
        <f t="shared" si="22"/>
        <v>1.2524725243939396</v>
      </c>
    </row>
    <row r="1425" spans="1:3" x14ac:dyDescent="0.3">
      <c r="A1425">
        <v>0.46</v>
      </c>
      <c r="B1425">
        <v>0.85420806000000005</v>
      </c>
      <c r="C1425">
        <f t="shared" si="22"/>
        <v>1.2396886532828286</v>
      </c>
    </row>
    <row r="1426" spans="1:3" x14ac:dyDescent="0.3">
      <c r="A1426">
        <v>0.46</v>
      </c>
      <c r="B1426">
        <v>0.64352269500000003</v>
      </c>
      <c r="C1426">
        <f t="shared" si="22"/>
        <v>1.2358842166161617</v>
      </c>
    </row>
    <row r="1427" spans="1:3" x14ac:dyDescent="0.3">
      <c r="A1427">
        <v>0.46</v>
      </c>
      <c r="B1427">
        <v>2.48631139</v>
      </c>
      <c r="C1427">
        <f t="shared" si="22"/>
        <v>1.2429782925757578</v>
      </c>
    </row>
    <row r="1428" spans="1:3" x14ac:dyDescent="0.3">
      <c r="A1428">
        <v>0.46</v>
      </c>
      <c r="B1428">
        <v>1.187457735</v>
      </c>
      <c r="C1428">
        <f t="shared" si="22"/>
        <v>1.2302368852020202</v>
      </c>
    </row>
    <row r="1429" spans="1:3" x14ac:dyDescent="0.3">
      <c r="A1429">
        <v>0.46</v>
      </c>
      <c r="B1429">
        <v>0.17148523500000001</v>
      </c>
      <c r="C1429">
        <f t="shared" si="22"/>
        <v>1.2335849702020205</v>
      </c>
    </row>
    <row r="1430" spans="1:3" x14ac:dyDescent="0.3">
      <c r="A1430">
        <v>0.46</v>
      </c>
      <c r="B1430">
        <v>0.78132468499999996</v>
      </c>
      <c r="C1430">
        <f t="shared" si="22"/>
        <v>1.2343678553535355</v>
      </c>
    </row>
    <row r="1431" spans="1:3" x14ac:dyDescent="0.3">
      <c r="A1431">
        <v>0.46</v>
      </c>
      <c r="B1431">
        <v>0.38750941</v>
      </c>
      <c r="C1431">
        <f t="shared" si="22"/>
        <v>1.2349865743939397</v>
      </c>
    </row>
    <row r="1432" spans="1:3" x14ac:dyDescent="0.3">
      <c r="A1432">
        <v>0.46</v>
      </c>
      <c r="B1432">
        <v>1.53174118</v>
      </c>
      <c r="C1432">
        <f t="shared" si="22"/>
        <v>1.2428472609090913</v>
      </c>
    </row>
    <row r="1433" spans="1:3" x14ac:dyDescent="0.3">
      <c r="A1433">
        <v>0.47</v>
      </c>
      <c r="B1433">
        <v>0.54454594499999998</v>
      </c>
      <c r="C1433">
        <f t="shared" si="22"/>
        <v>1.2275421597979799</v>
      </c>
    </row>
    <row r="1434" spans="1:3" x14ac:dyDescent="0.3">
      <c r="A1434">
        <v>0.47</v>
      </c>
      <c r="B1434">
        <v>0.57851291500000002</v>
      </c>
      <c r="C1434">
        <f t="shared" si="22"/>
        <v>1.2528008566161619</v>
      </c>
    </row>
    <row r="1435" spans="1:3" x14ac:dyDescent="0.3">
      <c r="A1435">
        <v>0.47</v>
      </c>
      <c r="B1435">
        <v>1.6479229449999999</v>
      </c>
      <c r="C1435">
        <f t="shared" si="22"/>
        <v>1.2790692331313134</v>
      </c>
    </row>
    <row r="1436" spans="1:3" x14ac:dyDescent="0.3">
      <c r="A1436">
        <v>0.47</v>
      </c>
      <c r="B1436">
        <v>1.2748622350000001</v>
      </c>
      <c r="C1436">
        <f t="shared" si="22"/>
        <v>1.2701813788383842</v>
      </c>
    </row>
    <row r="1437" spans="1:3" x14ac:dyDescent="0.3">
      <c r="A1437">
        <v>0.47</v>
      </c>
      <c r="B1437">
        <v>2.10728648</v>
      </c>
      <c r="C1437">
        <f t="shared" si="22"/>
        <v>1.271167881616162</v>
      </c>
    </row>
    <row r="1438" spans="1:3" x14ac:dyDescent="0.3">
      <c r="A1438">
        <v>0.47</v>
      </c>
      <c r="B1438">
        <v>1.961312685</v>
      </c>
      <c r="C1438">
        <f t="shared" si="22"/>
        <v>1.2719347847979803</v>
      </c>
    </row>
    <row r="1439" spans="1:3" x14ac:dyDescent="0.3">
      <c r="A1439">
        <v>0.47</v>
      </c>
      <c r="B1439">
        <v>1.639245885</v>
      </c>
      <c r="C1439">
        <f t="shared" si="22"/>
        <v>1.2556871507575762</v>
      </c>
    </row>
    <row r="1440" spans="1:3" x14ac:dyDescent="0.3">
      <c r="A1440">
        <v>0.47</v>
      </c>
      <c r="B1440">
        <v>0.268403485</v>
      </c>
      <c r="C1440">
        <f t="shared" si="22"/>
        <v>1.2528137833838386</v>
      </c>
    </row>
    <row r="1441" spans="1:3" x14ac:dyDescent="0.3">
      <c r="A1441">
        <v>0.47</v>
      </c>
      <c r="B1441">
        <v>4.8593744999999897E-2</v>
      </c>
      <c r="C1441">
        <f t="shared" si="22"/>
        <v>1.2809340913131317</v>
      </c>
    </row>
    <row r="1442" spans="1:3" x14ac:dyDescent="0.3">
      <c r="A1442">
        <v>0.47</v>
      </c>
      <c r="B1442">
        <v>2.1886978099999999</v>
      </c>
      <c r="C1442">
        <f t="shared" si="22"/>
        <v>1.2958599450505055</v>
      </c>
    </row>
    <row r="1443" spans="1:3" x14ac:dyDescent="0.3">
      <c r="A1443">
        <v>0.47</v>
      </c>
      <c r="B1443">
        <v>0.60493346999999997</v>
      </c>
      <c r="C1443">
        <f t="shared" si="22"/>
        <v>1.3008165567171719</v>
      </c>
    </row>
    <row r="1444" spans="1:3" x14ac:dyDescent="0.3">
      <c r="A1444">
        <v>0.47</v>
      </c>
      <c r="B1444">
        <v>2.1999096549999999</v>
      </c>
      <c r="C1444">
        <f t="shared" si="22"/>
        <v>1.3015590694949499</v>
      </c>
    </row>
    <row r="1445" spans="1:3" x14ac:dyDescent="0.3">
      <c r="A1445">
        <v>0.47</v>
      </c>
      <c r="B1445">
        <v>0.23455665000000001</v>
      </c>
      <c r="C1445">
        <f t="shared" si="22"/>
        <v>1.2951096090909093</v>
      </c>
    </row>
    <row r="1446" spans="1:3" x14ac:dyDescent="0.3">
      <c r="A1446">
        <v>0.47</v>
      </c>
      <c r="B1446">
        <v>0.52632616499999996</v>
      </c>
      <c r="C1446">
        <f t="shared" si="22"/>
        <v>1.296359388686869</v>
      </c>
    </row>
    <row r="1447" spans="1:3" x14ac:dyDescent="0.3">
      <c r="A1447">
        <v>0.47</v>
      </c>
      <c r="B1447">
        <v>0.21305656000000001</v>
      </c>
      <c r="C1447">
        <f t="shared" si="22"/>
        <v>1.3092170592424246</v>
      </c>
    </row>
    <row r="1448" spans="1:3" x14ac:dyDescent="0.3">
      <c r="A1448">
        <v>0.47</v>
      </c>
      <c r="B1448">
        <v>0.34877108000000001</v>
      </c>
      <c r="C1448">
        <f t="shared" si="22"/>
        <v>1.321759952575758</v>
      </c>
    </row>
    <row r="1449" spans="1:3" x14ac:dyDescent="0.3">
      <c r="A1449">
        <v>0.48</v>
      </c>
      <c r="B1449">
        <v>1.689046955</v>
      </c>
      <c r="C1449">
        <f t="shared" si="22"/>
        <v>1.3405574327272733</v>
      </c>
    </row>
    <row r="1450" spans="1:3" x14ac:dyDescent="0.3">
      <c r="A1450">
        <v>0.48</v>
      </c>
      <c r="B1450">
        <v>1.1209858749999999</v>
      </c>
      <c r="C1450">
        <f t="shared" si="22"/>
        <v>1.3355529181313142</v>
      </c>
    </row>
    <row r="1451" spans="1:3" x14ac:dyDescent="0.3">
      <c r="A1451">
        <v>0.48</v>
      </c>
      <c r="B1451">
        <v>1.016285195</v>
      </c>
      <c r="C1451">
        <f t="shared" si="22"/>
        <v>1.3496724171717178</v>
      </c>
    </row>
    <row r="1452" spans="1:3" x14ac:dyDescent="0.3">
      <c r="A1452">
        <v>0.48</v>
      </c>
      <c r="B1452">
        <v>1.791034775</v>
      </c>
      <c r="C1452">
        <f t="shared" si="22"/>
        <v>1.3527042188383844</v>
      </c>
    </row>
    <row r="1453" spans="1:3" x14ac:dyDescent="0.3">
      <c r="A1453">
        <v>0.48</v>
      </c>
      <c r="B1453">
        <v>1.74469209</v>
      </c>
      <c r="C1453">
        <f t="shared" si="22"/>
        <v>1.376160393282829</v>
      </c>
    </row>
    <row r="1454" spans="1:3" x14ac:dyDescent="0.3">
      <c r="A1454">
        <v>0.48</v>
      </c>
      <c r="B1454">
        <v>3.1922955000000003E-2</v>
      </c>
      <c r="C1454">
        <f t="shared" si="22"/>
        <v>1.3855763073232328</v>
      </c>
    </row>
    <row r="1455" spans="1:3" x14ac:dyDescent="0.3">
      <c r="A1455">
        <v>0.48</v>
      </c>
      <c r="B1455">
        <v>2.0373562349999998</v>
      </c>
      <c r="C1455">
        <f t="shared" si="22"/>
        <v>1.3893942989898995</v>
      </c>
    </row>
    <row r="1456" spans="1:3" x14ac:dyDescent="0.3">
      <c r="A1456">
        <v>0.48</v>
      </c>
      <c r="B1456">
        <v>1.8509749849999999</v>
      </c>
      <c r="C1456">
        <f t="shared" si="22"/>
        <v>1.3935797817676769</v>
      </c>
    </row>
    <row r="1457" spans="1:3" x14ac:dyDescent="0.3">
      <c r="A1457">
        <v>0.48</v>
      </c>
      <c r="B1457">
        <v>1.994115785</v>
      </c>
      <c r="C1457">
        <f t="shared" si="22"/>
        <v>1.3773649895454547</v>
      </c>
    </row>
    <row r="1458" spans="1:3" x14ac:dyDescent="0.3">
      <c r="A1458">
        <v>0.48</v>
      </c>
      <c r="B1458">
        <v>5.63472049999999E-2</v>
      </c>
      <c r="C1458">
        <f t="shared" si="22"/>
        <v>1.3633358571717173</v>
      </c>
    </row>
    <row r="1459" spans="1:3" x14ac:dyDescent="0.3">
      <c r="A1459">
        <v>0.48</v>
      </c>
      <c r="B1459">
        <v>0.89240790999999997</v>
      </c>
      <c r="C1459">
        <f t="shared" si="22"/>
        <v>1.3694883210606064</v>
      </c>
    </row>
    <row r="1460" spans="1:3" x14ac:dyDescent="0.3">
      <c r="A1460">
        <v>0.48</v>
      </c>
      <c r="B1460">
        <v>4.5015224999999902E-2</v>
      </c>
      <c r="C1460">
        <f t="shared" si="22"/>
        <v>1.382341180656566</v>
      </c>
    </row>
    <row r="1461" spans="1:3" x14ac:dyDescent="0.3">
      <c r="A1461">
        <v>0.48</v>
      </c>
      <c r="B1461">
        <v>0.17414015499999999</v>
      </c>
      <c r="C1461">
        <f t="shared" si="22"/>
        <v>1.3876261245454549</v>
      </c>
    </row>
    <row r="1462" spans="1:3" x14ac:dyDescent="0.3">
      <c r="A1462">
        <v>0.48</v>
      </c>
      <c r="B1462">
        <v>9.6038104999999999E-2</v>
      </c>
      <c r="C1462">
        <f t="shared" si="22"/>
        <v>1.4031179834343437</v>
      </c>
    </row>
    <row r="1463" spans="1:3" x14ac:dyDescent="0.3">
      <c r="A1463">
        <v>0.48</v>
      </c>
      <c r="B1463">
        <v>0.47401927999999999</v>
      </c>
      <c r="C1463">
        <f t="shared" si="22"/>
        <v>1.4104810680303033</v>
      </c>
    </row>
    <row r="1464" spans="1:3" x14ac:dyDescent="0.3">
      <c r="A1464">
        <v>0.48</v>
      </c>
      <c r="B1464">
        <v>1.6878830849999999</v>
      </c>
      <c r="C1464">
        <f t="shared" si="22"/>
        <v>1.4076357315151515</v>
      </c>
    </row>
    <row r="1465" spans="1:3" x14ac:dyDescent="0.3">
      <c r="A1465">
        <v>0.48</v>
      </c>
      <c r="B1465">
        <v>0.77461495999999996</v>
      </c>
      <c r="C1465">
        <f t="shared" si="22"/>
        <v>1.3993277300000002</v>
      </c>
    </row>
    <row r="1466" spans="1:3" x14ac:dyDescent="0.3">
      <c r="A1466">
        <v>0.49</v>
      </c>
      <c r="B1466">
        <v>5.11145402</v>
      </c>
      <c r="C1466">
        <f t="shared" si="22"/>
        <v>1.3918074245959597</v>
      </c>
    </row>
    <row r="1467" spans="1:3" x14ac:dyDescent="0.3">
      <c r="A1467">
        <v>0.49</v>
      </c>
      <c r="B1467">
        <v>1.78167013</v>
      </c>
      <c r="C1467">
        <f t="shared" si="22"/>
        <v>1.3452357494444445</v>
      </c>
    </row>
    <row r="1468" spans="1:3" x14ac:dyDescent="0.3">
      <c r="A1468">
        <v>0.49</v>
      </c>
      <c r="B1468">
        <v>0.90060868500000002</v>
      </c>
      <c r="C1468">
        <f t="shared" si="22"/>
        <v>1.3313762223737378</v>
      </c>
    </row>
    <row r="1469" spans="1:3" x14ac:dyDescent="0.3">
      <c r="A1469">
        <v>0.49</v>
      </c>
      <c r="B1469">
        <v>0.21186371999999901</v>
      </c>
      <c r="C1469">
        <f t="shared" si="22"/>
        <v>1.330790052525253</v>
      </c>
    </row>
    <row r="1470" spans="1:3" x14ac:dyDescent="0.3">
      <c r="A1470">
        <v>0.49</v>
      </c>
      <c r="B1470">
        <v>0.35038226500000003</v>
      </c>
      <c r="C1470">
        <f t="shared" si="22"/>
        <v>1.352155744747475</v>
      </c>
    </row>
    <row r="1471" spans="1:3" x14ac:dyDescent="0.3">
      <c r="A1471">
        <v>0.49</v>
      </c>
      <c r="B1471">
        <v>0.99573767499999999</v>
      </c>
      <c r="C1471">
        <f t="shared" si="22"/>
        <v>1.4050940441919195</v>
      </c>
    </row>
    <row r="1472" spans="1:3" x14ac:dyDescent="0.3">
      <c r="A1472">
        <v>0.49</v>
      </c>
      <c r="B1472">
        <v>6.6813524999999999E-2</v>
      </c>
      <c r="C1472">
        <f t="shared" si="22"/>
        <v>1.4130192008585865</v>
      </c>
    </row>
    <row r="1473" spans="1:3" x14ac:dyDescent="0.3">
      <c r="A1473">
        <v>0.49</v>
      </c>
      <c r="B1473">
        <v>1.9610434450000001</v>
      </c>
      <c r="C1473">
        <f t="shared" si="22"/>
        <v>1.4265347493434348</v>
      </c>
    </row>
    <row r="1474" spans="1:3" x14ac:dyDescent="0.3">
      <c r="A1474">
        <v>0.49</v>
      </c>
      <c r="B1474">
        <v>1.70443374</v>
      </c>
      <c r="C1474">
        <f t="shared" si="22"/>
        <v>1.4116887194949499</v>
      </c>
    </row>
    <row r="1475" spans="1:3" x14ac:dyDescent="0.3">
      <c r="A1475">
        <v>0.49</v>
      </c>
      <c r="B1475">
        <v>2.404154535</v>
      </c>
      <c r="C1475">
        <f t="shared" ref="C1475:C1538" si="23">AVERAGE(B1475:B1573)</f>
        <v>1.4311714802020203</v>
      </c>
    </row>
    <row r="1476" spans="1:3" x14ac:dyDescent="0.3">
      <c r="A1476">
        <v>0.49</v>
      </c>
      <c r="B1476">
        <v>2.8291327549999998</v>
      </c>
      <c r="C1476">
        <f t="shared" si="23"/>
        <v>1.4188936624242425</v>
      </c>
    </row>
    <row r="1477" spans="1:3" x14ac:dyDescent="0.3">
      <c r="A1477">
        <v>0.49</v>
      </c>
      <c r="B1477">
        <v>0.72377015499999997</v>
      </c>
      <c r="C1477">
        <f t="shared" si="23"/>
        <v>1.4151329029797981</v>
      </c>
    </row>
    <row r="1478" spans="1:3" x14ac:dyDescent="0.3">
      <c r="A1478">
        <v>0.49</v>
      </c>
      <c r="B1478">
        <v>1.510746345</v>
      </c>
      <c r="C1478">
        <f t="shared" si="23"/>
        <v>1.4216227357575757</v>
      </c>
    </row>
    <row r="1479" spans="1:3" x14ac:dyDescent="0.3">
      <c r="A1479">
        <v>0.49</v>
      </c>
      <c r="B1479">
        <v>1.4946430049999999</v>
      </c>
      <c r="C1479">
        <f t="shared" si="23"/>
        <v>1.421449532979798</v>
      </c>
    </row>
    <row r="1480" spans="1:3" x14ac:dyDescent="0.3">
      <c r="A1480">
        <v>0.49</v>
      </c>
      <c r="B1480">
        <v>2.2096014799999999</v>
      </c>
      <c r="C1480">
        <f t="shared" si="23"/>
        <v>1.4166673375757575</v>
      </c>
    </row>
    <row r="1481" spans="1:3" x14ac:dyDescent="0.3">
      <c r="A1481">
        <v>0.49</v>
      </c>
      <c r="B1481">
        <v>1.0164343</v>
      </c>
      <c r="C1481">
        <f t="shared" si="23"/>
        <v>1.4094169186868686</v>
      </c>
    </row>
    <row r="1482" spans="1:3" x14ac:dyDescent="0.3">
      <c r="A1482">
        <v>0.49</v>
      </c>
      <c r="B1482">
        <v>2.9318371299999999</v>
      </c>
      <c r="C1482">
        <f t="shared" si="23"/>
        <v>1.4049741835353535</v>
      </c>
    </row>
    <row r="1483" spans="1:3" x14ac:dyDescent="0.3">
      <c r="A1483">
        <v>0.49</v>
      </c>
      <c r="B1483">
        <v>0.76981463000000006</v>
      </c>
      <c r="C1483">
        <f t="shared" si="23"/>
        <v>1.3767647224242423</v>
      </c>
    </row>
    <row r="1484" spans="1:3" x14ac:dyDescent="0.3">
      <c r="A1484">
        <v>0.5</v>
      </c>
      <c r="B1484">
        <v>0.34814569000000001</v>
      </c>
      <c r="C1484">
        <f t="shared" si="23"/>
        <v>1.3756519989393936</v>
      </c>
    </row>
    <row r="1485" spans="1:3" x14ac:dyDescent="0.3">
      <c r="A1485">
        <v>0.5</v>
      </c>
      <c r="B1485">
        <v>0.62667382999999999</v>
      </c>
      <c r="C1485">
        <f t="shared" si="23"/>
        <v>1.3758477933838382</v>
      </c>
    </row>
    <row r="1486" spans="1:3" x14ac:dyDescent="0.3">
      <c r="A1486">
        <v>0.5</v>
      </c>
      <c r="B1486">
        <v>0.67796595000000004</v>
      </c>
      <c r="C1486">
        <f t="shared" si="23"/>
        <v>1.375221251161616</v>
      </c>
    </row>
    <row r="1487" spans="1:3" x14ac:dyDescent="0.3">
      <c r="A1487">
        <v>0.5</v>
      </c>
      <c r="B1487">
        <v>1.0103499650000001</v>
      </c>
      <c r="C1487">
        <f t="shared" si="23"/>
        <v>1.3699772648989896</v>
      </c>
    </row>
    <row r="1488" spans="1:3" x14ac:dyDescent="0.3">
      <c r="A1488">
        <v>0.5</v>
      </c>
      <c r="B1488">
        <v>1.2739386349999999</v>
      </c>
      <c r="C1488">
        <f t="shared" si="23"/>
        <v>1.3804266637878788</v>
      </c>
    </row>
    <row r="1489" spans="1:3" x14ac:dyDescent="0.3">
      <c r="A1489">
        <v>0.5</v>
      </c>
      <c r="B1489">
        <v>8.4571009799999999</v>
      </c>
      <c r="C1489">
        <f t="shared" si="23"/>
        <v>1.3896229782323228</v>
      </c>
    </row>
    <row r="1490" spans="1:3" x14ac:dyDescent="0.3">
      <c r="A1490">
        <v>0.5</v>
      </c>
      <c r="B1490">
        <v>1.2951405149999999</v>
      </c>
      <c r="C1490">
        <f t="shared" si="23"/>
        <v>1.3128549887878791</v>
      </c>
    </row>
    <row r="1491" spans="1:3" x14ac:dyDescent="0.3">
      <c r="A1491">
        <v>0.5</v>
      </c>
      <c r="B1491">
        <v>1.64297351</v>
      </c>
      <c r="C1491">
        <f t="shared" si="23"/>
        <v>1.3235405544949499</v>
      </c>
    </row>
    <row r="1492" spans="1:3" x14ac:dyDescent="0.3">
      <c r="A1492">
        <v>0.5</v>
      </c>
      <c r="B1492">
        <v>6.3235004999999997E-2</v>
      </c>
      <c r="C1492">
        <f t="shared" si="23"/>
        <v>1.3187649687878791</v>
      </c>
    </row>
    <row r="1493" spans="1:3" x14ac:dyDescent="0.3">
      <c r="A1493">
        <v>0.5</v>
      </c>
      <c r="B1493">
        <v>1.6134507199999999</v>
      </c>
      <c r="C1493">
        <f t="shared" si="23"/>
        <v>1.3535305315656567</v>
      </c>
    </row>
    <row r="1494" spans="1:3" x14ac:dyDescent="0.3">
      <c r="A1494">
        <v>0.5</v>
      </c>
      <c r="B1494">
        <v>0.17625659499999999</v>
      </c>
      <c r="C1494">
        <f t="shared" si="23"/>
        <v>1.3456598875252528</v>
      </c>
    </row>
    <row r="1495" spans="1:3" x14ac:dyDescent="0.3">
      <c r="A1495">
        <v>0.5</v>
      </c>
      <c r="B1495">
        <v>1.9972469900000001</v>
      </c>
      <c r="C1495">
        <f t="shared" si="23"/>
        <v>1.3479503898989902</v>
      </c>
    </row>
    <row r="1496" spans="1:3" x14ac:dyDescent="0.3">
      <c r="A1496">
        <v>0.5</v>
      </c>
      <c r="B1496">
        <v>0.65413812000000005</v>
      </c>
      <c r="C1496">
        <f t="shared" si="23"/>
        <v>1.3410072176767678</v>
      </c>
    </row>
    <row r="1497" spans="1:3" x14ac:dyDescent="0.3">
      <c r="A1497">
        <v>0.5</v>
      </c>
      <c r="B1497">
        <v>0.72806523000000001</v>
      </c>
      <c r="C1497">
        <f t="shared" si="23"/>
        <v>1.3404830910101011</v>
      </c>
    </row>
    <row r="1498" spans="1:3" x14ac:dyDescent="0.3">
      <c r="A1498">
        <v>0.5</v>
      </c>
      <c r="B1498">
        <v>0.29133668499999998</v>
      </c>
      <c r="C1498">
        <f t="shared" si="23"/>
        <v>1.3350460298989901</v>
      </c>
    </row>
    <row r="1499" spans="1:3" x14ac:dyDescent="0.3">
      <c r="A1499">
        <v>0.5</v>
      </c>
      <c r="B1499">
        <v>3.4401650450000001</v>
      </c>
      <c r="C1499">
        <f t="shared" si="23"/>
        <v>1.3355659308585861</v>
      </c>
    </row>
    <row r="1500" spans="1:3" x14ac:dyDescent="0.3">
      <c r="A1500">
        <v>0.52</v>
      </c>
      <c r="B1500">
        <v>1.0616420849999999</v>
      </c>
      <c r="C1500">
        <f t="shared" si="23"/>
        <v>1.3046755919696975</v>
      </c>
    </row>
    <row r="1501" spans="1:3" x14ac:dyDescent="0.3">
      <c r="A1501">
        <v>0.52</v>
      </c>
      <c r="B1501">
        <v>1.0018509799999999</v>
      </c>
      <c r="C1501">
        <f t="shared" si="23"/>
        <v>1.2979610560101014</v>
      </c>
    </row>
    <row r="1502" spans="1:3" x14ac:dyDescent="0.3">
      <c r="A1502">
        <v>0.52</v>
      </c>
      <c r="B1502">
        <v>0.24347397999999901</v>
      </c>
      <c r="C1502">
        <f t="shared" si="23"/>
        <v>1.2989023754545459</v>
      </c>
    </row>
    <row r="1503" spans="1:3" x14ac:dyDescent="0.3">
      <c r="A1503">
        <v>0.52100000000000002</v>
      </c>
      <c r="B1503">
        <v>0.124488189999999</v>
      </c>
      <c r="C1503">
        <f t="shared" si="23"/>
        <v>1.2981101610101013</v>
      </c>
    </row>
    <row r="1504" spans="1:3" x14ac:dyDescent="0.3">
      <c r="A1504">
        <v>0.52100000000000002</v>
      </c>
      <c r="B1504">
        <v>1.1500323800000001</v>
      </c>
      <c r="C1504">
        <f t="shared" si="23"/>
        <v>1.3182697508585861</v>
      </c>
    </row>
    <row r="1505" spans="1:3" x14ac:dyDescent="0.3">
      <c r="A1505">
        <v>0.52100000000000002</v>
      </c>
      <c r="B1505">
        <v>2.9587050000000001</v>
      </c>
      <c r="C1505">
        <f t="shared" si="23"/>
        <v>1.3300324786363638</v>
      </c>
    </row>
    <row r="1506" spans="1:3" x14ac:dyDescent="0.3">
      <c r="A1506">
        <v>0.52100000000000002</v>
      </c>
      <c r="B1506">
        <v>1.9513516200000001</v>
      </c>
      <c r="C1506">
        <f t="shared" si="23"/>
        <v>1.3042433380808085</v>
      </c>
    </row>
    <row r="1507" spans="1:3" x14ac:dyDescent="0.3">
      <c r="A1507">
        <v>0.52100000000000002</v>
      </c>
      <c r="B1507">
        <v>1.083382445</v>
      </c>
      <c r="C1507">
        <f t="shared" si="23"/>
        <v>1.2979008115656572</v>
      </c>
    </row>
    <row r="1508" spans="1:3" x14ac:dyDescent="0.3">
      <c r="A1508">
        <v>0.52100000000000002</v>
      </c>
      <c r="B1508">
        <v>0.97796521000000003</v>
      </c>
      <c r="C1508">
        <f t="shared" si="23"/>
        <v>1.2958012926767679</v>
      </c>
    </row>
    <row r="1509" spans="1:3" x14ac:dyDescent="0.3">
      <c r="A1509">
        <v>0.52100000000000002</v>
      </c>
      <c r="B1509">
        <v>0.79370039999999997</v>
      </c>
      <c r="C1509">
        <f t="shared" si="23"/>
        <v>1.3006765743434348</v>
      </c>
    </row>
    <row r="1510" spans="1:3" x14ac:dyDescent="0.3">
      <c r="A1510">
        <v>0.52100000000000002</v>
      </c>
      <c r="B1510">
        <v>1.4542065799999999</v>
      </c>
      <c r="C1510">
        <f t="shared" si="23"/>
        <v>1.2928098633838387</v>
      </c>
    </row>
    <row r="1511" spans="1:3" x14ac:dyDescent="0.3">
      <c r="A1511">
        <v>0.52100000000000002</v>
      </c>
      <c r="B1511">
        <v>2.0691445700000002</v>
      </c>
      <c r="C1511">
        <f t="shared" si="23"/>
        <v>1.2933038678282833</v>
      </c>
    </row>
    <row r="1512" spans="1:3" x14ac:dyDescent="0.3">
      <c r="A1512">
        <v>0.52100000000000002</v>
      </c>
      <c r="B1512">
        <v>2.4017978250000001</v>
      </c>
      <c r="C1512">
        <f t="shared" si="23"/>
        <v>1.2844566785353539</v>
      </c>
    </row>
    <row r="1513" spans="1:3" x14ac:dyDescent="0.3">
      <c r="A1513">
        <v>0.52100000000000002</v>
      </c>
      <c r="B1513">
        <v>0.83139499500000003</v>
      </c>
      <c r="C1513">
        <f t="shared" si="23"/>
        <v>1.2966200318686871</v>
      </c>
    </row>
    <row r="1514" spans="1:3" x14ac:dyDescent="0.3">
      <c r="A1514">
        <v>0.52100000000000002</v>
      </c>
      <c r="B1514">
        <v>0.73361108500000005</v>
      </c>
      <c r="C1514">
        <f t="shared" si="23"/>
        <v>1.3127143352020205</v>
      </c>
    </row>
    <row r="1515" spans="1:3" x14ac:dyDescent="0.3">
      <c r="A1515">
        <v>0.52100000000000002</v>
      </c>
      <c r="B1515">
        <v>0.54216026500000003</v>
      </c>
      <c r="C1515">
        <f t="shared" si="23"/>
        <v>1.3204855759090917</v>
      </c>
    </row>
    <row r="1516" spans="1:3" x14ac:dyDescent="0.3">
      <c r="A1516">
        <v>0.52100000000000002</v>
      </c>
      <c r="B1516">
        <v>0.18323555999999999</v>
      </c>
      <c r="C1516">
        <f t="shared" si="23"/>
        <v>1.3201750243939399</v>
      </c>
    </row>
    <row r="1517" spans="1:3" x14ac:dyDescent="0.3">
      <c r="A1517">
        <v>0.53100000000000003</v>
      </c>
      <c r="B1517">
        <v>0.38661477999999999</v>
      </c>
      <c r="C1517">
        <f t="shared" si="23"/>
        <v>1.3316576155050508</v>
      </c>
    </row>
    <row r="1518" spans="1:3" x14ac:dyDescent="0.3">
      <c r="A1518">
        <v>0.53100000000000003</v>
      </c>
      <c r="B1518">
        <v>1.48015085</v>
      </c>
      <c r="C1518">
        <f t="shared" si="23"/>
        <v>1.3424609505050509</v>
      </c>
    </row>
    <row r="1519" spans="1:3" x14ac:dyDescent="0.3">
      <c r="A1519">
        <v>0.53100000000000003</v>
      </c>
      <c r="B1519">
        <v>0.24976535999999999</v>
      </c>
      <c r="C1519">
        <f t="shared" si="23"/>
        <v>1.3400605020202023</v>
      </c>
    </row>
    <row r="1520" spans="1:3" x14ac:dyDescent="0.3">
      <c r="A1520">
        <v>0.53100000000000003</v>
      </c>
      <c r="B1520">
        <v>0.997526935</v>
      </c>
      <c r="C1520">
        <f t="shared" si="23"/>
        <v>1.3728843949494953</v>
      </c>
    </row>
    <row r="1521" spans="1:3" x14ac:dyDescent="0.3">
      <c r="A1521">
        <v>0.53100000000000003</v>
      </c>
      <c r="B1521">
        <v>0.90702020000000005</v>
      </c>
      <c r="C1521">
        <f t="shared" si="23"/>
        <v>1.3747336067676776</v>
      </c>
    </row>
    <row r="1522" spans="1:3" x14ac:dyDescent="0.3">
      <c r="A1522">
        <v>0.53100000000000003</v>
      </c>
      <c r="B1522">
        <v>2.6366092299999999</v>
      </c>
      <c r="C1522">
        <f t="shared" si="23"/>
        <v>1.3810077730303036</v>
      </c>
    </row>
    <row r="1523" spans="1:3" x14ac:dyDescent="0.3">
      <c r="A1523">
        <v>0.53100000000000003</v>
      </c>
      <c r="B1523">
        <v>1.3316422699999999</v>
      </c>
      <c r="C1523">
        <f t="shared" si="23"/>
        <v>1.3793149041414148</v>
      </c>
    </row>
    <row r="1524" spans="1:3" x14ac:dyDescent="0.3">
      <c r="A1524">
        <v>0.53100000000000003</v>
      </c>
      <c r="B1524">
        <v>0.47756883</v>
      </c>
      <c r="C1524">
        <f t="shared" si="23"/>
        <v>1.3782666508080814</v>
      </c>
    </row>
    <row r="1525" spans="1:3" x14ac:dyDescent="0.3">
      <c r="A1525">
        <v>0.53100000000000003</v>
      </c>
      <c r="B1525">
        <v>1.3458362150000001</v>
      </c>
      <c r="C1525">
        <f t="shared" si="23"/>
        <v>1.3816255712121217</v>
      </c>
    </row>
    <row r="1526" spans="1:3" x14ac:dyDescent="0.3">
      <c r="A1526">
        <v>0.53100000000000003</v>
      </c>
      <c r="B1526">
        <v>1.2249120600000001</v>
      </c>
      <c r="C1526">
        <f t="shared" si="23"/>
        <v>1.3736642678787883</v>
      </c>
    </row>
    <row r="1527" spans="1:3" x14ac:dyDescent="0.3">
      <c r="A1527">
        <v>0.53100000000000003</v>
      </c>
      <c r="B1527">
        <v>1.51891815</v>
      </c>
      <c r="C1527">
        <f t="shared" si="23"/>
        <v>1.3661668467676773</v>
      </c>
    </row>
    <row r="1528" spans="1:3" x14ac:dyDescent="0.3">
      <c r="A1528">
        <v>0.53100000000000003</v>
      </c>
      <c r="B1528">
        <v>0.24899086500000001</v>
      </c>
      <c r="C1528">
        <f t="shared" si="23"/>
        <v>1.3570714417676772</v>
      </c>
    </row>
    <row r="1529" spans="1:3" x14ac:dyDescent="0.3">
      <c r="A1529">
        <v>0.53100000000000003</v>
      </c>
      <c r="B1529">
        <v>0.84257786999999995</v>
      </c>
      <c r="C1529">
        <f t="shared" si="23"/>
        <v>1.3894904834343442</v>
      </c>
    </row>
    <row r="1530" spans="1:3" x14ac:dyDescent="0.3">
      <c r="A1530">
        <v>0.53100000000000003</v>
      </c>
      <c r="B1530">
        <v>1.1657173750000001</v>
      </c>
      <c r="C1530">
        <f t="shared" si="23"/>
        <v>1.3996314221717179</v>
      </c>
    </row>
    <row r="1531" spans="1:3" x14ac:dyDescent="0.3">
      <c r="A1531">
        <v>0.53100000000000003</v>
      </c>
      <c r="B1531">
        <v>1.6536169999999899E-2</v>
      </c>
      <c r="C1531">
        <f t="shared" si="23"/>
        <v>1.4021782560606066</v>
      </c>
    </row>
    <row r="1532" spans="1:3" x14ac:dyDescent="0.3">
      <c r="A1532">
        <v>0.53100000000000003</v>
      </c>
      <c r="B1532">
        <v>3.0451569300000001</v>
      </c>
      <c r="C1532">
        <f t="shared" si="23"/>
        <v>1.4205964888383846</v>
      </c>
    </row>
    <row r="1533" spans="1:3" x14ac:dyDescent="0.3">
      <c r="A1533">
        <v>0.53100000000000003</v>
      </c>
      <c r="B1533">
        <v>3.1790821899999999</v>
      </c>
      <c r="C1533">
        <f t="shared" si="23"/>
        <v>1.4096142192424252</v>
      </c>
    </row>
    <row r="1534" spans="1:3" x14ac:dyDescent="0.3">
      <c r="A1534">
        <v>0.53100000000000003</v>
      </c>
      <c r="B1534">
        <v>0.76802537000000004</v>
      </c>
      <c r="C1534">
        <f t="shared" si="23"/>
        <v>1.3979506021717178</v>
      </c>
    </row>
    <row r="1535" spans="1:3" x14ac:dyDescent="0.3">
      <c r="A1535">
        <v>0.53100000000000003</v>
      </c>
      <c r="B1535">
        <v>1.3725260100000001</v>
      </c>
      <c r="C1535">
        <f t="shared" si="23"/>
        <v>1.4134198693939402</v>
      </c>
    </row>
    <row r="1536" spans="1:3" x14ac:dyDescent="0.3">
      <c r="A1536">
        <v>0.53100000000000003</v>
      </c>
      <c r="B1536">
        <v>2.1832098950000001</v>
      </c>
      <c r="C1536">
        <f t="shared" si="23"/>
        <v>1.4094630228787888</v>
      </c>
    </row>
    <row r="1537" spans="1:3" x14ac:dyDescent="0.3">
      <c r="A1537">
        <v>0.53100000000000003</v>
      </c>
      <c r="B1537">
        <v>0.35279691499999999</v>
      </c>
      <c r="C1537">
        <f t="shared" si="23"/>
        <v>1.4180837102525261</v>
      </c>
    </row>
    <row r="1538" spans="1:3" x14ac:dyDescent="0.3">
      <c r="A1538">
        <v>0.53100000000000003</v>
      </c>
      <c r="B1538">
        <v>1.3547825149999999</v>
      </c>
      <c r="C1538">
        <f t="shared" si="23"/>
        <v>1.4349895148484857</v>
      </c>
    </row>
    <row r="1539" spans="1:3" x14ac:dyDescent="0.3">
      <c r="A1539">
        <v>0.53100000000000003</v>
      </c>
      <c r="B1539">
        <v>3.0523139700000002</v>
      </c>
      <c r="C1539">
        <f t="shared" ref="C1539:C1602" si="24">AVERAGE(B1539:B1637)</f>
        <v>1.4505593988888896</v>
      </c>
    </row>
    <row r="1540" spans="1:3" x14ac:dyDescent="0.3">
      <c r="A1540">
        <v>0.53100000000000003</v>
      </c>
      <c r="B1540">
        <v>1.526253265</v>
      </c>
      <c r="C1540">
        <f t="shared" si="24"/>
        <v>1.4260055620707075</v>
      </c>
    </row>
    <row r="1541" spans="1:3" x14ac:dyDescent="0.3">
      <c r="A1541">
        <v>0.53100000000000003</v>
      </c>
      <c r="B1541">
        <v>2.6794023650000001</v>
      </c>
      <c r="C1541">
        <f t="shared" si="24"/>
        <v>1.4352063948484852</v>
      </c>
    </row>
    <row r="1542" spans="1:3" x14ac:dyDescent="0.3">
      <c r="A1542">
        <v>0.53100000000000003</v>
      </c>
      <c r="B1542">
        <v>0.678442235</v>
      </c>
      <c r="C1542">
        <f t="shared" si="24"/>
        <v>1.4225535554040407</v>
      </c>
    </row>
    <row r="1543" spans="1:3" x14ac:dyDescent="0.3">
      <c r="A1543">
        <v>0.53100000000000003</v>
      </c>
      <c r="B1543">
        <v>1.5614130749999999</v>
      </c>
      <c r="C1543">
        <f t="shared" si="24"/>
        <v>1.4157504515151518</v>
      </c>
    </row>
    <row r="1544" spans="1:3" x14ac:dyDescent="0.3">
      <c r="A1544">
        <v>0.53100000000000003</v>
      </c>
      <c r="B1544">
        <v>0.35828483</v>
      </c>
      <c r="C1544">
        <f t="shared" si="24"/>
        <v>1.4132867463636367</v>
      </c>
    </row>
    <row r="1545" spans="1:3" x14ac:dyDescent="0.3">
      <c r="A1545">
        <v>0.53100000000000003</v>
      </c>
      <c r="B1545">
        <v>1.7992355499999999</v>
      </c>
      <c r="C1545">
        <f t="shared" si="24"/>
        <v>1.4175806691414143</v>
      </c>
    </row>
    <row r="1546" spans="1:3" x14ac:dyDescent="0.3">
      <c r="A1546">
        <v>0.53100000000000003</v>
      </c>
      <c r="B1546">
        <v>1.4548030000000001</v>
      </c>
      <c r="C1546">
        <f t="shared" si="24"/>
        <v>1.4017574658080811</v>
      </c>
    </row>
    <row r="1547" spans="1:3" x14ac:dyDescent="0.3">
      <c r="A1547">
        <v>0.53100000000000003</v>
      </c>
      <c r="B1547">
        <v>2.2097216149999999</v>
      </c>
      <c r="C1547">
        <f t="shared" si="24"/>
        <v>1.4162992612121215</v>
      </c>
    </row>
    <row r="1548" spans="1:3" x14ac:dyDescent="0.3">
      <c r="A1548">
        <v>0.53100000000000003</v>
      </c>
      <c r="B1548">
        <v>1.1936000099999999</v>
      </c>
      <c r="C1548">
        <f t="shared" si="24"/>
        <v>1.3973644323232328</v>
      </c>
    </row>
    <row r="1549" spans="1:3" x14ac:dyDescent="0.3">
      <c r="A1549">
        <v>0.53100000000000003</v>
      </c>
      <c r="B1549">
        <v>2.5188162799999998</v>
      </c>
      <c r="C1549">
        <f t="shared" si="24"/>
        <v>1.3910131617676771</v>
      </c>
    </row>
    <row r="1550" spans="1:3" x14ac:dyDescent="0.3">
      <c r="A1550">
        <v>0.54100000000000004</v>
      </c>
      <c r="B1550">
        <v>1.3164335599999999</v>
      </c>
      <c r="C1550">
        <f t="shared" si="24"/>
        <v>1.3700119484343434</v>
      </c>
    </row>
    <row r="1551" spans="1:3" x14ac:dyDescent="0.3">
      <c r="A1551">
        <v>0.54100000000000004</v>
      </c>
      <c r="B1551">
        <v>4.1131960449999996</v>
      </c>
      <c r="C1551">
        <f t="shared" si="24"/>
        <v>1.3949910938383836</v>
      </c>
    </row>
    <row r="1552" spans="1:3" x14ac:dyDescent="0.3">
      <c r="A1552">
        <v>0.54100000000000004</v>
      </c>
      <c r="B1552">
        <v>2.6768675800000001</v>
      </c>
      <c r="C1552">
        <f t="shared" si="24"/>
        <v>1.3586188031313133</v>
      </c>
    </row>
    <row r="1553" spans="1:3" x14ac:dyDescent="0.3">
      <c r="A1553">
        <v>0.54100000000000004</v>
      </c>
      <c r="B1553">
        <v>0.40990412999999998</v>
      </c>
      <c r="C1553">
        <f t="shared" si="24"/>
        <v>1.3324290370202019</v>
      </c>
    </row>
    <row r="1554" spans="1:3" x14ac:dyDescent="0.3">
      <c r="A1554">
        <v>0.54100000000000004</v>
      </c>
      <c r="B1554">
        <v>2.45171903</v>
      </c>
      <c r="C1554">
        <f t="shared" si="24"/>
        <v>1.3326817710606058</v>
      </c>
    </row>
    <row r="1555" spans="1:3" x14ac:dyDescent="0.3">
      <c r="A1555">
        <v>0.54100000000000004</v>
      </c>
      <c r="B1555">
        <v>0.245710555</v>
      </c>
      <c r="C1555">
        <f t="shared" si="24"/>
        <v>1.3318368427272727</v>
      </c>
    </row>
    <row r="1556" spans="1:3" x14ac:dyDescent="0.3">
      <c r="A1556">
        <v>0.54100000000000004</v>
      </c>
      <c r="B1556">
        <v>0.60523168000000005</v>
      </c>
      <c r="C1556">
        <f t="shared" si="24"/>
        <v>1.3347861009090909</v>
      </c>
    </row>
    <row r="1557" spans="1:3" x14ac:dyDescent="0.3">
      <c r="A1557">
        <v>0.54100000000000004</v>
      </c>
      <c r="B1557">
        <v>0.66544113000000005</v>
      </c>
      <c r="C1557">
        <f t="shared" si="24"/>
        <v>1.3391113593939392</v>
      </c>
    </row>
    <row r="1558" spans="1:3" x14ac:dyDescent="0.3">
      <c r="A1558">
        <v>0.54100000000000004</v>
      </c>
      <c r="B1558">
        <v>2.16484101</v>
      </c>
      <c r="C1558">
        <f t="shared" si="24"/>
        <v>1.3502565816161616</v>
      </c>
    </row>
    <row r="1559" spans="1:3" x14ac:dyDescent="0.3">
      <c r="A1559">
        <v>0.54200000000000004</v>
      </c>
      <c r="B1559">
        <v>0.56822466999999999</v>
      </c>
      <c r="C1559">
        <f t="shared" si="24"/>
        <v>1.354306807020202</v>
      </c>
    </row>
    <row r="1560" spans="1:3" x14ac:dyDescent="0.3">
      <c r="A1560">
        <v>0.54200000000000004</v>
      </c>
      <c r="B1560">
        <v>1.7078341850000001</v>
      </c>
      <c r="C1560">
        <f t="shared" si="24"/>
        <v>1.3666376313131312</v>
      </c>
    </row>
    <row r="1561" spans="1:3" x14ac:dyDescent="0.3">
      <c r="A1561">
        <v>0.54200000000000004</v>
      </c>
      <c r="B1561">
        <v>0.82498347999999999</v>
      </c>
      <c r="C1561">
        <f t="shared" si="24"/>
        <v>1.3533193833838386</v>
      </c>
    </row>
    <row r="1562" spans="1:3" x14ac:dyDescent="0.3">
      <c r="A1562">
        <v>0.54200000000000004</v>
      </c>
      <c r="B1562">
        <v>0.19233096499999999</v>
      </c>
      <c r="C1562">
        <f t="shared" si="24"/>
        <v>1.3586329433838387</v>
      </c>
    </row>
    <row r="1563" spans="1:3" x14ac:dyDescent="0.3">
      <c r="A1563">
        <v>0.54200000000000004</v>
      </c>
      <c r="B1563">
        <v>0.86539093499999997</v>
      </c>
      <c r="C1563">
        <f t="shared" si="24"/>
        <v>1.3590549471212123</v>
      </c>
    </row>
    <row r="1564" spans="1:3" x14ac:dyDescent="0.3">
      <c r="A1564">
        <v>0.54200000000000004</v>
      </c>
      <c r="B1564">
        <v>3.0104724999999902E-2</v>
      </c>
      <c r="C1564">
        <f t="shared" si="24"/>
        <v>1.3821707404545458</v>
      </c>
    </row>
    <row r="1565" spans="1:3" x14ac:dyDescent="0.3">
      <c r="A1565">
        <v>0.54200000000000004</v>
      </c>
      <c r="B1565">
        <v>0.50085818000000004</v>
      </c>
      <c r="C1565">
        <f t="shared" si="24"/>
        <v>1.3924876015656569</v>
      </c>
    </row>
    <row r="1566" spans="1:3" x14ac:dyDescent="0.3">
      <c r="A1566">
        <v>0.54200000000000004</v>
      </c>
      <c r="B1566">
        <v>0.40957695</v>
      </c>
      <c r="C1566">
        <f t="shared" si="24"/>
        <v>1.4076312561616167</v>
      </c>
    </row>
    <row r="1567" spans="1:3" x14ac:dyDescent="0.3">
      <c r="A1567">
        <v>0.54200000000000004</v>
      </c>
      <c r="B1567">
        <v>0.84257786999999995</v>
      </c>
      <c r="C1567">
        <f t="shared" si="24"/>
        <v>1.4333182737878793</v>
      </c>
    </row>
    <row r="1568" spans="1:3" x14ac:dyDescent="0.3">
      <c r="A1568">
        <v>0.55100000000000005</v>
      </c>
      <c r="B1568">
        <v>2.3270672499999998</v>
      </c>
      <c r="C1568">
        <f t="shared" si="24"/>
        <v>1.4697137414141419</v>
      </c>
    </row>
    <row r="1569" spans="1:3" x14ac:dyDescent="0.3">
      <c r="A1569">
        <v>0.55100000000000005</v>
      </c>
      <c r="B1569">
        <v>5.59127391</v>
      </c>
      <c r="C1569">
        <f t="shared" si="24"/>
        <v>1.4518967395959597</v>
      </c>
    </row>
    <row r="1570" spans="1:3" x14ac:dyDescent="0.3">
      <c r="A1570">
        <v>0.55100000000000005</v>
      </c>
      <c r="B1570">
        <v>1.7803281849999999</v>
      </c>
      <c r="C1570">
        <f t="shared" si="24"/>
        <v>1.3958094544444446</v>
      </c>
    </row>
    <row r="1571" spans="1:3" x14ac:dyDescent="0.3">
      <c r="A1571">
        <v>0.55100000000000005</v>
      </c>
      <c r="B1571">
        <v>1.4048528250000001</v>
      </c>
      <c r="C1571">
        <f t="shared" si="24"/>
        <v>1.3869773262626262</v>
      </c>
    </row>
    <row r="1572" spans="1:3" x14ac:dyDescent="0.3">
      <c r="A1572">
        <v>0.55100000000000005</v>
      </c>
      <c r="B1572">
        <v>0.49128649000000002</v>
      </c>
      <c r="C1572">
        <f t="shared" si="24"/>
        <v>1.3821234227777774</v>
      </c>
    </row>
    <row r="1573" spans="1:3" x14ac:dyDescent="0.3">
      <c r="A1573">
        <v>0.55100000000000005</v>
      </c>
      <c r="B1573">
        <v>3.6332270499999999</v>
      </c>
      <c r="C1573">
        <f t="shared" si="24"/>
        <v>1.3802139665151514</v>
      </c>
    </row>
    <row r="1574" spans="1:3" x14ac:dyDescent="0.3">
      <c r="A1574">
        <v>0.55200000000000005</v>
      </c>
      <c r="B1574">
        <v>1.188650575</v>
      </c>
      <c r="C1574">
        <f t="shared" si="24"/>
        <v>1.3718794402525252</v>
      </c>
    </row>
    <row r="1575" spans="1:3" x14ac:dyDescent="0.3">
      <c r="A1575">
        <v>0.55200000000000005</v>
      </c>
      <c r="B1575">
        <v>2.4568175700000001</v>
      </c>
      <c r="C1575">
        <f t="shared" si="24"/>
        <v>1.3769734006565657</v>
      </c>
    </row>
    <row r="1576" spans="1:3" x14ac:dyDescent="0.3">
      <c r="A1576">
        <v>0.55200000000000005</v>
      </c>
      <c r="B1576">
        <v>1.3662635999999999</v>
      </c>
      <c r="C1576">
        <f t="shared" si="24"/>
        <v>1.3641277789898991</v>
      </c>
    </row>
    <row r="1577" spans="1:3" x14ac:dyDescent="0.3">
      <c r="A1577">
        <v>0.55200000000000005</v>
      </c>
      <c r="B1577">
        <v>1.49359927</v>
      </c>
      <c r="C1577">
        <f t="shared" si="24"/>
        <v>1.359838374545455</v>
      </c>
    </row>
    <row r="1578" spans="1:3" x14ac:dyDescent="0.3">
      <c r="A1578">
        <v>0.55200000000000005</v>
      </c>
      <c r="B1578">
        <v>1.0212056599999999</v>
      </c>
      <c r="C1578">
        <f t="shared" si="24"/>
        <v>1.3793377024747477</v>
      </c>
    </row>
    <row r="1579" spans="1:3" x14ac:dyDescent="0.3">
      <c r="A1579">
        <v>0.55200000000000005</v>
      </c>
      <c r="B1579">
        <v>1.49181001</v>
      </c>
      <c r="C1579">
        <f t="shared" si="24"/>
        <v>1.3949955262121216</v>
      </c>
    </row>
    <row r="1580" spans="1:3" x14ac:dyDescent="0.3">
      <c r="A1580">
        <v>0.55200000000000005</v>
      </c>
      <c r="B1580">
        <v>0.57660352000000004</v>
      </c>
      <c r="C1580">
        <f t="shared" si="24"/>
        <v>1.3968778724747479</v>
      </c>
    </row>
    <row r="1581" spans="1:3" x14ac:dyDescent="0.3">
      <c r="A1581">
        <v>0.55200000000000005</v>
      </c>
      <c r="B1581">
        <v>0.139100479999999</v>
      </c>
      <c r="C1581">
        <f t="shared" si="24"/>
        <v>1.4033011437373741</v>
      </c>
    </row>
    <row r="1582" spans="1:3" x14ac:dyDescent="0.3">
      <c r="A1582">
        <v>0.55200000000000005</v>
      </c>
      <c r="B1582">
        <v>0.65965500499999996</v>
      </c>
      <c r="C1582">
        <f t="shared" si="24"/>
        <v>1.4051991363636369</v>
      </c>
    </row>
    <row r="1583" spans="1:3" x14ac:dyDescent="0.3">
      <c r="A1583">
        <v>0.56100000000000005</v>
      </c>
      <c r="B1583">
        <v>0.36752933999999998</v>
      </c>
      <c r="C1583">
        <f t="shared" si="24"/>
        <v>1.4004410387373738</v>
      </c>
    </row>
    <row r="1584" spans="1:3" x14ac:dyDescent="0.3">
      <c r="A1584">
        <v>0.56100000000000005</v>
      </c>
      <c r="B1584">
        <v>0.56464614999999996</v>
      </c>
      <c r="C1584">
        <f t="shared" si="24"/>
        <v>1.4181544115151514</v>
      </c>
    </row>
    <row r="1585" spans="1:3" x14ac:dyDescent="0.3">
      <c r="A1585">
        <v>0.56799999999999995</v>
      </c>
      <c r="B1585">
        <v>0.15881131000000001</v>
      </c>
      <c r="C1585">
        <f t="shared" si="24"/>
        <v>1.4314822813636363</v>
      </c>
    </row>
    <row r="1586" spans="1:3" x14ac:dyDescent="0.3">
      <c r="A1586">
        <v>0.56799999999999995</v>
      </c>
      <c r="B1586">
        <v>2.0448404550000001</v>
      </c>
      <c r="C1586">
        <f t="shared" si="24"/>
        <v>1.4396225192929293</v>
      </c>
    </row>
    <row r="1587" spans="1:3" x14ac:dyDescent="0.3">
      <c r="A1587">
        <v>0.56799999999999995</v>
      </c>
      <c r="B1587">
        <v>2.1843737650000001</v>
      </c>
      <c r="C1587">
        <f t="shared" si="24"/>
        <v>1.4250072170707071</v>
      </c>
    </row>
    <row r="1588" spans="1:3" x14ac:dyDescent="0.3">
      <c r="A1588">
        <v>0.56799999999999995</v>
      </c>
      <c r="B1588">
        <v>0.85707002499999996</v>
      </c>
      <c r="C1588">
        <f t="shared" si="24"/>
        <v>1.4308208059595957</v>
      </c>
    </row>
    <row r="1589" spans="1:3" x14ac:dyDescent="0.3">
      <c r="A1589">
        <v>0.56799999999999995</v>
      </c>
      <c r="B1589">
        <v>2.3530115199999999</v>
      </c>
      <c r="C1589">
        <f t="shared" si="24"/>
        <v>1.4473458570707067</v>
      </c>
    </row>
    <row r="1590" spans="1:3" x14ac:dyDescent="0.3">
      <c r="A1590">
        <v>0.56799999999999995</v>
      </c>
      <c r="B1590">
        <v>1.170190525</v>
      </c>
      <c r="C1590">
        <f t="shared" si="24"/>
        <v>1.4367097004040401</v>
      </c>
    </row>
    <row r="1591" spans="1:3" x14ac:dyDescent="0.3">
      <c r="A1591">
        <v>0.56799999999999995</v>
      </c>
      <c r="B1591">
        <v>3.5050257199999999</v>
      </c>
      <c r="C1591">
        <f t="shared" si="24"/>
        <v>1.4449644027777777</v>
      </c>
    </row>
    <row r="1592" spans="1:3" x14ac:dyDescent="0.3">
      <c r="A1592">
        <v>0.56799999999999995</v>
      </c>
      <c r="B1592">
        <v>0.83425696000000005</v>
      </c>
      <c r="C1592">
        <f t="shared" si="24"/>
        <v>1.4267115495959597</v>
      </c>
    </row>
    <row r="1593" spans="1:3" x14ac:dyDescent="0.3">
      <c r="A1593">
        <v>0.56799999999999995</v>
      </c>
      <c r="B1593">
        <v>0.40301632999999998</v>
      </c>
      <c r="C1593">
        <f t="shared" si="24"/>
        <v>1.4261015745959595</v>
      </c>
    </row>
    <row r="1594" spans="1:3" x14ac:dyDescent="0.3">
      <c r="A1594">
        <v>0.56799999999999995</v>
      </c>
      <c r="B1594">
        <v>1.30987294</v>
      </c>
      <c r="C1594">
        <f t="shared" si="24"/>
        <v>1.4232971957070708</v>
      </c>
    </row>
    <row r="1595" spans="1:3" x14ac:dyDescent="0.3">
      <c r="A1595">
        <v>0.56799999999999995</v>
      </c>
      <c r="B1595">
        <v>0.60224957999999995</v>
      </c>
      <c r="C1595">
        <f t="shared" si="24"/>
        <v>1.4289119779292927</v>
      </c>
    </row>
    <row r="1596" spans="1:3" x14ac:dyDescent="0.3">
      <c r="A1596">
        <v>0.56799999999999995</v>
      </c>
      <c r="B1596">
        <v>0.18979617999999901</v>
      </c>
      <c r="C1596">
        <f t="shared" si="24"/>
        <v>1.4287987269696967</v>
      </c>
    </row>
    <row r="1597" spans="1:3" x14ac:dyDescent="0.3">
      <c r="A1597">
        <v>0.56799999999999995</v>
      </c>
      <c r="B1597">
        <v>0.34280687999999998</v>
      </c>
      <c r="C1597">
        <f t="shared" si="24"/>
        <v>1.4536525725252523</v>
      </c>
    </row>
    <row r="1598" spans="1:3" x14ac:dyDescent="0.3">
      <c r="A1598">
        <v>0.56799999999999995</v>
      </c>
      <c r="B1598">
        <v>0.38202149499999999</v>
      </c>
      <c r="C1598">
        <f t="shared" si="24"/>
        <v>1.4656906260101006</v>
      </c>
    </row>
    <row r="1599" spans="1:3" x14ac:dyDescent="0.3">
      <c r="A1599">
        <v>0.56799999999999995</v>
      </c>
      <c r="B1599">
        <v>0.39690302500000002</v>
      </c>
      <c r="C1599">
        <f t="shared" si="24"/>
        <v>1.4737706194949489</v>
      </c>
    </row>
    <row r="1600" spans="1:3" x14ac:dyDescent="0.3">
      <c r="A1600">
        <v>0.57799999999999996</v>
      </c>
      <c r="B1600">
        <v>1.095041605</v>
      </c>
      <c r="C1600">
        <f t="shared" si="24"/>
        <v>1.4747224817171711</v>
      </c>
    </row>
    <row r="1601" spans="1:3" x14ac:dyDescent="0.3">
      <c r="A1601">
        <v>0.57999999999999996</v>
      </c>
      <c r="B1601">
        <v>0.16504474999999999</v>
      </c>
      <c r="C1601">
        <f t="shared" si="24"/>
        <v>1.4790432218686862</v>
      </c>
    </row>
    <row r="1602" spans="1:3" x14ac:dyDescent="0.3">
      <c r="A1602">
        <v>0.57999999999999996</v>
      </c>
      <c r="B1602">
        <v>2.1202875849999998</v>
      </c>
      <c r="C1602">
        <f t="shared" si="24"/>
        <v>1.4968590102020196</v>
      </c>
    </row>
    <row r="1603" spans="1:3" x14ac:dyDescent="0.3">
      <c r="A1603">
        <v>0.57999999999999996</v>
      </c>
      <c r="B1603">
        <v>2.3145424299999999</v>
      </c>
      <c r="C1603">
        <f t="shared" ref="C1603:C1666" si="25">AVERAGE(B1603:B1701)</f>
        <v>1.4936778109090905</v>
      </c>
    </row>
    <row r="1604" spans="1:3" x14ac:dyDescent="0.3">
      <c r="A1604">
        <v>0.57999999999999996</v>
      </c>
      <c r="B1604">
        <v>0.40558008499999998</v>
      </c>
      <c r="C1604">
        <f t="shared" si="25"/>
        <v>1.4889802503535348</v>
      </c>
    </row>
    <row r="1605" spans="1:3" x14ac:dyDescent="0.3">
      <c r="A1605">
        <v>0.57999999999999996</v>
      </c>
      <c r="B1605">
        <v>1.323441495</v>
      </c>
      <c r="C1605">
        <f t="shared" si="25"/>
        <v>1.517837046616161</v>
      </c>
    </row>
    <row r="1606" spans="1:3" x14ac:dyDescent="0.3">
      <c r="A1606">
        <v>0.57999999999999996</v>
      </c>
      <c r="B1606">
        <v>0.87553007500000002</v>
      </c>
      <c r="C1606">
        <f t="shared" si="25"/>
        <v>1.5160104264646457</v>
      </c>
    </row>
    <row r="1607" spans="1:3" x14ac:dyDescent="0.3">
      <c r="A1607">
        <v>0.57999999999999996</v>
      </c>
      <c r="B1607">
        <v>1.4606180950000001</v>
      </c>
      <c r="C1607">
        <f t="shared" si="25"/>
        <v>1.5271857709090899</v>
      </c>
    </row>
    <row r="1608" spans="1:3" x14ac:dyDescent="0.3">
      <c r="A1608">
        <v>0.57999999999999996</v>
      </c>
      <c r="B1608">
        <v>1.48960149999999E-2</v>
      </c>
      <c r="C1608">
        <f t="shared" si="25"/>
        <v>1.5197232829797973</v>
      </c>
    </row>
    <row r="1609" spans="1:3" x14ac:dyDescent="0.3">
      <c r="A1609">
        <v>0.57999999999999996</v>
      </c>
      <c r="B1609">
        <v>1.50311302</v>
      </c>
      <c r="C1609">
        <f t="shared" si="25"/>
        <v>1.5543382346464638</v>
      </c>
    </row>
    <row r="1610" spans="1:3" x14ac:dyDescent="0.3">
      <c r="A1610">
        <v>0.57999999999999996</v>
      </c>
      <c r="B1610">
        <v>1.19327283</v>
      </c>
      <c r="C1610">
        <f t="shared" si="25"/>
        <v>1.5647785968686858</v>
      </c>
    </row>
    <row r="1611" spans="1:3" x14ac:dyDescent="0.3">
      <c r="A1611">
        <v>0.57999999999999996</v>
      </c>
      <c r="B1611">
        <v>3.605969805</v>
      </c>
      <c r="C1611">
        <f t="shared" si="25"/>
        <v>1.5543276918686861</v>
      </c>
    </row>
    <row r="1612" spans="1:3" x14ac:dyDescent="0.3">
      <c r="A1612">
        <v>0.57999999999999996</v>
      </c>
      <c r="B1612">
        <v>2.4247310249999998</v>
      </c>
      <c r="C1612">
        <f t="shared" si="25"/>
        <v>1.523194576464646</v>
      </c>
    </row>
    <row r="1613" spans="1:3" x14ac:dyDescent="0.3">
      <c r="A1613">
        <v>0.57999999999999996</v>
      </c>
      <c r="B1613">
        <v>1.502963915</v>
      </c>
      <c r="C1613">
        <f t="shared" si="25"/>
        <v>1.5133629757575755</v>
      </c>
    </row>
    <row r="1614" spans="1:3" x14ac:dyDescent="0.3">
      <c r="A1614">
        <v>0.57999999999999996</v>
      </c>
      <c r="B1614">
        <v>0.51141566500000002</v>
      </c>
      <c r="C1614">
        <f t="shared" si="25"/>
        <v>1.5285807224242418</v>
      </c>
    </row>
    <row r="1615" spans="1:3" x14ac:dyDescent="0.3">
      <c r="A1615">
        <v>0.57999999999999996</v>
      </c>
      <c r="B1615">
        <v>1.3200120799999999</v>
      </c>
      <c r="C1615">
        <f t="shared" si="25"/>
        <v>1.539878061868686</v>
      </c>
    </row>
    <row r="1616" spans="1:3" x14ac:dyDescent="0.3">
      <c r="A1616">
        <v>0.57999999999999996</v>
      </c>
      <c r="B1616">
        <v>1.4561449449999999</v>
      </c>
      <c r="C1616">
        <f t="shared" si="25"/>
        <v>1.5340497044949486</v>
      </c>
    </row>
    <row r="1617" spans="1:3" x14ac:dyDescent="0.3">
      <c r="A1617">
        <v>0.57999999999999996</v>
      </c>
      <c r="B1617">
        <v>1.24250645</v>
      </c>
      <c r="C1617">
        <f t="shared" si="25"/>
        <v>1.5208775493434337</v>
      </c>
    </row>
    <row r="1618" spans="1:3" x14ac:dyDescent="0.3">
      <c r="A1618">
        <v>0.57999999999999996</v>
      </c>
      <c r="B1618">
        <v>3.4993307599999999</v>
      </c>
      <c r="C1618">
        <f t="shared" si="25"/>
        <v>1.5210100871212116</v>
      </c>
    </row>
    <row r="1619" spans="1:3" x14ac:dyDescent="0.3">
      <c r="A1619">
        <v>0.57999999999999996</v>
      </c>
      <c r="B1619">
        <v>1.1805989050000001</v>
      </c>
      <c r="C1619">
        <f t="shared" si="25"/>
        <v>1.4919044898989893</v>
      </c>
    </row>
    <row r="1620" spans="1:3" x14ac:dyDescent="0.3">
      <c r="A1620">
        <v>0.57999999999999996</v>
      </c>
      <c r="B1620">
        <v>1.52816266</v>
      </c>
      <c r="C1620">
        <f t="shared" si="25"/>
        <v>1.4996943891919188</v>
      </c>
    </row>
    <row r="1621" spans="1:3" x14ac:dyDescent="0.3">
      <c r="A1621">
        <v>0.57999999999999996</v>
      </c>
      <c r="B1621">
        <v>2.4690152099999998</v>
      </c>
      <c r="C1621">
        <f t="shared" si="25"/>
        <v>1.5003799623737368</v>
      </c>
    </row>
    <row r="1622" spans="1:3" x14ac:dyDescent="0.3">
      <c r="A1622">
        <v>0.57999999999999996</v>
      </c>
      <c r="B1622">
        <v>1.2278651899999999</v>
      </c>
      <c r="C1622">
        <f t="shared" si="25"/>
        <v>1.4845736188888885</v>
      </c>
    </row>
    <row r="1623" spans="1:3" x14ac:dyDescent="0.3">
      <c r="A1623">
        <v>0.59</v>
      </c>
      <c r="B1623">
        <v>0.81010194999999996</v>
      </c>
      <c r="C1623">
        <f t="shared" si="25"/>
        <v>1.479836899444444</v>
      </c>
    </row>
    <row r="1624" spans="1:3" x14ac:dyDescent="0.3">
      <c r="A1624">
        <v>0.59</v>
      </c>
      <c r="B1624">
        <v>0.55766718500000001</v>
      </c>
      <c r="C1624">
        <f t="shared" si="25"/>
        <v>1.4846953212626259</v>
      </c>
    </row>
    <row r="1625" spans="1:3" x14ac:dyDescent="0.3">
      <c r="A1625">
        <v>0.59</v>
      </c>
      <c r="B1625">
        <v>0.48266736999999998</v>
      </c>
      <c r="C1625">
        <f t="shared" si="25"/>
        <v>1.5151395586363632</v>
      </c>
    </row>
    <row r="1626" spans="1:3" x14ac:dyDescent="0.3">
      <c r="A1626">
        <v>0.59</v>
      </c>
      <c r="B1626">
        <v>0.61847305500000005</v>
      </c>
      <c r="C1626">
        <f t="shared" si="25"/>
        <v>1.5160534754545452</v>
      </c>
    </row>
    <row r="1627" spans="1:3" x14ac:dyDescent="0.3">
      <c r="A1627">
        <v>0.59</v>
      </c>
      <c r="B1627">
        <v>3.4584759900000002</v>
      </c>
      <c r="C1627">
        <f t="shared" si="25"/>
        <v>1.548746629343434</v>
      </c>
    </row>
    <row r="1628" spans="1:3" x14ac:dyDescent="0.3">
      <c r="A1628">
        <v>0.59</v>
      </c>
      <c r="B1628">
        <v>1.846530805</v>
      </c>
      <c r="C1628">
        <f t="shared" si="25"/>
        <v>1.5290063236363636</v>
      </c>
    </row>
    <row r="1629" spans="1:3" x14ac:dyDescent="0.3">
      <c r="A1629">
        <v>0.59</v>
      </c>
      <c r="B1629">
        <v>1.4178539299999999</v>
      </c>
      <c r="C1629">
        <f t="shared" si="25"/>
        <v>1.5318616176767674</v>
      </c>
    </row>
    <row r="1630" spans="1:3" x14ac:dyDescent="0.3">
      <c r="A1630">
        <v>0.59</v>
      </c>
      <c r="B1630">
        <v>1.8399412150000001</v>
      </c>
      <c r="C1630">
        <f t="shared" si="25"/>
        <v>1.5627802800505055</v>
      </c>
    </row>
    <row r="1631" spans="1:3" x14ac:dyDescent="0.3">
      <c r="A1631">
        <v>0.59</v>
      </c>
      <c r="B1631">
        <v>1.95791224</v>
      </c>
      <c r="C1631">
        <f t="shared" si="25"/>
        <v>1.5631763872727276</v>
      </c>
    </row>
    <row r="1632" spans="1:3" x14ac:dyDescent="0.3">
      <c r="A1632">
        <v>0.59</v>
      </c>
      <c r="B1632">
        <v>2.0243840999999998</v>
      </c>
      <c r="C1632">
        <f t="shared" si="25"/>
        <v>1.5467549652020205</v>
      </c>
    </row>
    <row r="1633" spans="1:3" x14ac:dyDescent="0.3">
      <c r="A1633">
        <v>0.59</v>
      </c>
      <c r="B1633">
        <v>2.2994828250000001</v>
      </c>
      <c r="C1633">
        <f t="shared" si="25"/>
        <v>1.5571865833838388</v>
      </c>
    </row>
    <row r="1634" spans="1:3" x14ac:dyDescent="0.3">
      <c r="A1634">
        <v>0.59</v>
      </c>
      <c r="B1634">
        <v>0.98079820500000003</v>
      </c>
      <c r="C1634">
        <f t="shared" si="25"/>
        <v>1.5500702083838389</v>
      </c>
    </row>
    <row r="1635" spans="1:3" x14ac:dyDescent="0.3">
      <c r="A1635">
        <v>0.59</v>
      </c>
      <c r="B1635">
        <v>3.036657945</v>
      </c>
      <c r="C1635">
        <f t="shared" si="25"/>
        <v>1.5493475676767678</v>
      </c>
    </row>
    <row r="1636" spans="1:3" x14ac:dyDescent="0.3">
      <c r="A1636">
        <v>0.59</v>
      </c>
      <c r="B1636">
        <v>2.02647157</v>
      </c>
      <c r="C1636">
        <f t="shared" si="25"/>
        <v>1.5286942660101011</v>
      </c>
    </row>
    <row r="1637" spans="1:3" x14ac:dyDescent="0.3">
      <c r="A1637">
        <v>0.6</v>
      </c>
      <c r="B1637">
        <v>2.8962010349999998</v>
      </c>
      <c r="C1637">
        <f t="shared" si="25"/>
        <v>1.5163757832323237</v>
      </c>
    </row>
    <row r="1638" spans="1:3" x14ac:dyDescent="0.3">
      <c r="A1638">
        <v>0.6</v>
      </c>
      <c r="B1638">
        <v>0.62148412500000005</v>
      </c>
      <c r="C1638">
        <f t="shared" si="25"/>
        <v>1.50643544989899</v>
      </c>
    </row>
    <row r="1639" spans="1:3" x14ac:dyDescent="0.3">
      <c r="A1639">
        <v>0.6</v>
      </c>
      <c r="B1639">
        <v>2.4371357100000002</v>
      </c>
      <c r="C1639">
        <f t="shared" si="25"/>
        <v>1.5041549050505054</v>
      </c>
    </row>
    <row r="1640" spans="1:3" x14ac:dyDescent="0.3">
      <c r="A1640">
        <v>0.6</v>
      </c>
      <c r="B1640">
        <v>1.42677126</v>
      </c>
      <c r="C1640">
        <f t="shared" si="25"/>
        <v>1.5330496467171717</v>
      </c>
    </row>
    <row r="1641" spans="1:3" x14ac:dyDescent="0.3">
      <c r="A1641">
        <v>0.6</v>
      </c>
      <c r="B1641">
        <v>4.9349500000000204E-3</v>
      </c>
      <c r="C1641">
        <f t="shared" si="25"/>
        <v>1.5218791132323233</v>
      </c>
    </row>
    <row r="1642" spans="1:3" x14ac:dyDescent="0.3">
      <c r="A1642">
        <v>0.6</v>
      </c>
      <c r="B1642">
        <v>1.317506265</v>
      </c>
      <c r="C1642">
        <f t="shared" si="25"/>
        <v>1.5251669537878789</v>
      </c>
    </row>
    <row r="1643" spans="1:3" x14ac:dyDescent="0.3">
      <c r="A1643">
        <v>0.6</v>
      </c>
      <c r="B1643">
        <v>0.78338318500000004</v>
      </c>
      <c r="C1643">
        <f t="shared" si="25"/>
        <v>1.5253175648989898</v>
      </c>
    </row>
    <row r="1644" spans="1:3" x14ac:dyDescent="0.3">
      <c r="A1644">
        <v>0.6</v>
      </c>
      <c r="B1644">
        <v>0.23273842</v>
      </c>
      <c r="C1644">
        <f t="shared" si="25"/>
        <v>1.5179526815656565</v>
      </c>
    </row>
    <row r="1645" spans="1:3" x14ac:dyDescent="0.3">
      <c r="A1645">
        <v>0.6</v>
      </c>
      <c r="B1645">
        <v>2.8944407449999998</v>
      </c>
      <c r="C1645">
        <f t="shared" si="25"/>
        <v>1.5327457048989896</v>
      </c>
    </row>
    <row r="1646" spans="1:3" x14ac:dyDescent="0.3">
      <c r="A1646">
        <v>0.6</v>
      </c>
      <c r="B1646">
        <v>0.33517355500000001</v>
      </c>
      <c r="C1646">
        <f t="shared" si="25"/>
        <v>1.5165938767171716</v>
      </c>
    </row>
    <row r="1647" spans="1:3" x14ac:dyDescent="0.3">
      <c r="A1647">
        <v>0.6</v>
      </c>
      <c r="B1647">
        <v>0.56482422499999996</v>
      </c>
      <c r="C1647">
        <f t="shared" si="25"/>
        <v>1.5249558056060606</v>
      </c>
    </row>
    <row r="1648" spans="1:3" x14ac:dyDescent="0.3">
      <c r="A1648">
        <v>0.6</v>
      </c>
      <c r="B1648">
        <v>0.43969616</v>
      </c>
      <c r="C1648">
        <f t="shared" si="25"/>
        <v>1.5216513978282826</v>
      </c>
    </row>
    <row r="1649" spans="1:3" x14ac:dyDescent="0.3">
      <c r="A1649">
        <v>0.6</v>
      </c>
      <c r="B1649">
        <v>3.789368955</v>
      </c>
      <c r="C1649">
        <f t="shared" si="25"/>
        <v>1.5209121898989897</v>
      </c>
    </row>
    <row r="1650" spans="1:3" x14ac:dyDescent="0.3">
      <c r="A1650">
        <v>0.6</v>
      </c>
      <c r="B1650">
        <v>0.51233926500000004</v>
      </c>
      <c r="C1650">
        <f t="shared" si="25"/>
        <v>1.4872970033838384</v>
      </c>
    </row>
    <row r="1651" spans="1:3" x14ac:dyDescent="0.3">
      <c r="A1651">
        <v>0.6</v>
      </c>
      <c r="B1651">
        <v>8.4080734999999907E-2</v>
      </c>
      <c r="C1651">
        <f t="shared" si="25"/>
        <v>1.4899549968686867</v>
      </c>
    </row>
    <row r="1652" spans="1:3" x14ac:dyDescent="0.3">
      <c r="A1652">
        <v>0.6</v>
      </c>
      <c r="B1652">
        <v>0.4349248</v>
      </c>
      <c r="C1652">
        <f t="shared" si="25"/>
        <v>1.4973033129797981</v>
      </c>
    </row>
    <row r="1653" spans="1:3" x14ac:dyDescent="0.3">
      <c r="A1653">
        <v>0.6</v>
      </c>
      <c r="B1653">
        <v>2.3680711250000002</v>
      </c>
      <c r="C1653">
        <f t="shared" si="25"/>
        <v>1.4996197118686867</v>
      </c>
    </row>
    <row r="1654" spans="1:3" x14ac:dyDescent="0.3">
      <c r="A1654">
        <v>0.6</v>
      </c>
      <c r="B1654">
        <v>0.53768711499999999</v>
      </c>
      <c r="C1654">
        <f t="shared" si="25"/>
        <v>1.487917521161616</v>
      </c>
    </row>
    <row r="1655" spans="1:3" x14ac:dyDescent="0.3">
      <c r="A1655">
        <v>0.6</v>
      </c>
      <c r="B1655">
        <v>1.03343227</v>
      </c>
      <c r="C1655">
        <f t="shared" si="25"/>
        <v>1.5133930979797976</v>
      </c>
    </row>
    <row r="1656" spans="1:3" x14ac:dyDescent="0.3">
      <c r="A1656">
        <v>0.6</v>
      </c>
      <c r="B1656">
        <v>1.7688181300000001</v>
      </c>
      <c r="C1656">
        <f t="shared" si="25"/>
        <v>1.5118420961616159</v>
      </c>
    </row>
    <row r="1657" spans="1:3" x14ac:dyDescent="0.3">
      <c r="A1657">
        <v>0.6</v>
      </c>
      <c r="B1657">
        <v>2.5658133250000001</v>
      </c>
      <c r="C1657">
        <f t="shared" si="25"/>
        <v>1.5110950650505048</v>
      </c>
    </row>
    <row r="1658" spans="1:3" x14ac:dyDescent="0.3">
      <c r="A1658">
        <v>0.6</v>
      </c>
      <c r="B1658">
        <v>1.788976275</v>
      </c>
      <c r="C1658">
        <f t="shared" si="25"/>
        <v>1.5050296629797977</v>
      </c>
    </row>
    <row r="1659" spans="1:3" x14ac:dyDescent="0.3">
      <c r="A1659">
        <v>0.6</v>
      </c>
      <c r="B1659">
        <v>0.38932763999999997</v>
      </c>
      <c r="C1659">
        <f t="shared" si="25"/>
        <v>1.4930410185353531</v>
      </c>
    </row>
    <row r="1660" spans="1:3" x14ac:dyDescent="0.3">
      <c r="A1660">
        <v>0.6</v>
      </c>
      <c r="B1660">
        <v>1.3510259200000001</v>
      </c>
      <c r="C1660">
        <f t="shared" si="25"/>
        <v>1.4946100936868683</v>
      </c>
    </row>
    <row r="1661" spans="1:3" x14ac:dyDescent="0.3">
      <c r="A1661">
        <v>0.6</v>
      </c>
      <c r="B1661">
        <v>0.234109335</v>
      </c>
      <c r="C1661">
        <f t="shared" si="25"/>
        <v>1.4863460620202011</v>
      </c>
    </row>
    <row r="1662" spans="1:3" x14ac:dyDescent="0.3">
      <c r="A1662">
        <v>0.6</v>
      </c>
      <c r="B1662">
        <v>3.1538544750000002</v>
      </c>
      <c r="C1662">
        <f t="shared" si="25"/>
        <v>1.4871397825757566</v>
      </c>
    </row>
    <row r="1663" spans="1:3" x14ac:dyDescent="0.3">
      <c r="A1663">
        <v>0.6</v>
      </c>
      <c r="B1663">
        <v>1.0514739749999999</v>
      </c>
      <c r="C1663">
        <f t="shared" si="25"/>
        <v>1.4567392224242421</v>
      </c>
    </row>
    <row r="1664" spans="1:3" x14ac:dyDescent="0.3">
      <c r="A1664">
        <v>0.6</v>
      </c>
      <c r="B1664">
        <v>2.0000799850000002</v>
      </c>
      <c r="C1664">
        <f t="shared" si="25"/>
        <v>1.4562211202020199</v>
      </c>
    </row>
    <row r="1665" spans="1:3" x14ac:dyDescent="0.3">
      <c r="A1665">
        <v>0.6</v>
      </c>
      <c r="B1665">
        <v>2.9525916950000002</v>
      </c>
      <c r="C1665">
        <f t="shared" si="25"/>
        <v>1.4478546729797976</v>
      </c>
    </row>
    <row r="1666" spans="1:3" x14ac:dyDescent="0.3">
      <c r="A1666">
        <v>0.6</v>
      </c>
      <c r="B1666">
        <v>4.4457291650000004</v>
      </c>
      <c r="C1666">
        <f t="shared" si="25"/>
        <v>1.4332212974242424</v>
      </c>
    </row>
    <row r="1667" spans="1:3" x14ac:dyDescent="0.3">
      <c r="A1667">
        <v>0.6</v>
      </c>
      <c r="B1667">
        <v>0.56318407000000004</v>
      </c>
      <c r="C1667">
        <f t="shared" ref="C1667:C1730" si="26">AVERAGE(B1667:B1765)</f>
        <v>1.4092376914646465</v>
      </c>
    </row>
    <row r="1668" spans="1:3" x14ac:dyDescent="0.3">
      <c r="A1668">
        <v>0.6</v>
      </c>
      <c r="B1668">
        <v>3.8632680000000003E-2</v>
      </c>
      <c r="C1668">
        <f t="shared" si="26"/>
        <v>1.4288349166161616</v>
      </c>
    </row>
    <row r="1669" spans="1:3" x14ac:dyDescent="0.3">
      <c r="A1669">
        <v>0.61</v>
      </c>
      <c r="B1669">
        <v>0.90594749500000005</v>
      </c>
      <c r="C1669">
        <f t="shared" si="26"/>
        <v>1.4553153621717172</v>
      </c>
    </row>
    <row r="1670" spans="1:3" x14ac:dyDescent="0.3">
      <c r="A1670">
        <v>0.61</v>
      </c>
      <c r="B1670">
        <v>0.92431638000000005</v>
      </c>
      <c r="C1670">
        <f t="shared" si="26"/>
        <v>1.4895149197979796</v>
      </c>
    </row>
    <row r="1671" spans="1:3" x14ac:dyDescent="0.3">
      <c r="A1671">
        <v>0.61</v>
      </c>
      <c r="B1671">
        <v>0.30225032000000002</v>
      </c>
      <c r="C1671">
        <f t="shared" si="26"/>
        <v>1.4845778875757574</v>
      </c>
    </row>
    <row r="1672" spans="1:3" x14ac:dyDescent="0.3">
      <c r="A1672">
        <v>0.61</v>
      </c>
      <c r="B1672">
        <v>2.8081089499999998</v>
      </c>
      <c r="C1672">
        <f t="shared" si="26"/>
        <v>1.49206748550505</v>
      </c>
    </row>
    <row r="1673" spans="1:3" x14ac:dyDescent="0.3">
      <c r="A1673">
        <v>0.61</v>
      </c>
      <c r="B1673">
        <v>1.692952655</v>
      </c>
      <c r="C1673">
        <f t="shared" si="26"/>
        <v>1.4721262817676763</v>
      </c>
    </row>
    <row r="1674" spans="1:3" x14ac:dyDescent="0.3">
      <c r="A1674">
        <v>0.61</v>
      </c>
      <c r="B1674">
        <v>1.185101025</v>
      </c>
      <c r="C1674">
        <f t="shared" si="26"/>
        <v>1.4946561978787876</v>
      </c>
    </row>
    <row r="1675" spans="1:3" x14ac:dyDescent="0.3">
      <c r="A1675">
        <v>0.61</v>
      </c>
      <c r="B1675">
        <v>0.94161256000000004</v>
      </c>
      <c r="C1675">
        <f t="shared" si="26"/>
        <v>1.4827323162121209</v>
      </c>
    </row>
    <row r="1676" spans="1:3" x14ac:dyDescent="0.3">
      <c r="A1676">
        <v>0.61</v>
      </c>
      <c r="B1676">
        <v>3.4240327349999999</v>
      </c>
      <c r="C1676">
        <f t="shared" si="26"/>
        <v>1.4907400163636357</v>
      </c>
    </row>
    <row r="1677" spans="1:3" x14ac:dyDescent="0.3">
      <c r="A1677">
        <v>0.61</v>
      </c>
      <c r="B1677">
        <v>2.5713302100000002</v>
      </c>
      <c r="C1677">
        <f t="shared" si="26"/>
        <v>1.4834462128787873</v>
      </c>
    </row>
    <row r="1678" spans="1:3" x14ac:dyDescent="0.3">
      <c r="A1678">
        <v>0.61</v>
      </c>
      <c r="B1678">
        <v>1.6781622899999999</v>
      </c>
      <c r="C1678">
        <f t="shared" si="26"/>
        <v>1.4955448034343433</v>
      </c>
    </row>
    <row r="1679" spans="1:3" x14ac:dyDescent="0.3">
      <c r="A1679">
        <v>0.61</v>
      </c>
      <c r="B1679">
        <v>1.2125073749999999</v>
      </c>
      <c r="C1679">
        <f t="shared" si="26"/>
        <v>1.5010842801010098</v>
      </c>
    </row>
    <row r="1680" spans="1:3" x14ac:dyDescent="0.3">
      <c r="A1680">
        <v>0.61</v>
      </c>
      <c r="B1680">
        <v>0.32700174999999998</v>
      </c>
      <c r="C1680">
        <f t="shared" si="26"/>
        <v>1.4894028823232319</v>
      </c>
    </row>
    <row r="1681" spans="1:3" x14ac:dyDescent="0.3">
      <c r="A1681">
        <v>0.61</v>
      </c>
      <c r="B1681">
        <v>0.18860333999999901</v>
      </c>
      <c r="C1681">
        <f t="shared" si="26"/>
        <v>1.4956231212121209</v>
      </c>
    </row>
    <row r="1682" spans="1:3" x14ac:dyDescent="0.3">
      <c r="A1682">
        <v>0.61</v>
      </c>
      <c r="B1682">
        <v>2.1211532449999999</v>
      </c>
      <c r="C1682">
        <f t="shared" si="26"/>
        <v>1.4951426717676763</v>
      </c>
    </row>
    <row r="1683" spans="1:3" x14ac:dyDescent="0.3">
      <c r="A1683">
        <v>0.61</v>
      </c>
      <c r="B1683">
        <v>1.8841052650000001</v>
      </c>
      <c r="C1683">
        <f t="shared" si="26"/>
        <v>1.4862972812121205</v>
      </c>
    </row>
    <row r="1684" spans="1:3" x14ac:dyDescent="0.3">
      <c r="A1684">
        <v>0.61</v>
      </c>
      <c r="B1684">
        <v>0.96469486500000001</v>
      </c>
      <c r="C1684">
        <f t="shared" si="26"/>
        <v>1.4855364024747471</v>
      </c>
    </row>
    <row r="1685" spans="1:3" x14ac:dyDescent="0.3">
      <c r="A1685">
        <v>0.61</v>
      </c>
      <c r="B1685">
        <v>0.59792553500000001</v>
      </c>
      <c r="C1685">
        <f t="shared" si="26"/>
        <v>1.4832172839898985</v>
      </c>
    </row>
    <row r="1686" spans="1:3" x14ac:dyDescent="0.3">
      <c r="A1686">
        <v>0.61</v>
      </c>
      <c r="B1686">
        <v>2.7599190650000001</v>
      </c>
      <c r="C1686">
        <f t="shared" si="26"/>
        <v>1.5138317119191917</v>
      </c>
    </row>
    <row r="1687" spans="1:3" x14ac:dyDescent="0.3">
      <c r="A1687">
        <v>0.61</v>
      </c>
      <c r="B1687">
        <v>2.4930500850000001</v>
      </c>
      <c r="C1687">
        <f t="shared" si="26"/>
        <v>1.5018972874747469</v>
      </c>
    </row>
    <row r="1688" spans="1:3" x14ac:dyDescent="0.3">
      <c r="A1688">
        <v>0.62</v>
      </c>
      <c r="B1688">
        <v>1.30003201</v>
      </c>
      <c r="C1688">
        <f t="shared" si="26"/>
        <v>1.4978368119191916</v>
      </c>
    </row>
    <row r="1689" spans="1:3" x14ac:dyDescent="0.3">
      <c r="A1689">
        <v>0.62</v>
      </c>
      <c r="B1689">
        <v>1.9874060600000001</v>
      </c>
      <c r="C1689">
        <f t="shared" si="26"/>
        <v>1.4933486008080803</v>
      </c>
    </row>
    <row r="1690" spans="1:3" x14ac:dyDescent="0.3">
      <c r="A1690">
        <v>0.62</v>
      </c>
      <c r="B1690">
        <v>1.6979932550000001</v>
      </c>
      <c r="C1690">
        <f t="shared" si="26"/>
        <v>1.4931274951010094</v>
      </c>
    </row>
    <row r="1691" spans="1:3" x14ac:dyDescent="0.3">
      <c r="A1691">
        <v>0.62</v>
      </c>
      <c r="B1691">
        <v>0.77386943500000005</v>
      </c>
      <c r="C1691">
        <f t="shared" si="26"/>
        <v>1.4869870801010097</v>
      </c>
    </row>
    <row r="1692" spans="1:3" x14ac:dyDescent="0.3">
      <c r="A1692">
        <v>0.62</v>
      </c>
      <c r="B1692">
        <v>0.12538281999999901</v>
      </c>
      <c r="C1692">
        <f t="shared" si="26"/>
        <v>1.5077379863636355</v>
      </c>
    </row>
    <row r="1693" spans="1:3" x14ac:dyDescent="0.3">
      <c r="A1693">
        <v>0.62</v>
      </c>
      <c r="B1693">
        <v>1.86573638</v>
      </c>
      <c r="C1693">
        <f t="shared" si="26"/>
        <v>1.5297964896969691</v>
      </c>
    </row>
    <row r="1694" spans="1:3" x14ac:dyDescent="0.3">
      <c r="A1694">
        <v>0.62</v>
      </c>
      <c r="B1694">
        <v>0.59103773500000001</v>
      </c>
      <c r="C1694">
        <f t="shared" si="26"/>
        <v>1.5226096201010093</v>
      </c>
    </row>
    <row r="1695" spans="1:3" x14ac:dyDescent="0.3">
      <c r="A1695">
        <v>0.62</v>
      </c>
      <c r="B1695">
        <v>2.6503268900000001</v>
      </c>
      <c r="C1695">
        <f t="shared" si="26"/>
        <v>1.5214682805050501</v>
      </c>
    </row>
    <row r="1696" spans="1:3" x14ac:dyDescent="0.3">
      <c r="A1696">
        <v>0.62</v>
      </c>
      <c r="B1696">
        <v>1.5345741749999999</v>
      </c>
      <c r="C1696">
        <f t="shared" si="26"/>
        <v>1.5290063666161613</v>
      </c>
    </row>
    <row r="1697" spans="1:3" x14ac:dyDescent="0.3">
      <c r="A1697">
        <v>0.62</v>
      </c>
      <c r="B1697">
        <v>1.1819408499999999</v>
      </c>
      <c r="C1697">
        <f t="shared" si="26"/>
        <v>1.5271026421717164</v>
      </c>
    </row>
    <row r="1698" spans="1:3" x14ac:dyDescent="0.3">
      <c r="A1698">
        <v>0.62</v>
      </c>
      <c r="B1698">
        <v>0.49113738499999998</v>
      </c>
      <c r="C1698">
        <f t="shared" si="26"/>
        <v>1.516704451060606</v>
      </c>
    </row>
    <row r="1699" spans="1:3" x14ac:dyDescent="0.3">
      <c r="A1699">
        <v>0.62</v>
      </c>
      <c r="B1699">
        <v>1.52279488</v>
      </c>
      <c r="C1699">
        <f t="shared" si="26"/>
        <v>1.5252353570202022</v>
      </c>
    </row>
    <row r="1700" spans="1:3" x14ac:dyDescent="0.3">
      <c r="A1700">
        <v>0.63</v>
      </c>
      <c r="B1700">
        <v>1.928807795</v>
      </c>
      <c r="C1700">
        <f t="shared" si="26"/>
        <v>1.5329978536868689</v>
      </c>
    </row>
    <row r="1701" spans="1:3" x14ac:dyDescent="0.3">
      <c r="A1701">
        <v>0.63</v>
      </c>
      <c r="B1701">
        <v>1.8053488550000001</v>
      </c>
      <c r="C1701">
        <f t="shared" si="26"/>
        <v>1.5255576647979798</v>
      </c>
    </row>
    <row r="1702" spans="1:3" x14ac:dyDescent="0.3">
      <c r="A1702">
        <v>0.63</v>
      </c>
      <c r="B1702">
        <v>1.8494839350000001</v>
      </c>
      <c r="C1702">
        <f t="shared" si="26"/>
        <v>1.5272776436868689</v>
      </c>
    </row>
    <row r="1703" spans="1:3" x14ac:dyDescent="0.3">
      <c r="A1703">
        <v>0.63</v>
      </c>
      <c r="B1703">
        <v>3.262402915</v>
      </c>
      <c r="C1703">
        <f t="shared" si="26"/>
        <v>1.536689332020202</v>
      </c>
    </row>
    <row r="1704" spans="1:3" x14ac:dyDescent="0.3">
      <c r="A1704">
        <v>0.63</v>
      </c>
      <c r="B1704">
        <v>1.1426061000000001</v>
      </c>
      <c r="C1704">
        <f t="shared" si="26"/>
        <v>1.5150901925757583</v>
      </c>
    </row>
    <row r="1705" spans="1:3" x14ac:dyDescent="0.3">
      <c r="A1705">
        <v>0.63</v>
      </c>
      <c r="B1705">
        <v>1.9818891750000001</v>
      </c>
      <c r="C1705">
        <f t="shared" si="26"/>
        <v>1.5096438021717176</v>
      </c>
    </row>
    <row r="1706" spans="1:3" x14ac:dyDescent="0.3">
      <c r="A1706">
        <v>0.63</v>
      </c>
      <c r="B1706">
        <v>0.72183178999999997</v>
      </c>
      <c r="C1706">
        <f t="shared" si="26"/>
        <v>1.489825178686869</v>
      </c>
    </row>
    <row r="1707" spans="1:3" x14ac:dyDescent="0.3">
      <c r="A1707">
        <v>0.63</v>
      </c>
      <c r="B1707">
        <v>3.4417762299999999</v>
      </c>
      <c r="C1707">
        <f t="shared" si="26"/>
        <v>1.5186084681313134</v>
      </c>
    </row>
    <row r="1708" spans="1:3" x14ac:dyDescent="0.3">
      <c r="A1708">
        <v>0.63</v>
      </c>
      <c r="B1708">
        <v>2.5367088799999999</v>
      </c>
      <c r="C1708">
        <f t="shared" si="26"/>
        <v>1.4943091640909096</v>
      </c>
    </row>
    <row r="1709" spans="1:3" x14ac:dyDescent="0.3">
      <c r="A1709">
        <v>0.63</v>
      </c>
      <c r="B1709">
        <v>0.15863323499999901</v>
      </c>
      <c r="C1709">
        <f t="shared" si="26"/>
        <v>1.4961074607575759</v>
      </c>
    </row>
    <row r="1710" spans="1:3" x14ac:dyDescent="0.3">
      <c r="A1710">
        <v>0.63</v>
      </c>
      <c r="B1710">
        <v>0.52379138000000003</v>
      </c>
      <c r="C1710">
        <f t="shared" si="26"/>
        <v>1.5346533624242431</v>
      </c>
    </row>
    <row r="1711" spans="1:3" x14ac:dyDescent="0.3">
      <c r="A1711">
        <v>0.63</v>
      </c>
      <c r="B1711">
        <v>1.451402555</v>
      </c>
      <c r="C1711">
        <f t="shared" si="26"/>
        <v>1.5509524968686876</v>
      </c>
    </row>
    <row r="1712" spans="1:3" x14ac:dyDescent="0.3">
      <c r="A1712">
        <v>0.63</v>
      </c>
      <c r="B1712">
        <v>3.009520835</v>
      </c>
      <c r="C1712">
        <f t="shared" si="26"/>
        <v>1.5675254509090912</v>
      </c>
    </row>
    <row r="1713" spans="1:3" x14ac:dyDescent="0.3">
      <c r="A1713">
        <v>0.63</v>
      </c>
      <c r="B1713">
        <v>1.62985227</v>
      </c>
      <c r="C1713">
        <f t="shared" si="26"/>
        <v>1.5446674952020205</v>
      </c>
    </row>
    <row r="1714" spans="1:3" x14ac:dyDescent="0.3">
      <c r="A1714">
        <v>0.64</v>
      </c>
      <c r="B1714">
        <v>0.74300469999999996</v>
      </c>
      <c r="C1714">
        <f t="shared" si="26"/>
        <v>1.5599876574242431</v>
      </c>
    </row>
    <row r="1715" spans="1:3" x14ac:dyDescent="0.3">
      <c r="A1715">
        <v>0.64</v>
      </c>
      <c r="B1715">
        <v>0.15210158500000001</v>
      </c>
      <c r="C1715">
        <f t="shared" si="26"/>
        <v>1.5852041831313137</v>
      </c>
    </row>
    <row r="1716" spans="1:3" x14ac:dyDescent="0.3">
      <c r="A1716">
        <v>0.64</v>
      </c>
      <c r="B1716">
        <v>1.2556276900000001</v>
      </c>
      <c r="C1716">
        <f t="shared" si="26"/>
        <v>1.600093597575758</v>
      </c>
    </row>
    <row r="1717" spans="1:3" x14ac:dyDescent="0.3">
      <c r="A1717">
        <v>0.64</v>
      </c>
      <c r="B1717">
        <v>0.61787663500000001</v>
      </c>
      <c r="C1717">
        <f t="shared" si="26"/>
        <v>1.5908837281313135</v>
      </c>
    </row>
    <row r="1718" spans="1:3" x14ac:dyDescent="0.3">
      <c r="A1718">
        <v>0.64</v>
      </c>
      <c r="B1718">
        <v>1.951798935</v>
      </c>
      <c r="C1718">
        <f t="shared" si="26"/>
        <v>1.5951930046464651</v>
      </c>
    </row>
    <row r="1719" spans="1:3" x14ac:dyDescent="0.3">
      <c r="A1719">
        <v>0.64</v>
      </c>
      <c r="B1719">
        <v>1.5960344049999999</v>
      </c>
      <c r="C1719">
        <f t="shared" si="26"/>
        <v>1.590786123535354</v>
      </c>
    </row>
    <row r="1720" spans="1:3" x14ac:dyDescent="0.3">
      <c r="A1720">
        <v>0.64</v>
      </c>
      <c r="B1720">
        <v>0.90418720500000005</v>
      </c>
      <c r="C1720">
        <f t="shared" si="26"/>
        <v>1.5861924846464652</v>
      </c>
    </row>
    <row r="1721" spans="1:3" x14ac:dyDescent="0.3">
      <c r="A1721">
        <v>0.64</v>
      </c>
      <c r="B1721">
        <v>0.75892996499999998</v>
      </c>
      <c r="C1721">
        <f t="shared" si="26"/>
        <v>1.5956388135353541</v>
      </c>
    </row>
    <row r="1722" spans="1:3" x14ac:dyDescent="0.3">
      <c r="A1722">
        <v>0.64</v>
      </c>
      <c r="B1722">
        <v>1.2910857099999999</v>
      </c>
      <c r="C1722">
        <f t="shared" si="26"/>
        <v>1.613329887272728</v>
      </c>
    </row>
    <row r="1723" spans="1:3" x14ac:dyDescent="0.3">
      <c r="A1723">
        <v>0.64</v>
      </c>
      <c r="B1723">
        <v>3.5716466850000002</v>
      </c>
      <c r="C1723">
        <f t="shared" si="26"/>
        <v>1.6017602343434352</v>
      </c>
    </row>
    <row r="1724" spans="1:3" x14ac:dyDescent="0.3">
      <c r="A1724">
        <v>0.64</v>
      </c>
      <c r="B1724">
        <v>0.57314513499999997</v>
      </c>
      <c r="C1724">
        <f t="shared" si="26"/>
        <v>1.5672205882323238</v>
      </c>
    </row>
    <row r="1725" spans="1:3" x14ac:dyDescent="0.3">
      <c r="A1725">
        <v>0.64</v>
      </c>
      <c r="B1725">
        <v>3.85509529</v>
      </c>
      <c r="C1725">
        <f t="shared" si="26"/>
        <v>1.5831826464141423</v>
      </c>
    </row>
    <row r="1726" spans="1:3" x14ac:dyDescent="0.3">
      <c r="A1726">
        <v>0.64</v>
      </c>
      <c r="B1726">
        <v>1.5041857249999999</v>
      </c>
      <c r="C1726">
        <f t="shared" si="26"/>
        <v>1.5675025236363644</v>
      </c>
    </row>
    <row r="1727" spans="1:3" x14ac:dyDescent="0.3">
      <c r="A1727">
        <v>0.64</v>
      </c>
      <c r="B1727">
        <v>2.1292049149999999</v>
      </c>
      <c r="C1727">
        <f t="shared" si="26"/>
        <v>1.5712268437878791</v>
      </c>
    </row>
    <row r="1728" spans="1:3" x14ac:dyDescent="0.3">
      <c r="A1728">
        <v>0.64</v>
      </c>
      <c r="B1728">
        <v>4.4788015049999998</v>
      </c>
      <c r="C1728">
        <f t="shared" si="26"/>
        <v>1.5561446471212124</v>
      </c>
    </row>
    <row r="1729" spans="1:3" x14ac:dyDescent="0.3">
      <c r="A1729">
        <v>0.64</v>
      </c>
      <c r="B1729">
        <v>1.87915583</v>
      </c>
      <c r="C1729">
        <f t="shared" si="26"/>
        <v>1.5171725160101013</v>
      </c>
    </row>
    <row r="1730" spans="1:3" x14ac:dyDescent="0.3">
      <c r="A1730">
        <v>0.65</v>
      </c>
      <c r="B1730">
        <v>0.33219145500000002</v>
      </c>
      <c r="C1730">
        <f t="shared" si="26"/>
        <v>1.5035786497474755</v>
      </c>
    </row>
    <row r="1731" spans="1:3" x14ac:dyDescent="0.3">
      <c r="A1731">
        <v>0.65</v>
      </c>
      <c r="B1731">
        <v>3.0571142999999998</v>
      </c>
      <c r="C1731">
        <f t="shared" ref="C1731:C1794" si="27">AVERAGE(B1731:B1829)</f>
        <v>1.5097509857070712</v>
      </c>
    </row>
    <row r="1732" spans="1:3" x14ac:dyDescent="0.3">
      <c r="A1732">
        <v>0.65</v>
      </c>
      <c r="B1732">
        <v>1.5949617</v>
      </c>
      <c r="C1732">
        <f t="shared" si="27"/>
        <v>1.4866379119696975</v>
      </c>
    </row>
    <row r="1733" spans="1:3" x14ac:dyDescent="0.3">
      <c r="A1733">
        <v>0.65</v>
      </c>
      <c r="B1733">
        <v>0.90925677500000002</v>
      </c>
      <c r="C1733">
        <f t="shared" si="27"/>
        <v>1.4720801345959598</v>
      </c>
    </row>
    <row r="1734" spans="1:3" x14ac:dyDescent="0.3">
      <c r="A1734">
        <v>0.65</v>
      </c>
      <c r="B1734">
        <v>0.99198107999999996</v>
      </c>
      <c r="C1734">
        <f t="shared" si="27"/>
        <v>1.4734793118181821</v>
      </c>
    </row>
    <row r="1735" spans="1:3" x14ac:dyDescent="0.3">
      <c r="A1735">
        <v>0.65</v>
      </c>
      <c r="B1735">
        <v>0.80694177499999997</v>
      </c>
      <c r="C1735">
        <f t="shared" si="27"/>
        <v>1.4860360527777783</v>
      </c>
    </row>
    <row r="1736" spans="1:3" x14ac:dyDescent="0.3">
      <c r="A1736">
        <v>0.65</v>
      </c>
      <c r="B1736">
        <v>1.9121080349999999</v>
      </c>
      <c r="C1736">
        <f t="shared" si="27"/>
        <v>1.487569273888889</v>
      </c>
    </row>
    <row r="1737" spans="1:3" x14ac:dyDescent="0.3">
      <c r="A1737">
        <v>0.65</v>
      </c>
      <c r="B1737">
        <v>0.39571018499999999</v>
      </c>
      <c r="C1737">
        <f t="shared" si="27"/>
        <v>1.4685485966666667</v>
      </c>
    </row>
    <row r="1738" spans="1:3" x14ac:dyDescent="0.3">
      <c r="A1738">
        <v>0.65</v>
      </c>
      <c r="B1738">
        <v>5.2977151349999998</v>
      </c>
      <c r="C1738">
        <f t="shared" si="27"/>
        <v>1.4662879238888891</v>
      </c>
    </row>
    <row r="1739" spans="1:3" x14ac:dyDescent="0.3">
      <c r="A1739">
        <v>0.65</v>
      </c>
      <c r="B1739">
        <v>0.32088844500000002</v>
      </c>
      <c r="C1739">
        <f t="shared" si="27"/>
        <v>1.4269374662626264</v>
      </c>
    </row>
    <row r="1740" spans="1:3" x14ac:dyDescent="0.3">
      <c r="A1740">
        <v>0.65</v>
      </c>
      <c r="B1740">
        <v>0.33043116500000003</v>
      </c>
      <c r="C1740">
        <f t="shared" si="27"/>
        <v>1.4393764379292928</v>
      </c>
    </row>
    <row r="1741" spans="1:3" x14ac:dyDescent="0.3">
      <c r="A1741">
        <v>0.65</v>
      </c>
      <c r="B1741">
        <v>1.3324167650000001</v>
      </c>
      <c r="C1741">
        <f t="shared" si="27"/>
        <v>1.4477519218181818</v>
      </c>
    </row>
    <row r="1742" spans="1:3" x14ac:dyDescent="0.3">
      <c r="A1742">
        <v>0.65</v>
      </c>
      <c r="B1742">
        <v>5.4259734999999899E-2</v>
      </c>
      <c r="C1742">
        <f t="shared" si="27"/>
        <v>1.4446418023737375</v>
      </c>
    </row>
    <row r="1743" spans="1:3" x14ac:dyDescent="0.3">
      <c r="A1743">
        <v>0.65</v>
      </c>
      <c r="B1743">
        <v>1.69724773</v>
      </c>
      <c r="C1743">
        <f t="shared" si="27"/>
        <v>1.4592784827777781</v>
      </c>
    </row>
    <row r="1744" spans="1:3" x14ac:dyDescent="0.3">
      <c r="A1744">
        <v>0.65</v>
      </c>
      <c r="B1744">
        <v>1.2954097550000001</v>
      </c>
      <c r="C1744">
        <f t="shared" si="27"/>
        <v>1.4469090848484849</v>
      </c>
    </row>
    <row r="1745" spans="1:3" x14ac:dyDescent="0.3">
      <c r="A1745">
        <v>0.65</v>
      </c>
      <c r="B1745">
        <v>1.1630045149999999</v>
      </c>
      <c r="C1745">
        <f t="shared" si="27"/>
        <v>1.440847280252525</v>
      </c>
    </row>
    <row r="1746" spans="1:3" x14ac:dyDescent="0.3">
      <c r="A1746">
        <v>0.65</v>
      </c>
      <c r="B1746">
        <v>0.237687855</v>
      </c>
      <c r="C1746">
        <f t="shared" si="27"/>
        <v>1.4309147701010101</v>
      </c>
    </row>
    <row r="1747" spans="1:3" x14ac:dyDescent="0.3">
      <c r="A1747">
        <v>0.66</v>
      </c>
      <c r="B1747">
        <v>0.36651457500000001</v>
      </c>
      <c r="C1747">
        <f t="shared" si="27"/>
        <v>1.4371214539898987</v>
      </c>
    </row>
    <row r="1748" spans="1:3" x14ac:dyDescent="0.3">
      <c r="A1748">
        <v>0.66</v>
      </c>
      <c r="B1748">
        <v>0.46146548999999998</v>
      </c>
      <c r="C1748">
        <f t="shared" si="27"/>
        <v>1.4486293563636359</v>
      </c>
    </row>
    <row r="1749" spans="1:3" x14ac:dyDescent="0.3">
      <c r="A1749">
        <v>0.66</v>
      </c>
      <c r="B1749">
        <v>0.77548061999999995</v>
      </c>
      <c r="C1749">
        <f t="shared" si="27"/>
        <v>1.4577717434343431</v>
      </c>
    </row>
    <row r="1750" spans="1:3" x14ac:dyDescent="0.3">
      <c r="A1750">
        <v>0.66</v>
      </c>
      <c r="B1750">
        <v>0.81156402999999999</v>
      </c>
      <c r="C1750">
        <f t="shared" si="27"/>
        <v>1.4567493866161612</v>
      </c>
    </row>
    <row r="1751" spans="1:3" x14ac:dyDescent="0.3">
      <c r="A1751">
        <v>0.66</v>
      </c>
      <c r="B1751">
        <v>0.66424828999999996</v>
      </c>
      <c r="C1751">
        <f t="shared" si="27"/>
        <v>1.463150651464646</v>
      </c>
    </row>
    <row r="1752" spans="1:3" x14ac:dyDescent="0.3">
      <c r="A1752">
        <v>0.66</v>
      </c>
      <c r="B1752">
        <v>1.2095542450000001</v>
      </c>
      <c r="C1752">
        <f t="shared" si="27"/>
        <v>1.4808899207575756</v>
      </c>
    </row>
    <row r="1753" spans="1:3" x14ac:dyDescent="0.3">
      <c r="A1753">
        <v>0.66</v>
      </c>
      <c r="B1753">
        <v>3.0597692200000002</v>
      </c>
      <c r="C1753">
        <f t="shared" si="27"/>
        <v>1.4925770503535349</v>
      </c>
    </row>
    <row r="1754" spans="1:3" x14ac:dyDescent="0.3">
      <c r="A1754">
        <v>0.66</v>
      </c>
      <c r="B1754">
        <v>0.87988308999999998</v>
      </c>
      <c r="C1754">
        <f t="shared" si="27"/>
        <v>1.480603467020202</v>
      </c>
    </row>
    <row r="1755" spans="1:3" x14ac:dyDescent="0.3">
      <c r="A1755">
        <v>0.66</v>
      </c>
      <c r="B1755">
        <v>1.69486205</v>
      </c>
      <c r="C1755">
        <f t="shared" si="27"/>
        <v>1.4778924670202018</v>
      </c>
    </row>
    <row r="1756" spans="1:3" x14ac:dyDescent="0.3">
      <c r="A1756">
        <v>0.66</v>
      </c>
      <c r="B1756">
        <v>1.96533852</v>
      </c>
      <c r="C1756">
        <f t="shared" si="27"/>
        <v>1.4721978609090909</v>
      </c>
    </row>
    <row r="1757" spans="1:3" x14ac:dyDescent="0.3">
      <c r="A1757">
        <v>0.66</v>
      </c>
      <c r="B1757">
        <v>0.60210047499999997</v>
      </c>
      <c r="C1757">
        <f t="shared" si="27"/>
        <v>1.468364808131313</v>
      </c>
    </row>
    <row r="1758" spans="1:3" x14ac:dyDescent="0.3">
      <c r="A1758">
        <v>0.66</v>
      </c>
      <c r="B1758">
        <v>0.54466608000000005</v>
      </c>
      <c r="C1758">
        <f t="shared" si="27"/>
        <v>1.4701733549494949</v>
      </c>
    </row>
    <row r="1759" spans="1:3" x14ac:dyDescent="0.3">
      <c r="A1759">
        <v>0.66</v>
      </c>
      <c r="B1759">
        <v>0.53288678499999997</v>
      </c>
      <c r="C1759">
        <f t="shared" si="27"/>
        <v>1.4798953021717174</v>
      </c>
    </row>
    <row r="1760" spans="1:3" x14ac:dyDescent="0.3">
      <c r="A1760">
        <v>0.66</v>
      </c>
      <c r="B1760">
        <v>0.31268766999999997</v>
      </c>
      <c r="C1760">
        <f t="shared" si="27"/>
        <v>1.4881536020202022</v>
      </c>
    </row>
    <row r="1761" spans="1:3" x14ac:dyDescent="0.3">
      <c r="A1761">
        <v>0.66</v>
      </c>
      <c r="B1761">
        <v>0.14419902000000001</v>
      </c>
      <c r="C1761">
        <f t="shared" si="27"/>
        <v>1.5107118416161616</v>
      </c>
    </row>
    <row r="1762" spans="1:3" x14ac:dyDescent="0.3">
      <c r="A1762">
        <v>0.66</v>
      </c>
      <c r="B1762">
        <v>1.0001818549999999</v>
      </c>
      <c r="C1762">
        <f t="shared" si="27"/>
        <v>1.5258494717676767</v>
      </c>
    </row>
    <row r="1763" spans="1:3" x14ac:dyDescent="0.3">
      <c r="A1763">
        <v>0.66</v>
      </c>
      <c r="B1763">
        <v>1.17180171</v>
      </c>
      <c r="C1763">
        <f t="shared" si="27"/>
        <v>1.5205690462121213</v>
      </c>
    </row>
    <row r="1764" spans="1:3" x14ac:dyDescent="0.3">
      <c r="A1764">
        <v>0.66</v>
      </c>
      <c r="B1764">
        <v>1.503887515</v>
      </c>
      <c r="C1764">
        <f t="shared" si="27"/>
        <v>1.5186171262121215</v>
      </c>
    </row>
    <row r="1765" spans="1:3" x14ac:dyDescent="0.3">
      <c r="A1765">
        <v>0.67</v>
      </c>
      <c r="B1765">
        <v>2.0713521749999999</v>
      </c>
      <c r="C1765">
        <f t="shared" si="27"/>
        <v>1.5088319223232325</v>
      </c>
    </row>
    <row r="1766" spans="1:3" x14ac:dyDescent="0.3">
      <c r="A1766">
        <v>0.67</v>
      </c>
      <c r="B1766">
        <v>2.5033093599999998</v>
      </c>
      <c r="C1766">
        <f t="shared" si="27"/>
        <v>1.5126800362121211</v>
      </c>
    </row>
    <row r="1767" spans="1:3" x14ac:dyDescent="0.3">
      <c r="A1767">
        <v>0.67</v>
      </c>
      <c r="B1767">
        <v>2.6601967900000001</v>
      </c>
      <c r="C1767">
        <f t="shared" si="27"/>
        <v>1.4954953084343432</v>
      </c>
    </row>
    <row r="1768" spans="1:3" x14ac:dyDescent="0.3">
      <c r="A1768">
        <v>0.67</v>
      </c>
      <c r="B1768">
        <v>4.2917037000000002</v>
      </c>
      <c r="C1768">
        <f t="shared" si="27"/>
        <v>1.4789880380303029</v>
      </c>
    </row>
    <row r="1769" spans="1:3" x14ac:dyDescent="0.3">
      <c r="A1769">
        <v>0.67</v>
      </c>
      <c r="B1769">
        <v>0.43555019</v>
      </c>
      <c r="C1769">
        <f t="shared" si="27"/>
        <v>1.4369735624747475</v>
      </c>
    </row>
    <row r="1770" spans="1:3" x14ac:dyDescent="0.3">
      <c r="A1770">
        <v>0.67</v>
      </c>
      <c r="B1770">
        <v>1.043720515</v>
      </c>
      <c r="C1770">
        <f t="shared" si="27"/>
        <v>1.440840963181818</v>
      </c>
    </row>
    <row r="1771" spans="1:3" x14ac:dyDescent="0.3">
      <c r="A1771">
        <v>0.67</v>
      </c>
      <c r="B1771">
        <v>0.83392977999999995</v>
      </c>
      <c r="C1771">
        <f t="shared" si="27"/>
        <v>1.4432733326262623</v>
      </c>
    </row>
    <row r="1772" spans="1:3" x14ac:dyDescent="0.3">
      <c r="A1772">
        <v>0.67</v>
      </c>
      <c r="B1772">
        <v>3.9234143499999998</v>
      </c>
      <c r="C1772">
        <f t="shared" si="27"/>
        <v>1.4452707285858584</v>
      </c>
    </row>
    <row r="1773" spans="1:3" x14ac:dyDescent="0.3">
      <c r="A1773">
        <v>0.67</v>
      </c>
      <c r="B1773">
        <v>4.6367400000000203E-3</v>
      </c>
      <c r="C1773">
        <f t="shared" si="27"/>
        <v>1.4143620237373733</v>
      </c>
    </row>
    <row r="1774" spans="1:3" x14ac:dyDescent="0.3">
      <c r="A1774">
        <v>0.67</v>
      </c>
      <c r="B1774">
        <v>1.7343748750000001</v>
      </c>
      <c r="C1774">
        <f t="shared" si="27"/>
        <v>1.4172883976262622</v>
      </c>
    </row>
    <row r="1775" spans="1:3" x14ac:dyDescent="0.3">
      <c r="A1775">
        <v>0.67</v>
      </c>
      <c r="B1775">
        <v>2.7019461900000001</v>
      </c>
      <c r="C1775">
        <f t="shared" si="27"/>
        <v>1.4050602815151509</v>
      </c>
    </row>
    <row r="1776" spans="1:3" x14ac:dyDescent="0.3">
      <c r="A1776">
        <v>0.67</v>
      </c>
      <c r="B1776">
        <v>3.7690906750000002</v>
      </c>
      <c r="C1776">
        <f t="shared" si="27"/>
        <v>1.3844883098484846</v>
      </c>
    </row>
    <row r="1777" spans="1:3" x14ac:dyDescent="0.3">
      <c r="A1777">
        <v>0.67</v>
      </c>
      <c r="B1777">
        <v>2.2265704799999999</v>
      </c>
      <c r="C1777">
        <f t="shared" si="27"/>
        <v>1.3533223526262623</v>
      </c>
    </row>
    <row r="1778" spans="1:3" x14ac:dyDescent="0.3">
      <c r="A1778">
        <v>0.67</v>
      </c>
      <c r="B1778">
        <v>5.60489949999999E-2</v>
      </c>
      <c r="C1778">
        <f t="shared" si="27"/>
        <v>1.3355189058080807</v>
      </c>
    </row>
    <row r="1779" spans="1:3" x14ac:dyDescent="0.3">
      <c r="A1779">
        <v>0.67</v>
      </c>
      <c r="B1779">
        <v>0.94280540000000002</v>
      </c>
      <c r="C1779">
        <f t="shared" si="27"/>
        <v>1.3529009341414144</v>
      </c>
    </row>
    <row r="1780" spans="1:3" x14ac:dyDescent="0.3">
      <c r="A1780">
        <v>0.67</v>
      </c>
      <c r="B1780">
        <v>0.141038844999999</v>
      </c>
      <c r="C1780">
        <f t="shared" si="27"/>
        <v>1.3434365319191923</v>
      </c>
    </row>
    <row r="1781" spans="1:3" x14ac:dyDescent="0.3">
      <c r="A1781">
        <v>0.67</v>
      </c>
      <c r="B1781">
        <v>1.2454595799999999</v>
      </c>
      <c r="C1781">
        <f t="shared" si="27"/>
        <v>1.3430193391414145</v>
      </c>
    </row>
    <row r="1782" spans="1:3" x14ac:dyDescent="0.3">
      <c r="A1782">
        <v>0.67</v>
      </c>
      <c r="B1782">
        <v>1.8087782699999999</v>
      </c>
      <c r="C1782">
        <f t="shared" si="27"/>
        <v>1.340522499545455</v>
      </c>
    </row>
    <row r="1783" spans="1:3" x14ac:dyDescent="0.3">
      <c r="A1783">
        <v>0.68</v>
      </c>
      <c r="B1783">
        <v>0.73510213499999999</v>
      </c>
      <c r="C1783">
        <f t="shared" si="27"/>
        <v>1.3377798712121223</v>
      </c>
    </row>
    <row r="1784" spans="1:3" x14ac:dyDescent="0.3">
      <c r="A1784">
        <v>0.68</v>
      </c>
      <c r="B1784">
        <v>3.6287539</v>
      </c>
      <c r="C1784">
        <f t="shared" si="27"/>
        <v>1.3417451691414148</v>
      </c>
    </row>
    <row r="1785" spans="1:3" x14ac:dyDescent="0.3">
      <c r="A1785">
        <v>0.68</v>
      </c>
      <c r="B1785">
        <v>1.578411045</v>
      </c>
      <c r="C1785">
        <f t="shared" si="27"/>
        <v>1.3116096845454546</v>
      </c>
    </row>
    <row r="1786" spans="1:3" x14ac:dyDescent="0.3">
      <c r="A1786">
        <v>0.68</v>
      </c>
      <c r="B1786">
        <v>2.0910630050000001</v>
      </c>
      <c r="C1786">
        <f t="shared" si="27"/>
        <v>1.3112226139898993</v>
      </c>
    </row>
    <row r="1787" spans="1:3" x14ac:dyDescent="0.3">
      <c r="A1787">
        <v>0.68</v>
      </c>
      <c r="B1787">
        <v>0.85569910999999999</v>
      </c>
      <c r="C1787">
        <f t="shared" si="27"/>
        <v>1.3170344041414142</v>
      </c>
    </row>
    <row r="1788" spans="1:3" x14ac:dyDescent="0.3">
      <c r="A1788">
        <v>0.68</v>
      </c>
      <c r="B1788">
        <v>1.965516595</v>
      </c>
      <c r="C1788">
        <f t="shared" si="27"/>
        <v>1.3225030935858588</v>
      </c>
    </row>
    <row r="1789" spans="1:3" x14ac:dyDescent="0.3">
      <c r="A1789">
        <v>0.68</v>
      </c>
      <c r="B1789">
        <v>1.0900921699999999</v>
      </c>
      <c r="C1789">
        <f t="shared" si="27"/>
        <v>1.3290046826262627</v>
      </c>
    </row>
    <row r="1790" spans="1:3" x14ac:dyDescent="0.3">
      <c r="A1790">
        <v>0.68</v>
      </c>
      <c r="B1790">
        <v>2.8282091550000001</v>
      </c>
      <c r="C1790">
        <f t="shared" si="27"/>
        <v>1.3271208302525255</v>
      </c>
    </row>
    <row r="1791" spans="1:3" x14ac:dyDescent="0.3">
      <c r="A1791">
        <v>0.68</v>
      </c>
      <c r="B1791">
        <v>2.3091746500000001</v>
      </c>
      <c r="C1791">
        <f t="shared" si="27"/>
        <v>1.3075172880303032</v>
      </c>
    </row>
    <row r="1792" spans="1:3" x14ac:dyDescent="0.3">
      <c r="A1792">
        <v>0.68</v>
      </c>
      <c r="B1792">
        <v>1.1542362900000001</v>
      </c>
      <c r="C1792">
        <f t="shared" si="27"/>
        <v>1.3067404273232328</v>
      </c>
    </row>
    <row r="1793" spans="1:3" x14ac:dyDescent="0.3">
      <c r="A1793">
        <v>0.68</v>
      </c>
      <c r="B1793">
        <v>0.47804511500000002</v>
      </c>
      <c r="C1793">
        <f t="shared" si="27"/>
        <v>1.3058470108080811</v>
      </c>
    </row>
    <row r="1794" spans="1:3" x14ac:dyDescent="0.3">
      <c r="A1794">
        <v>0.68</v>
      </c>
      <c r="B1794">
        <v>3.396597415</v>
      </c>
      <c r="C1794">
        <f t="shared" si="27"/>
        <v>1.3277443602525256</v>
      </c>
    </row>
    <row r="1795" spans="1:3" x14ac:dyDescent="0.3">
      <c r="A1795">
        <v>0.68</v>
      </c>
      <c r="B1795">
        <v>1.346105455</v>
      </c>
      <c r="C1795">
        <f t="shared" ref="C1795:C1858" si="28">AVERAGE(B1795:B1893)</f>
        <v>1.3104891378787884</v>
      </c>
    </row>
    <row r="1796" spans="1:3" x14ac:dyDescent="0.3">
      <c r="A1796">
        <v>0.68</v>
      </c>
      <c r="B1796">
        <v>0.152519929999999</v>
      </c>
      <c r="C1796">
        <f t="shared" si="28"/>
        <v>1.3066232432828284</v>
      </c>
    </row>
    <row r="1797" spans="1:3" x14ac:dyDescent="0.3">
      <c r="A1797">
        <v>0.68</v>
      </c>
      <c r="B1797">
        <v>1.3356970749999999</v>
      </c>
      <c r="C1797">
        <f t="shared" si="28"/>
        <v>1.3108406470202021</v>
      </c>
    </row>
    <row r="1798" spans="1:3" x14ac:dyDescent="0.3">
      <c r="A1798">
        <v>0.68</v>
      </c>
      <c r="B1798">
        <v>2.29128205</v>
      </c>
      <c r="C1798">
        <f t="shared" si="28"/>
        <v>1.3093270053535355</v>
      </c>
    </row>
    <row r="1799" spans="1:3" x14ac:dyDescent="0.3">
      <c r="A1799">
        <v>0.68</v>
      </c>
      <c r="B1799">
        <v>1.1922290950000001</v>
      </c>
      <c r="C1799">
        <f t="shared" si="28"/>
        <v>1.3035468435353537</v>
      </c>
    </row>
    <row r="1800" spans="1:3" x14ac:dyDescent="0.3">
      <c r="A1800">
        <v>0.68</v>
      </c>
      <c r="B1800">
        <v>1.9756267649999999</v>
      </c>
      <c r="C1800">
        <f t="shared" si="28"/>
        <v>1.2970148396464645</v>
      </c>
    </row>
    <row r="1801" spans="1:3" x14ac:dyDescent="0.3">
      <c r="A1801">
        <v>0.68</v>
      </c>
      <c r="B1801">
        <v>2.78124108</v>
      </c>
      <c r="C1801">
        <f t="shared" si="28"/>
        <v>1.2922226867171718</v>
      </c>
    </row>
    <row r="1802" spans="1:3" x14ac:dyDescent="0.3">
      <c r="A1802">
        <v>0.69</v>
      </c>
      <c r="B1802">
        <v>1.12408811</v>
      </c>
      <c r="C1802">
        <f t="shared" si="28"/>
        <v>1.2704578750505051</v>
      </c>
    </row>
    <row r="1803" spans="1:3" x14ac:dyDescent="0.3">
      <c r="A1803">
        <v>0.69</v>
      </c>
      <c r="B1803">
        <v>0.60341345000000002</v>
      </c>
      <c r="C1803">
        <f t="shared" si="28"/>
        <v>1.27447345989899</v>
      </c>
    </row>
    <row r="1804" spans="1:3" x14ac:dyDescent="0.3">
      <c r="A1804">
        <v>0.69</v>
      </c>
      <c r="B1804">
        <v>1.9845450000000001E-2</v>
      </c>
      <c r="C1804">
        <f t="shared" si="28"/>
        <v>1.2713756819696969</v>
      </c>
    </row>
    <row r="1805" spans="1:3" x14ac:dyDescent="0.3">
      <c r="A1805">
        <v>0.69</v>
      </c>
      <c r="B1805">
        <v>3.571377445</v>
      </c>
      <c r="C1805">
        <f t="shared" si="28"/>
        <v>1.2888628454545452</v>
      </c>
    </row>
    <row r="1806" spans="1:3" x14ac:dyDescent="0.3">
      <c r="A1806">
        <v>0.69</v>
      </c>
      <c r="B1806">
        <v>1.03614513</v>
      </c>
      <c r="C1806">
        <f t="shared" si="28"/>
        <v>1.2660765978282826</v>
      </c>
    </row>
    <row r="1807" spans="1:3" x14ac:dyDescent="0.3">
      <c r="A1807">
        <v>0.69</v>
      </c>
      <c r="B1807">
        <v>2.7147402500000002</v>
      </c>
      <c r="C1807">
        <f t="shared" si="28"/>
        <v>1.2839026363131314</v>
      </c>
    </row>
    <row r="1808" spans="1:3" x14ac:dyDescent="0.3">
      <c r="A1808">
        <v>0.69</v>
      </c>
      <c r="B1808">
        <v>3.9746774999999999</v>
      </c>
      <c r="C1808">
        <f t="shared" si="28"/>
        <v>1.2717272340909092</v>
      </c>
    </row>
    <row r="1809" spans="1:3" x14ac:dyDescent="0.3">
      <c r="A1809">
        <v>0.69</v>
      </c>
      <c r="B1809">
        <v>2.13740569</v>
      </c>
      <c r="C1809">
        <f t="shared" si="28"/>
        <v>1.2316330502020203</v>
      </c>
    </row>
    <row r="1810" spans="1:3" x14ac:dyDescent="0.3">
      <c r="A1810">
        <v>0.69</v>
      </c>
      <c r="B1810">
        <v>3.0921250050000002</v>
      </c>
      <c r="C1810">
        <f t="shared" si="28"/>
        <v>1.2141775150505052</v>
      </c>
    </row>
    <row r="1811" spans="1:3" x14ac:dyDescent="0.3">
      <c r="A1811">
        <v>0.69</v>
      </c>
      <c r="B1811">
        <v>0.74658321999999999</v>
      </c>
      <c r="C1811">
        <f t="shared" si="28"/>
        <v>1.2135449483838388</v>
      </c>
    </row>
    <row r="1812" spans="1:3" x14ac:dyDescent="0.3">
      <c r="A1812">
        <v>0.69</v>
      </c>
      <c r="B1812">
        <v>3.1465483299999999</v>
      </c>
      <c r="C1812">
        <f t="shared" si="28"/>
        <v>1.2178430968686871</v>
      </c>
    </row>
    <row r="1813" spans="1:3" x14ac:dyDescent="0.3">
      <c r="A1813">
        <v>0.69</v>
      </c>
      <c r="B1813">
        <v>3.239440745</v>
      </c>
      <c r="C1813">
        <f t="shared" si="28"/>
        <v>1.1917018189393942</v>
      </c>
    </row>
    <row r="1814" spans="1:3" x14ac:dyDescent="0.3">
      <c r="A1814">
        <v>0.69</v>
      </c>
      <c r="B1814">
        <v>1.626153615</v>
      </c>
      <c r="C1814">
        <f t="shared" si="28"/>
        <v>1.1761421850505052</v>
      </c>
    </row>
    <row r="1815" spans="1:3" x14ac:dyDescent="0.3">
      <c r="A1815">
        <v>0.69</v>
      </c>
      <c r="B1815">
        <v>0.34385061500000003</v>
      </c>
      <c r="C1815">
        <f t="shared" si="28"/>
        <v>1.1684926467171719</v>
      </c>
    </row>
    <row r="1816" spans="1:3" x14ac:dyDescent="0.3">
      <c r="A1816">
        <v>0.69</v>
      </c>
      <c r="B1816">
        <v>1.0444950099999999</v>
      </c>
      <c r="C1816">
        <f t="shared" si="28"/>
        <v>1.1682543885353536</v>
      </c>
    </row>
    <row r="1817" spans="1:3" x14ac:dyDescent="0.3">
      <c r="A1817">
        <v>0.7</v>
      </c>
      <c r="B1817">
        <v>1.5155177049999999</v>
      </c>
      <c r="C1817">
        <f t="shared" si="28"/>
        <v>1.1821645381313131</v>
      </c>
    </row>
    <row r="1818" spans="1:3" x14ac:dyDescent="0.3">
      <c r="A1818">
        <v>0.7</v>
      </c>
      <c r="B1818">
        <v>1.141264155</v>
      </c>
      <c r="C1818">
        <f t="shared" si="28"/>
        <v>1.1795029471717171</v>
      </c>
    </row>
    <row r="1819" spans="1:3" x14ac:dyDescent="0.3">
      <c r="A1819">
        <v>0.7</v>
      </c>
      <c r="B1819">
        <v>1.8393737649999999</v>
      </c>
      <c r="C1819">
        <f t="shared" si="28"/>
        <v>1.1795177156565655</v>
      </c>
    </row>
    <row r="1820" spans="1:3" x14ac:dyDescent="0.3">
      <c r="A1820">
        <v>0.7</v>
      </c>
      <c r="B1820">
        <v>2.5103462649999999</v>
      </c>
      <c r="C1820">
        <f t="shared" si="28"/>
        <v>1.1661521930303027</v>
      </c>
    </row>
    <row r="1821" spans="1:3" x14ac:dyDescent="0.3">
      <c r="A1821">
        <v>0.7</v>
      </c>
      <c r="B1821">
        <v>0.14569007</v>
      </c>
      <c r="C1821">
        <f t="shared" si="28"/>
        <v>1.1453015908080806</v>
      </c>
    </row>
    <row r="1822" spans="1:3" x14ac:dyDescent="0.3">
      <c r="A1822">
        <v>0.7</v>
      </c>
      <c r="B1822">
        <v>0.15222171999999901</v>
      </c>
      <c r="C1822">
        <f t="shared" si="28"/>
        <v>1.163974356363636</v>
      </c>
    </row>
    <row r="1823" spans="1:3" x14ac:dyDescent="0.3">
      <c r="A1823">
        <v>0.7</v>
      </c>
      <c r="B1823">
        <v>2.153388895</v>
      </c>
      <c r="C1823">
        <f t="shared" si="28"/>
        <v>1.177561277323232</v>
      </c>
    </row>
    <row r="1824" spans="1:3" x14ac:dyDescent="0.3">
      <c r="A1824">
        <v>0.7</v>
      </c>
      <c r="B1824">
        <v>2.3027631350000002</v>
      </c>
      <c r="C1824">
        <f t="shared" si="28"/>
        <v>1.1756033328787876</v>
      </c>
    </row>
    <row r="1825" spans="1:3" x14ac:dyDescent="0.3">
      <c r="A1825">
        <v>0.7</v>
      </c>
      <c r="B1825">
        <v>1.87289342</v>
      </c>
      <c r="C1825">
        <f t="shared" si="28"/>
        <v>1.1559594182828281</v>
      </c>
    </row>
    <row r="1826" spans="1:3" x14ac:dyDescent="0.3">
      <c r="A1826">
        <v>0.7</v>
      </c>
      <c r="B1826">
        <v>0.63606744500000001</v>
      </c>
      <c r="C1826">
        <f t="shared" si="28"/>
        <v>1.1419781888383835</v>
      </c>
    </row>
    <row r="1827" spans="1:3" x14ac:dyDescent="0.3">
      <c r="A1827">
        <v>0.7</v>
      </c>
      <c r="B1827">
        <v>0.62056052500000003</v>
      </c>
      <c r="C1827">
        <f t="shared" si="28"/>
        <v>1.1457073199494947</v>
      </c>
    </row>
    <row r="1828" spans="1:3" x14ac:dyDescent="0.3">
      <c r="A1828">
        <v>0.7</v>
      </c>
      <c r="B1828">
        <v>0.53336307000000005</v>
      </c>
      <c r="C1828">
        <f t="shared" si="28"/>
        <v>1.1447795555050502</v>
      </c>
    </row>
    <row r="1829" spans="1:3" x14ac:dyDescent="0.3">
      <c r="A1829">
        <v>0.7</v>
      </c>
      <c r="B1829">
        <v>0.94325271499999996</v>
      </c>
      <c r="C1829">
        <f t="shared" si="28"/>
        <v>1.1738911771717171</v>
      </c>
    </row>
    <row r="1830" spans="1:3" x14ac:dyDescent="0.3">
      <c r="A1830">
        <v>0.7</v>
      </c>
      <c r="B1830">
        <v>0.76892000000000005</v>
      </c>
      <c r="C1830">
        <f t="shared" si="28"/>
        <v>1.1723956088383838</v>
      </c>
    </row>
    <row r="1831" spans="1:3" x14ac:dyDescent="0.3">
      <c r="A1831">
        <v>0.7</v>
      </c>
      <c r="B1831">
        <v>0.15374173999999999</v>
      </c>
      <c r="C1831">
        <f t="shared" si="28"/>
        <v>1.186434363131313</v>
      </c>
    </row>
    <row r="1832" spans="1:3" x14ac:dyDescent="0.3">
      <c r="A1832">
        <v>0.7</v>
      </c>
      <c r="B1832">
        <v>1.04777532</v>
      </c>
      <c r="C1832">
        <f t="shared" si="28"/>
        <v>1.2077910186868686</v>
      </c>
    </row>
    <row r="1833" spans="1:3" x14ac:dyDescent="0.3">
      <c r="A1833">
        <v>0.71</v>
      </c>
      <c r="B1833">
        <v>2.2350984349999998</v>
      </c>
      <c r="C1833">
        <f t="shared" si="28"/>
        <v>1.2198953410606059</v>
      </c>
    </row>
    <row r="1834" spans="1:3" x14ac:dyDescent="0.3">
      <c r="A1834">
        <v>0.71</v>
      </c>
      <c r="B1834">
        <v>0.95873066500000004</v>
      </c>
      <c r="C1834">
        <f t="shared" si="28"/>
        <v>1.2182669423232322</v>
      </c>
    </row>
    <row r="1835" spans="1:3" x14ac:dyDescent="0.3">
      <c r="A1835">
        <v>0.71</v>
      </c>
      <c r="B1835">
        <v>2.9060989999999901E-2</v>
      </c>
      <c r="C1835">
        <f t="shared" si="28"/>
        <v>1.2158544449494948</v>
      </c>
    </row>
    <row r="1836" spans="1:3" x14ac:dyDescent="0.3">
      <c r="A1836">
        <v>0.71</v>
      </c>
      <c r="B1836">
        <v>0.17190358</v>
      </c>
      <c r="C1836">
        <f t="shared" si="28"/>
        <v>1.2230702232828281</v>
      </c>
    </row>
    <row r="1837" spans="1:3" x14ac:dyDescent="0.3">
      <c r="A1837">
        <v>0.71</v>
      </c>
      <c r="B1837">
        <v>1.40201983</v>
      </c>
      <c r="C1837">
        <f t="shared" si="28"/>
        <v>1.2362788177272725</v>
      </c>
    </row>
    <row r="1838" spans="1:3" x14ac:dyDescent="0.3">
      <c r="A1838">
        <v>0.71</v>
      </c>
      <c r="B1838">
        <v>1.5523466400000001</v>
      </c>
      <c r="C1838">
        <f t="shared" si="28"/>
        <v>1.2236967655050504</v>
      </c>
    </row>
    <row r="1839" spans="1:3" x14ac:dyDescent="0.3">
      <c r="A1839">
        <v>0.71</v>
      </c>
      <c r="B1839">
        <v>1.1596040700000001</v>
      </c>
      <c r="C1839">
        <f t="shared" si="28"/>
        <v>1.2316128855050503</v>
      </c>
    </row>
    <row r="1840" spans="1:3" x14ac:dyDescent="0.3">
      <c r="A1840">
        <v>0.71</v>
      </c>
      <c r="B1840">
        <v>1.02451494</v>
      </c>
      <c r="C1840">
        <f t="shared" si="28"/>
        <v>1.2207610623232323</v>
      </c>
    </row>
    <row r="1841" spans="1:3" x14ac:dyDescent="0.3">
      <c r="A1841">
        <v>0.71</v>
      </c>
      <c r="B1841">
        <v>1.503291095</v>
      </c>
      <c r="C1841">
        <f t="shared" si="28"/>
        <v>1.2110448469191919</v>
      </c>
    </row>
    <row r="1842" spans="1:3" x14ac:dyDescent="0.3">
      <c r="A1842">
        <v>0.71</v>
      </c>
      <c r="B1842">
        <v>0.47267733499999998</v>
      </c>
      <c r="C1842">
        <f t="shared" si="28"/>
        <v>1.2083471092929292</v>
      </c>
    </row>
    <row r="1843" spans="1:3" x14ac:dyDescent="0.3">
      <c r="A1843">
        <v>0.71</v>
      </c>
      <c r="B1843">
        <v>0.69529110000000005</v>
      </c>
      <c r="C1843">
        <f t="shared" si="28"/>
        <v>1.2126829105555554</v>
      </c>
    </row>
    <row r="1844" spans="1:3" x14ac:dyDescent="0.3">
      <c r="A1844">
        <v>0.71</v>
      </c>
      <c r="B1844">
        <v>0.17968601000000001</v>
      </c>
      <c r="C1844">
        <f t="shared" si="28"/>
        <v>1.2161469661111111</v>
      </c>
    </row>
    <row r="1845" spans="1:3" x14ac:dyDescent="0.3">
      <c r="A1845">
        <v>0.71</v>
      </c>
      <c r="B1845">
        <v>0.85214955999999997</v>
      </c>
      <c r="C1845">
        <f t="shared" si="28"/>
        <v>1.2331100029292927</v>
      </c>
    </row>
    <row r="1846" spans="1:3" x14ac:dyDescent="0.3">
      <c r="A1846">
        <v>0.71</v>
      </c>
      <c r="B1846">
        <v>1.5057969099999999</v>
      </c>
      <c r="C1846">
        <f t="shared" si="28"/>
        <v>1.2416225429292929</v>
      </c>
    </row>
    <row r="1847" spans="1:3" x14ac:dyDescent="0.3">
      <c r="A1847">
        <v>0.71</v>
      </c>
      <c r="B1847">
        <v>1.3665618100000001</v>
      </c>
      <c r="C1847">
        <f t="shared" si="28"/>
        <v>1.2561522894444443</v>
      </c>
    </row>
    <row r="1848" spans="1:3" x14ac:dyDescent="0.3">
      <c r="A1848">
        <v>0.71</v>
      </c>
      <c r="B1848">
        <v>0.67426729500000004</v>
      </c>
      <c r="C1848">
        <f t="shared" si="28"/>
        <v>1.2461727972222221</v>
      </c>
    </row>
    <row r="1849" spans="1:3" x14ac:dyDescent="0.3">
      <c r="A1849">
        <v>0.71</v>
      </c>
      <c r="B1849">
        <v>1.4452892500000001</v>
      </c>
      <c r="C1849">
        <f t="shared" si="28"/>
        <v>1.2585801405555557</v>
      </c>
    </row>
    <row r="1850" spans="1:3" x14ac:dyDescent="0.3">
      <c r="A1850">
        <v>0.72</v>
      </c>
      <c r="B1850">
        <v>2.4204359499999999</v>
      </c>
      <c r="C1850">
        <f t="shared" si="28"/>
        <v>1.255760407929293</v>
      </c>
    </row>
    <row r="1851" spans="1:3" x14ac:dyDescent="0.3">
      <c r="A1851">
        <v>0.72</v>
      </c>
      <c r="B1851">
        <v>2.3665800749999999</v>
      </c>
      <c r="C1851">
        <f t="shared" si="28"/>
        <v>1.2441482912626263</v>
      </c>
    </row>
    <row r="1852" spans="1:3" x14ac:dyDescent="0.3">
      <c r="A1852">
        <v>0.72</v>
      </c>
      <c r="B1852">
        <v>1.8743844700000001</v>
      </c>
      <c r="C1852">
        <f t="shared" si="28"/>
        <v>1.2219557440404041</v>
      </c>
    </row>
    <row r="1853" spans="1:3" x14ac:dyDescent="0.3">
      <c r="A1853">
        <v>0.72</v>
      </c>
      <c r="B1853">
        <v>0.61149408999999999</v>
      </c>
      <c r="C1853">
        <f t="shared" si="28"/>
        <v>1.2168831618181817</v>
      </c>
    </row>
    <row r="1854" spans="1:3" x14ac:dyDescent="0.3">
      <c r="A1854">
        <v>0.72</v>
      </c>
      <c r="B1854">
        <v>1.131096045</v>
      </c>
      <c r="C1854">
        <f t="shared" si="28"/>
        <v>1.2370286114141413</v>
      </c>
    </row>
    <row r="1855" spans="1:3" x14ac:dyDescent="0.3">
      <c r="A1855">
        <v>0.72</v>
      </c>
      <c r="B1855">
        <v>1.585866295</v>
      </c>
      <c r="C1855">
        <f t="shared" si="28"/>
        <v>1.2289094590404039</v>
      </c>
    </row>
    <row r="1856" spans="1:3" x14ac:dyDescent="0.3">
      <c r="A1856">
        <v>0.72</v>
      </c>
      <c r="B1856">
        <v>0.78114660999999996</v>
      </c>
      <c r="C1856">
        <f t="shared" si="28"/>
        <v>1.2149014122222221</v>
      </c>
    </row>
    <row r="1857" spans="1:3" x14ac:dyDescent="0.3">
      <c r="A1857">
        <v>0.72</v>
      </c>
      <c r="B1857">
        <v>1.507138855</v>
      </c>
      <c r="C1857">
        <f t="shared" si="28"/>
        <v>1.2120895027777776</v>
      </c>
    </row>
    <row r="1858" spans="1:3" x14ac:dyDescent="0.3">
      <c r="A1858">
        <v>0.72</v>
      </c>
      <c r="B1858">
        <v>1.35045847</v>
      </c>
      <c r="C1858">
        <f t="shared" si="28"/>
        <v>1.2117852683333332</v>
      </c>
    </row>
    <row r="1859" spans="1:3" x14ac:dyDescent="0.3">
      <c r="A1859">
        <v>0.72</v>
      </c>
      <c r="B1859">
        <v>2.5459533900000002</v>
      </c>
      <c r="C1859">
        <f t="shared" ref="C1859:C1922" si="29">AVERAGE(B1859:B1957)</f>
        <v>1.201730177929293</v>
      </c>
    </row>
    <row r="1860" spans="1:3" x14ac:dyDescent="0.3">
      <c r="A1860">
        <v>0.72</v>
      </c>
      <c r="B1860">
        <v>1.642824405</v>
      </c>
      <c r="C1860">
        <f t="shared" si="29"/>
        <v>1.1904768083333335</v>
      </c>
    </row>
    <row r="1861" spans="1:3" x14ac:dyDescent="0.3">
      <c r="A1861">
        <v>0.72</v>
      </c>
      <c r="B1861">
        <v>0.47741972500000002</v>
      </c>
      <c r="C1861">
        <f t="shared" si="29"/>
        <v>1.2007876450000001</v>
      </c>
    </row>
    <row r="1862" spans="1:3" x14ac:dyDescent="0.3">
      <c r="A1862">
        <v>0.72</v>
      </c>
      <c r="B1862">
        <v>0.97856162999999996</v>
      </c>
      <c r="C1862">
        <f t="shared" si="29"/>
        <v>1.2102776511111113</v>
      </c>
    </row>
    <row r="1863" spans="1:3" x14ac:dyDescent="0.3">
      <c r="A1863">
        <v>0.72</v>
      </c>
      <c r="B1863">
        <v>0.53515232999999995</v>
      </c>
      <c r="C1863">
        <f t="shared" si="29"/>
        <v>1.2136588705555558</v>
      </c>
    </row>
    <row r="1864" spans="1:3" x14ac:dyDescent="0.3">
      <c r="A1864">
        <v>0.72</v>
      </c>
      <c r="B1864">
        <v>2.45231545</v>
      </c>
      <c r="C1864">
        <f t="shared" si="29"/>
        <v>1.2162629366666666</v>
      </c>
    </row>
    <row r="1865" spans="1:3" x14ac:dyDescent="0.3">
      <c r="A1865">
        <v>0.72</v>
      </c>
      <c r="B1865">
        <v>0.80202130999999999</v>
      </c>
      <c r="C1865">
        <f t="shared" si="29"/>
        <v>1.2059837283333334</v>
      </c>
    </row>
    <row r="1866" spans="1:3" x14ac:dyDescent="0.3">
      <c r="A1866">
        <v>0.72</v>
      </c>
      <c r="B1866">
        <v>1.02597702</v>
      </c>
      <c r="C1866">
        <f t="shared" si="29"/>
        <v>1.2376228970707073</v>
      </c>
    </row>
    <row r="1867" spans="1:3" x14ac:dyDescent="0.3">
      <c r="A1867">
        <v>0.73</v>
      </c>
      <c r="B1867">
        <v>0.13227062000000001</v>
      </c>
      <c r="C1867">
        <f t="shared" si="29"/>
        <v>1.238535893030303</v>
      </c>
    </row>
    <row r="1868" spans="1:3" x14ac:dyDescent="0.3">
      <c r="A1868">
        <v>0.73</v>
      </c>
      <c r="B1868">
        <v>0.81842285999999997</v>
      </c>
      <c r="C1868">
        <f t="shared" si="29"/>
        <v>1.2460691681818183</v>
      </c>
    </row>
    <row r="1869" spans="1:3" x14ac:dyDescent="0.3">
      <c r="A1869">
        <v>0.73</v>
      </c>
      <c r="B1869">
        <v>1.28452509</v>
      </c>
      <c r="C1869">
        <f t="shared" si="29"/>
        <v>1.2429846526262629</v>
      </c>
    </row>
    <row r="1870" spans="1:3" x14ac:dyDescent="0.3">
      <c r="A1870">
        <v>0.73</v>
      </c>
      <c r="B1870">
        <v>1.03167198</v>
      </c>
      <c r="C1870">
        <f t="shared" si="29"/>
        <v>1.245100738737374</v>
      </c>
    </row>
    <row r="1871" spans="1:3" x14ac:dyDescent="0.3">
      <c r="A1871">
        <v>0.73</v>
      </c>
      <c r="B1871">
        <v>0.86345256999999997</v>
      </c>
      <c r="C1871">
        <f t="shared" si="29"/>
        <v>1.2428626576262629</v>
      </c>
    </row>
    <row r="1872" spans="1:3" x14ac:dyDescent="0.3">
      <c r="A1872">
        <v>0.73</v>
      </c>
      <c r="B1872">
        <v>0.29434775499999999</v>
      </c>
      <c r="C1872">
        <f t="shared" si="29"/>
        <v>1.2581364230303034</v>
      </c>
    </row>
    <row r="1873" spans="1:3" x14ac:dyDescent="0.3">
      <c r="A1873">
        <v>0.73</v>
      </c>
      <c r="B1873">
        <v>0.52379138000000003</v>
      </c>
      <c r="C1873">
        <f t="shared" si="29"/>
        <v>1.2794250109595962</v>
      </c>
    </row>
    <row r="1874" spans="1:3" x14ac:dyDescent="0.3">
      <c r="A1874">
        <v>0.73</v>
      </c>
      <c r="B1874">
        <v>0.66532099499999997</v>
      </c>
      <c r="C1874">
        <f t="shared" si="29"/>
        <v>1.3039252130303032</v>
      </c>
    </row>
    <row r="1875" spans="1:3" x14ac:dyDescent="0.3">
      <c r="A1875">
        <v>0.73</v>
      </c>
      <c r="B1875">
        <v>0.68366090999999996</v>
      </c>
      <c r="C1875">
        <f t="shared" si="29"/>
        <v>1.3147628959595958</v>
      </c>
    </row>
    <row r="1876" spans="1:3" x14ac:dyDescent="0.3">
      <c r="A1876">
        <v>0.73</v>
      </c>
      <c r="B1876">
        <v>0.46402924499999998</v>
      </c>
      <c r="C1876">
        <f t="shared" si="29"/>
        <v>1.3096842892929297</v>
      </c>
    </row>
    <row r="1877" spans="1:3" x14ac:dyDescent="0.3">
      <c r="A1877">
        <v>0.73</v>
      </c>
      <c r="B1877">
        <v>1.7768698000000001</v>
      </c>
      <c r="C1877">
        <f t="shared" si="29"/>
        <v>1.315327687626263</v>
      </c>
    </row>
    <row r="1878" spans="1:3" x14ac:dyDescent="0.3">
      <c r="A1878">
        <v>0.73</v>
      </c>
      <c r="B1878">
        <v>5.82958000000002E-3</v>
      </c>
      <c r="C1878">
        <f t="shared" si="29"/>
        <v>1.3086438591414145</v>
      </c>
    </row>
    <row r="1879" spans="1:3" x14ac:dyDescent="0.3">
      <c r="A1879">
        <v>0.73</v>
      </c>
      <c r="B1879">
        <v>9.9736759999999897E-2</v>
      </c>
      <c r="C1879">
        <f t="shared" si="29"/>
        <v>1.3091574430303035</v>
      </c>
    </row>
    <row r="1880" spans="1:3" x14ac:dyDescent="0.3">
      <c r="A1880">
        <v>0.73</v>
      </c>
      <c r="B1880">
        <v>0.99827246000000003</v>
      </c>
      <c r="C1880">
        <f t="shared" si="29"/>
        <v>1.3121124330303036</v>
      </c>
    </row>
    <row r="1881" spans="1:3" x14ac:dyDescent="0.3">
      <c r="A1881">
        <v>0.73</v>
      </c>
      <c r="B1881">
        <v>1.5372580650000001</v>
      </c>
      <c r="C1881">
        <f t="shared" si="29"/>
        <v>1.311049118585859</v>
      </c>
    </row>
    <row r="1882" spans="1:3" x14ac:dyDescent="0.3">
      <c r="A1882">
        <v>0.73</v>
      </c>
      <c r="B1882">
        <v>1.12766663</v>
      </c>
      <c r="C1882">
        <f t="shared" si="29"/>
        <v>1.2995668201010102</v>
      </c>
    </row>
    <row r="1883" spans="1:3" x14ac:dyDescent="0.3">
      <c r="A1883">
        <v>0.73</v>
      </c>
      <c r="B1883">
        <v>0.64534092499999995</v>
      </c>
      <c r="C1883">
        <f t="shared" si="29"/>
        <v>1.308609511212121</v>
      </c>
    </row>
    <row r="1884" spans="1:3" x14ac:dyDescent="0.3">
      <c r="A1884">
        <v>0.74</v>
      </c>
      <c r="B1884">
        <v>1.54009106</v>
      </c>
      <c r="C1884">
        <f t="shared" si="29"/>
        <v>1.3161201946969696</v>
      </c>
    </row>
    <row r="1885" spans="1:3" x14ac:dyDescent="0.3">
      <c r="A1885">
        <v>0.74</v>
      </c>
      <c r="B1885">
        <v>2.66643023</v>
      </c>
      <c r="C1885">
        <f t="shared" si="29"/>
        <v>1.3234025345454543</v>
      </c>
    </row>
    <row r="1886" spans="1:3" x14ac:dyDescent="0.3">
      <c r="A1886">
        <v>0.74</v>
      </c>
      <c r="B1886">
        <v>1.3970993650000001</v>
      </c>
      <c r="C1886">
        <f t="shared" si="29"/>
        <v>1.3344471399494946</v>
      </c>
    </row>
    <row r="1887" spans="1:3" x14ac:dyDescent="0.3">
      <c r="A1887">
        <v>0.74</v>
      </c>
      <c r="B1887">
        <v>2.60917391</v>
      </c>
      <c r="C1887">
        <f t="shared" si="29"/>
        <v>1.3265370443939388</v>
      </c>
    </row>
    <row r="1888" spans="1:3" x14ac:dyDescent="0.3">
      <c r="A1888">
        <v>0.74</v>
      </c>
      <c r="B1888">
        <v>0.90359078500000001</v>
      </c>
      <c r="C1888">
        <f t="shared" si="29"/>
        <v>1.3171843870202016</v>
      </c>
    </row>
    <row r="1889" spans="1:3" x14ac:dyDescent="0.3">
      <c r="A1889">
        <v>0.74</v>
      </c>
      <c r="B1889">
        <v>0.88745847499999997</v>
      </c>
      <c r="C1889">
        <f t="shared" si="29"/>
        <v>1.3269406821717169</v>
      </c>
    </row>
    <row r="1890" spans="1:3" x14ac:dyDescent="0.3">
      <c r="A1890">
        <v>0.74</v>
      </c>
      <c r="B1890">
        <v>2.2322654399999999</v>
      </c>
      <c r="C1890">
        <f t="shared" si="29"/>
        <v>1.3271488181313131</v>
      </c>
    </row>
    <row r="1891" spans="1:3" x14ac:dyDescent="0.3">
      <c r="A1891">
        <v>0.74</v>
      </c>
      <c r="B1891">
        <v>1.0657880550000001</v>
      </c>
      <c r="C1891">
        <f t="shared" si="29"/>
        <v>1.3076127582828281</v>
      </c>
    </row>
    <row r="1892" spans="1:3" x14ac:dyDescent="0.3">
      <c r="A1892">
        <v>0.74</v>
      </c>
      <c r="B1892">
        <v>2.64588271</v>
      </c>
      <c r="C1892">
        <f t="shared" si="29"/>
        <v>1.3219406859090905</v>
      </c>
    </row>
    <row r="1893" spans="1:3" x14ac:dyDescent="0.3">
      <c r="A1893">
        <v>0.74</v>
      </c>
      <c r="B1893">
        <v>1.6883303999999999</v>
      </c>
      <c r="C1893">
        <f t="shared" si="29"/>
        <v>1.3089290993939393</v>
      </c>
    </row>
    <row r="1894" spans="1:3" x14ac:dyDescent="0.3">
      <c r="A1894">
        <v>0.74</v>
      </c>
      <c r="B1894">
        <v>0.96338188999999996</v>
      </c>
      <c r="C1894">
        <f t="shared" si="29"/>
        <v>1.3067841045454545</v>
      </c>
    </row>
    <row r="1895" spans="1:3" x14ac:dyDescent="0.3">
      <c r="A1895">
        <v>0.74</v>
      </c>
      <c r="B1895">
        <v>0.57004290000000002</v>
      </c>
      <c r="C1895">
        <f t="shared" si="29"/>
        <v>1.3040128601010097</v>
      </c>
    </row>
    <row r="1896" spans="1:3" x14ac:dyDescent="0.3">
      <c r="A1896">
        <v>0.74</v>
      </c>
      <c r="B1896">
        <v>1.1858465499999999</v>
      </c>
      <c r="C1896">
        <f t="shared" si="29"/>
        <v>1.314284537878788</v>
      </c>
    </row>
    <row r="1897" spans="1:3" x14ac:dyDescent="0.3">
      <c r="A1897">
        <v>0.74</v>
      </c>
      <c r="B1897">
        <v>1.7190460299999999</v>
      </c>
      <c r="C1897">
        <f t="shared" si="29"/>
        <v>1.3142345435858582</v>
      </c>
    </row>
    <row r="1898" spans="1:3" x14ac:dyDescent="0.3">
      <c r="A1898">
        <v>0.74</v>
      </c>
      <c r="B1898">
        <v>0.54556070999999995</v>
      </c>
      <c r="C1898">
        <f t="shared" si="29"/>
        <v>1.3005575485858583</v>
      </c>
    </row>
    <row r="1899" spans="1:3" x14ac:dyDescent="0.3">
      <c r="A1899">
        <v>0.74</v>
      </c>
      <c r="B1899">
        <v>1.501203625</v>
      </c>
      <c r="C1899">
        <f t="shared" si="29"/>
        <v>1.3290489451010099</v>
      </c>
    </row>
    <row r="1900" spans="1:3" x14ac:dyDescent="0.3">
      <c r="A1900">
        <v>0.75</v>
      </c>
      <c r="B1900">
        <v>0.626524725</v>
      </c>
      <c r="C1900">
        <f t="shared" si="29"/>
        <v>1.3181519385858582</v>
      </c>
    </row>
    <row r="1901" spans="1:3" x14ac:dyDescent="0.3">
      <c r="A1901">
        <v>0.75</v>
      </c>
      <c r="B1901">
        <v>1.5216310099999999</v>
      </c>
      <c r="C1901">
        <f t="shared" si="29"/>
        <v>1.3205285819191916</v>
      </c>
    </row>
    <row r="1902" spans="1:3" x14ac:dyDescent="0.3">
      <c r="A1902">
        <v>0.75</v>
      </c>
      <c r="B1902">
        <v>0.29673343499999999</v>
      </c>
      <c r="C1902">
        <f t="shared" si="29"/>
        <v>1.3092279376262623</v>
      </c>
    </row>
    <row r="1903" spans="1:3" x14ac:dyDescent="0.3">
      <c r="A1903">
        <v>0.75</v>
      </c>
      <c r="B1903">
        <v>1.7510746349999999</v>
      </c>
      <c r="C1903">
        <f t="shared" si="29"/>
        <v>1.3134134204040402</v>
      </c>
    </row>
    <row r="1904" spans="1:3" x14ac:dyDescent="0.3">
      <c r="A1904">
        <v>0.75</v>
      </c>
      <c r="B1904">
        <v>1.31553893</v>
      </c>
      <c r="C1904">
        <f t="shared" si="29"/>
        <v>1.316323227070707</v>
      </c>
    </row>
    <row r="1905" spans="1:3" x14ac:dyDescent="0.3">
      <c r="A1905">
        <v>0.75</v>
      </c>
      <c r="B1905">
        <v>2.80092294</v>
      </c>
      <c r="C1905">
        <f t="shared" si="29"/>
        <v>1.3052777008080803</v>
      </c>
    </row>
    <row r="1906" spans="1:3" x14ac:dyDescent="0.3">
      <c r="A1906">
        <v>0.75</v>
      </c>
      <c r="B1906">
        <v>1.50937543</v>
      </c>
      <c r="C1906">
        <f t="shared" si="29"/>
        <v>1.2909636208080804</v>
      </c>
    </row>
    <row r="1907" spans="1:3" x14ac:dyDescent="0.3">
      <c r="A1907">
        <v>0.75</v>
      </c>
      <c r="B1907">
        <v>5.3532949999999802E-3</v>
      </c>
      <c r="C1907">
        <f t="shared" si="29"/>
        <v>1.2847253085858583</v>
      </c>
    </row>
    <row r="1908" spans="1:3" x14ac:dyDescent="0.3">
      <c r="A1908">
        <v>0.75</v>
      </c>
      <c r="B1908">
        <v>0.40930770999999999</v>
      </c>
      <c r="C1908">
        <f t="shared" si="29"/>
        <v>1.2855238401010098</v>
      </c>
    </row>
    <row r="1909" spans="1:3" x14ac:dyDescent="0.3">
      <c r="A1909">
        <v>0.75</v>
      </c>
      <c r="B1909">
        <v>3.0295009049999999</v>
      </c>
      <c r="C1909">
        <f t="shared" si="29"/>
        <v>1.2896249806565654</v>
      </c>
    </row>
    <row r="1910" spans="1:3" x14ac:dyDescent="0.3">
      <c r="A1910">
        <v>0.75</v>
      </c>
      <c r="B1910">
        <v>1.17209992</v>
      </c>
      <c r="C1910">
        <f t="shared" si="29"/>
        <v>1.2611627855050498</v>
      </c>
    </row>
    <row r="1911" spans="1:3" x14ac:dyDescent="0.3">
      <c r="A1911">
        <v>0.75</v>
      </c>
      <c r="B1911">
        <v>0.55856181500000002</v>
      </c>
      <c r="C1911">
        <f t="shared" si="29"/>
        <v>1.2774667309090901</v>
      </c>
    </row>
    <row r="1912" spans="1:3" x14ac:dyDescent="0.3">
      <c r="A1912">
        <v>0.75</v>
      </c>
      <c r="B1912">
        <v>1.69903699</v>
      </c>
      <c r="C1912">
        <f t="shared" si="29"/>
        <v>1.2797165682828278</v>
      </c>
    </row>
    <row r="1913" spans="1:3" x14ac:dyDescent="0.3">
      <c r="A1913">
        <v>0.75</v>
      </c>
      <c r="B1913">
        <v>0.86884932000000004</v>
      </c>
      <c r="C1913">
        <f t="shared" si="29"/>
        <v>1.2833285153535345</v>
      </c>
    </row>
    <row r="1914" spans="1:3" x14ac:dyDescent="0.3">
      <c r="A1914">
        <v>0.75</v>
      </c>
      <c r="B1914">
        <v>0.32026305499999902</v>
      </c>
      <c r="C1914">
        <f t="shared" si="29"/>
        <v>1.2824817882828274</v>
      </c>
    </row>
    <row r="1915" spans="1:3" x14ac:dyDescent="0.3">
      <c r="A1915">
        <v>0.75</v>
      </c>
      <c r="B1915">
        <v>2.42159982</v>
      </c>
      <c r="C1915">
        <f t="shared" si="29"/>
        <v>1.2881074059090902</v>
      </c>
    </row>
    <row r="1916" spans="1:3" x14ac:dyDescent="0.3">
      <c r="A1916">
        <v>0.76</v>
      </c>
      <c r="B1916">
        <v>1.2520202</v>
      </c>
      <c r="C1916">
        <f t="shared" si="29"/>
        <v>1.2864988792424235</v>
      </c>
    </row>
    <row r="1917" spans="1:3" x14ac:dyDescent="0.3">
      <c r="A1917">
        <v>0.76</v>
      </c>
      <c r="B1917">
        <v>1.142726235</v>
      </c>
      <c r="C1917">
        <f t="shared" si="29"/>
        <v>1.2811567031313125</v>
      </c>
    </row>
    <row r="1918" spans="1:3" x14ac:dyDescent="0.3">
      <c r="A1918">
        <v>0.76</v>
      </c>
      <c r="B1918">
        <v>0.51618702500000002</v>
      </c>
      <c r="C1918">
        <f t="shared" si="29"/>
        <v>1.2942932968686862</v>
      </c>
    </row>
    <row r="1919" spans="1:3" x14ac:dyDescent="0.3">
      <c r="A1919">
        <v>0.76</v>
      </c>
      <c r="B1919">
        <v>0.446136645</v>
      </c>
      <c r="C1919">
        <f t="shared" si="29"/>
        <v>1.2997020344949488</v>
      </c>
    </row>
    <row r="1920" spans="1:3" x14ac:dyDescent="0.3">
      <c r="A1920">
        <v>0.76</v>
      </c>
      <c r="B1920">
        <v>1.99429386</v>
      </c>
      <c r="C1920">
        <f t="shared" si="29"/>
        <v>1.3209710429797974</v>
      </c>
    </row>
    <row r="1921" spans="1:3" x14ac:dyDescent="0.3">
      <c r="A1921">
        <v>0.76</v>
      </c>
      <c r="B1921">
        <v>1.497326895</v>
      </c>
      <c r="C1921">
        <f t="shared" si="29"/>
        <v>1.301549447575757</v>
      </c>
    </row>
    <row r="1922" spans="1:3" x14ac:dyDescent="0.3">
      <c r="A1922">
        <v>0.76</v>
      </c>
      <c r="B1922">
        <v>1.959552395</v>
      </c>
      <c r="C1922">
        <f t="shared" si="29"/>
        <v>1.2952852388383829</v>
      </c>
    </row>
    <row r="1923" spans="1:3" x14ac:dyDescent="0.3">
      <c r="A1923">
        <v>0.76</v>
      </c>
      <c r="B1923">
        <v>0.35801558999999999</v>
      </c>
      <c r="C1923">
        <f t="shared" ref="C1923:C1986" si="30">AVERAGE(B1923:B2021)</f>
        <v>1.2902138701010095</v>
      </c>
    </row>
    <row r="1924" spans="1:3" x14ac:dyDescent="0.3">
      <c r="A1924">
        <v>0.76</v>
      </c>
      <c r="B1924">
        <v>0.48875170499999998</v>
      </c>
      <c r="C1924">
        <f t="shared" si="30"/>
        <v>1.3064886141414136</v>
      </c>
    </row>
    <row r="1925" spans="1:3" x14ac:dyDescent="0.3">
      <c r="A1925">
        <v>0.76</v>
      </c>
      <c r="B1925">
        <v>1.005251425</v>
      </c>
      <c r="C1925">
        <f t="shared" si="30"/>
        <v>1.3133760602525246</v>
      </c>
    </row>
    <row r="1926" spans="1:3" x14ac:dyDescent="0.3">
      <c r="A1926">
        <v>0.76</v>
      </c>
      <c r="B1926">
        <v>0.52871184500000001</v>
      </c>
      <c r="C1926">
        <f t="shared" si="30"/>
        <v>1.3035667585858579</v>
      </c>
    </row>
    <row r="1927" spans="1:3" x14ac:dyDescent="0.3">
      <c r="A1927">
        <v>0.76</v>
      </c>
      <c r="B1927">
        <v>3.4154136149999998</v>
      </c>
      <c r="C1927">
        <f t="shared" si="30"/>
        <v>1.3100038774747469</v>
      </c>
    </row>
    <row r="1928" spans="1:3" x14ac:dyDescent="0.3">
      <c r="A1928">
        <v>0.76</v>
      </c>
      <c r="B1928">
        <v>0.79519145000000002</v>
      </c>
      <c r="C1928">
        <f t="shared" si="30"/>
        <v>1.2805455576262617</v>
      </c>
    </row>
    <row r="1929" spans="1:3" x14ac:dyDescent="0.3">
      <c r="A1929">
        <v>0.76</v>
      </c>
      <c r="B1929">
        <v>2.1587566749999998</v>
      </c>
      <c r="C1929">
        <f t="shared" si="30"/>
        <v>1.2732948461111102</v>
      </c>
    </row>
    <row r="1930" spans="1:3" x14ac:dyDescent="0.3">
      <c r="A1930">
        <v>0.76</v>
      </c>
      <c r="B1930">
        <v>2.2680506399999998</v>
      </c>
      <c r="C1930">
        <f t="shared" si="30"/>
        <v>1.2605712194444438</v>
      </c>
    </row>
    <row r="1931" spans="1:3" x14ac:dyDescent="0.3">
      <c r="A1931">
        <v>0.76</v>
      </c>
      <c r="B1931">
        <v>2.2461032350000001</v>
      </c>
      <c r="C1931">
        <f t="shared" si="30"/>
        <v>1.2399706316666659</v>
      </c>
    </row>
    <row r="1932" spans="1:3" x14ac:dyDescent="0.3">
      <c r="A1932">
        <v>0.76</v>
      </c>
      <c r="B1932">
        <v>2.0738869599999998</v>
      </c>
      <c r="C1932">
        <f t="shared" si="30"/>
        <v>1.2276283437373732</v>
      </c>
    </row>
    <row r="1933" spans="1:3" x14ac:dyDescent="0.3">
      <c r="A1933">
        <v>0.76</v>
      </c>
      <c r="B1933">
        <v>0.71989342499999998</v>
      </c>
      <c r="C1933">
        <f t="shared" si="30"/>
        <v>1.2095294065151512</v>
      </c>
    </row>
    <row r="1934" spans="1:3" x14ac:dyDescent="0.3">
      <c r="A1934">
        <v>0.77</v>
      </c>
      <c r="B1934">
        <v>0.743423045</v>
      </c>
      <c r="C1934">
        <f t="shared" si="30"/>
        <v>1.2396528422222219</v>
      </c>
    </row>
    <row r="1935" spans="1:3" x14ac:dyDescent="0.3">
      <c r="A1935">
        <v>0.77</v>
      </c>
      <c r="B1935">
        <v>1.4795544300000001</v>
      </c>
      <c r="C1935">
        <f t="shared" si="30"/>
        <v>1.2652976887373732</v>
      </c>
    </row>
    <row r="1936" spans="1:3" x14ac:dyDescent="0.3">
      <c r="A1936">
        <v>0.77</v>
      </c>
      <c r="B1936">
        <v>0.15639665999999999</v>
      </c>
      <c r="C1936">
        <f t="shared" si="30"/>
        <v>1.2729035498484844</v>
      </c>
    </row>
    <row r="1937" spans="1:3" x14ac:dyDescent="0.3">
      <c r="A1937">
        <v>0.77</v>
      </c>
      <c r="B1937">
        <v>2.3360425199999999</v>
      </c>
      <c r="C1937">
        <f t="shared" si="30"/>
        <v>1.2729442148484844</v>
      </c>
    </row>
    <row r="1938" spans="1:3" x14ac:dyDescent="0.3">
      <c r="A1938">
        <v>0.77</v>
      </c>
      <c r="B1938">
        <v>8.5273574999999893E-2</v>
      </c>
      <c r="C1938">
        <f t="shared" si="30"/>
        <v>1.256426694292929</v>
      </c>
    </row>
    <row r="1939" spans="1:3" x14ac:dyDescent="0.3">
      <c r="A1939">
        <v>0.77</v>
      </c>
      <c r="B1939">
        <v>6.2609614999999896E-2</v>
      </c>
      <c r="C1939">
        <f t="shared" si="30"/>
        <v>1.2596440402525249</v>
      </c>
    </row>
    <row r="1940" spans="1:3" x14ac:dyDescent="0.3">
      <c r="A1940">
        <v>0.77</v>
      </c>
      <c r="B1940">
        <v>1.2362150700000001</v>
      </c>
      <c r="C1940">
        <f t="shared" si="30"/>
        <v>1.2726327424747472</v>
      </c>
    </row>
    <row r="1941" spans="1:3" x14ac:dyDescent="0.3">
      <c r="A1941">
        <v>0.77</v>
      </c>
      <c r="B1941">
        <v>0.90192165999999996</v>
      </c>
      <c r="C1941">
        <f t="shared" si="30"/>
        <v>1.275170832323232</v>
      </c>
    </row>
    <row r="1942" spans="1:3" x14ac:dyDescent="0.3">
      <c r="A1942">
        <v>0.77</v>
      </c>
      <c r="B1942">
        <v>1.0382325999999999</v>
      </c>
      <c r="C1942">
        <f t="shared" si="30"/>
        <v>1.2831743067676766</v>
      </c>
    </row>
    <row r="1943" spans="1:3" x14ac:dyDescent="0.3">
      <c r="A1943">
        <v>0.77</v>
      </c>
      <c r="B1943">
        <v>1.8590266550000001</v>
      </c>
      <c r="C1943">
        <f t="shared" si="30"/>
        <v>1.2838969474747473</v>
      </c>
    </row>
    <row r="1944" spans="1:3" x14ac:dyDescent="0.3">
      <c r="A1944">
        <v>0.77</v>
      </c>
      <c r="B1944">
        <v>1.69489102</v>
      </c>
      <c r="C1944">
        <f t="shared" si="30"/>
        <v>1.2753452485858585</v>
      </c>
    </row>
    <row r="1945" spans="1:3" x14ac:dyDescent="0.3">
      <c r="A1945">
        <v>0.77</v>
      </c>
      <c r="B1945">
        <v>2.9442418149999998</v>
      </c>
      <c r="C1945">
        <f t="shared" si="30"/>
        <v>1.2865597519191918</v>
      </c>
    </row>
    <row r="1946" spans="1:3" x14ac:dyDescent="0.3">
      <c r="A1946">
        <v>0.77</v>
      </c>
      <c r="B1946">
        <v>0.37859208</v>
      </c>
      <c r="C1946">
        <f t="shared" si="30"/>
        <v>1.2571469080303026</v>
      </c>
    </row>
    <row r="1947" spans="1:3" x14ac:dyDescent="0.3">
      <c r="A1947">
        <v>0.77</v>
      </c>
      <c r="B1947">
        <v>1.9025942849999999</v>
      </c>
      <c r="C1947">
        <f t="shared" si="30"/>
        <v>1.265055497474747</v>
      </c>
    </row>
    <row r="1948" spans="1:3" x14ac:dyDescent="0.3">
      <c r="A1948">
        <v>0.77</v>
      </c>
      <c r="B1948">
        <v>1.16613572</v>
      </c>
      <c r="C1948">
        <f t="shared" si="30"/>
        <v>1.3005316520707066</v>
      </c>
    </row>
    <row r="1949" spans="1:3" x14ac:dyDescent="0.3">
      <c r="A1949">
        <v>0.77</v>
      </c>
      <c r="B1949">
        <v>1.2708364000000001</v>
      </c>
      <c r="C1949">
        <f t="shared" si="30"/>
        <v>1.3012199448484847</v>
      </c>
    </row>
    <row r="1950" spans="1:3" x14ac:dyDescent="0.3">
      <c r="A1950">
        <v>0.77</v>
      </c>
      <c r="B1950">
        <v>0.1695179</v>
      </c>
      <c r="C1950">
        <f t="shared" si="30"/>
        <v>1.2955660037373733</v>
      </c>
    </row>
    <row r="1951" spans="1:3" x14ac:dyDescent="0.3">
      <c r="A1951">
        <v>0.78</v>
      </c>
      <c r="B1951">
        <v>1.3721988300000001</v>
      </c>
      <c r="C1951">
        <f t="shared" si="30"/>
        <v>1.295698541515151</v>
      </c>
    </row>
    <row r="1952" spans="1:3" x14ac:dyDescent="0.3">
      <c r="A1952">
        <v>0.78</v>
      </c>
      <c r="B1952">
        <v>2.6058935999999999</v>
      </c>
      <c r="C1952">
        <f t="shared" si="30"/>
        <v>1.282500782474747</v>
      </c>
    </row>
    <row r="1953" spans="1:3" x14ac:dyDescent="0.3">
      <c r="A1953">
        <v>0.78</v>
      </c>
      <c r="B1953">
        <v>0.32729996</v>
      </c>
      <c r="C1953">
        <f t="shared" si="30"/>
        <v>1.2765938146969695</v>
      </c>
    </row>
    <row r="1954" spans="1:3" x14ac:dyDescent="0.3">
      <c r="A1954">
        <v>0.78</v>
      </c>
      <c r="B1954">
        <v>0.19906966000000001</v>
      </c>
      <c r="C1954">
        <f t="shared" si="30"/>
        <v>1.2831258185858583</v>
      </c>
    </row>
    <row r="1955" spans="1:3" x14ac:dyDescent="0.3">
      <c r="A1955">
        <v>0.78</v>
      </c>
      <c r="B1955">
        <v>0.50276757500000002</v>
      </c>
      <c r="C1955">
        <f t="shared" si="30"/>
        <v>1.2961054841414139</v>
      </c>
    </row>
    <row r="1956" spans="1:3" x14ac:dyDescent="0.3">
      <c r="A1956">
        <v>0.78</v>
      </c>
      <c r="B1956">
        <v>1.4770196449999999</v>
      </c>
      <c r="C1956">
        <f t="shared" si="30"/>
        <v>1.3063608873232322</v>
      </c>
    </row>
    <row r="1957" spans="1:3" x14ac:dyDescent="0.3">
      <c r="A1957">
        <v>0.78</v>
      </c>
      <c r="B1957">
        <v>0.35500451999999999</v>
      </c>
      <c r="C1957">
        <f t="shared" si="30"/>
        <v>1.2942231378787874</v>
      </c>
    </row>
    <row r="1958" spans="1:3" x14ac:dyDescent="0.3">
      <c r="A1958">
        <v>0.78</v>
      </c>
      <c r="B1958">
        <v>1.4318698000000001</v>
      </c>
      <c r="C1958">
        <f t="shared" si="30"/>
        <v>1.2955849549494947</v>
      </c>
    </row>
    <row r="1959" spans="1:3" x14ac:dyDescent="0.3">
      <c r="A1959">
        <v>0.78</v>
      </c>
      <c r="B1959">
        <v>2.6635972350000001</v>
      </c>
      <c r="C1959">
        <f t="shared" si="30"/>
        <v>1.2852211117676766</v>
      </c>
    </row>
    <row r="1960" spans="1:3" x14ac:dyDescent="0.3">
      <c r="A1960">
        <v>0.78</v>
      </c>
      <c r="B1960">
        <v>1.41693033</v>
      </c>
      <c r="C1960">
        <f t="shared" si="30"/>
        <v>1.2635710571717171</v>
      </c>
    </row>
    <row r="1961" spans="1:3" x14ac:dyDescent="0.3">
      <c r="A1961">
        <v>0.78</v>
      </c>
      <c r="B1961">
        <v>1.313302355</v>
      </c>
      <c r="C1961">
        <f t="shared" si="30"/>
        <v>1.250290462020202</v>
      </c>
    </row>
    <row r="1962" spans="1:3" x14ac:dyDescent="0.3">
      <c r="A1962">
        <v>0.78</v>
      </c>
      <c r="B1962">
        <v>0.79295487499999995</v>
      </c>
      <c r="C1962">
        <f t="shared" si="30"/>
        <v>1.23781413020202</v>
      </c>
    </row>
    <row r="1963" spans="1:3" x14ac:dyDescent="0.3">
      <c r="A1963">
        <v>0.78</v>
      </c>
      <c r="B1963">
        <v>1.434673825</v>
      </c>
      <c r="C1963">
        <f t="shared" si="30"/>
        <v>1.2444572936868685</v>
      </c>
    </row>
    <row r="1964" spans="1:3" x14ac:dyDescent="0.3">
      <c r="A1964">
        <v>0.78</v>
      </c>
      <c r="B1964">
        <v>3.9342990150000001</v>
      </c>
      <c r="C1964">
        <f t="shared" si="30"/>
        <v>1.2427842968686866</v>
      </c>
    </row>
    <row r="1965" spans="1:3" x14ac:dyDescent="0.3">
      <c r="A1965">
        <v>0.78</v>
      </c>
      <c r="B1965">
        <v>1.11636362</v>
      </c>
      <c r="C1965">
        <f t="shared" si="30"/>
        <v>1.2042757553535353</v>
      </c>
    </row>
    <row r="1966" spans="1:3" x14ac:dyDescent="0.3">
      <c r="A1966">
        <v>0.78</v>
      </c>
      <c r="B1966">
        <v>0.87806485999999995</v>
      </c>
      <c r="C1966">
        <f t="shared" si="30"/>
        <v>1.2049637555050505</v>
      </c>
    </row>
    <row r="1967" spans="1:3" x14ac:dyDescent="0.3">
      <c r="A1967">
        <v>0.79</v>
      </c>
      <c r="B1967">
        <v>0.51305582000000005</v>
      </c>
      <c r="C1967">
        <f t="shared" si="30"/>
        <v>1.2132127260606058</v>
      </c>
    </row>
    <row r="1968" spans="1:3" x14ac:dyDescent="0.3">
      <c r="A1968">
        <v>0.79</v>
      </c>
      <c r="B1968">
        <v>1.494017615</v>
      </c>
      <c r="C1968">
        <f t="shared" si="30"/>
        <v>1.2132687447979795</v>
      </c>
    </row>
    <row r="1969" spans="1:3" x14ac:dyDescent="0.3">
      <c r="A1969">
        <v>0.79</v>
      </c>
      <c r="B1969">
        <v>0.81010194999999996</v>
      </c>
      <c r="C1969">
        <f t="shared" si="30"/>
        <v>1.1990061652020201</v>
      </c>
    </row>
    <row r="1970" spans="1:3" x14ac:dyDescent="0.3">
      <c r="A1970">
        <v>0.79</v>
      </c>
      <c r="B1970">
        <v>2.375555345</v>
      </c>
      <c r="C1970">
        <f t="shared" si="30"/>
        <v>1.1938278625757577</v>
      </c>
    </row>
    <row r="1971" spans="1:3" x14ac:dyDescent="0.3">
      <c r="A1971">
        <v>0.79</v>
      </c>
      <c r="B1971">
        <v>2.40191796</v>
      </c>
      <c r="C1971">
        <f t="shared" si="30"/>
        <v>1.1876961916161612</v>
      </c>
    </row>
    <row r="1972" spans="1:3" x14ac:dyDescent="0.3">
      <c r="A1972">
        <v>0.79</v>
      </c>
      <c r="B1972">
        <v>2.9493113850000001</v>
      </c>
      <c r="C1972">
        <f t="shared" si="30"/>
        <v>1.1796794547979794</v>
      </c>
    </row>
    <row r="1973" spans="1:3" x14ac:dyDescent="0.3">
      <c r="A1973">
        <v>0.79</v>
      </c>
      <c r="B1973">
        <v>1.7382516050000001</v>
      </c>
      <c r="C1973">
        <f t="shared" si="30"/>
        <v>1.1656741275757574</v>
      </c>
    </row>
    <row r="1974" spans="1:3" x14ac:dyDescent="0.3">
      <c r="A1974">
        <v>0.79</v>
      </c>
      <c r="B1974">
        <v>0.18087885000000001</v>
      </c>
      <c r="C1974">
        <f t="shared" si="30"/>
        <v>1.1768780881313134</v>
      </c>
    </row>
    <row r="1975" spans="1:3" x14ac:dyDescent="0.3">
      <c r="A1975">
        <v>0.79</v>
      </c>
      <c r="B1975">
        <v>1.02272568</v>
      </c>
      <c r="C1975">
        <f t="shared" si="30"/>
        <v>1.1978100203535353</v>
      </c>
    </row>
    <row r="1976" spans="1:3" x14ac:dyDescent="0.3">
      <c r="A1976">
        <v>0.79</v>
      </c>
      <c r="B1976">
        <v>1.1151707799999999</v>
      </c>
      <c r="C1976">
        <f t="shared" si="30"/>
        <v>1.1995402493939396</v>
      </c>
    </row>
    <row r="1977" spans="1:3" x14ac:dyDescent="0.3">
      <c r="A1977">
        <v>0.79</v>
      </c>
      <c r="B1977">
        <v>5.6674385000000001E-2</v>
      </c>
      <c r="C1977">
        <f t="shared" si="30"/>
        <v>1.2163105039898987</v>
      </c>
    </row>
    <row r="1978" spans="1:3" x14ac:dyDescent="0.3">
      <c r="A1978">
        <v>0.79</v>
      </c>
      <c r="B1978">
        <v>0.39228077</v>
      </c>
      <c r="C1978">
        <f t="shared" si="30"/>
        <v>1.2296034406565657</v>
      </c>
    </row>
    <row r="1979" spans="1:3" x14ac:dyDescent="0.3">
      <c r="A1979">
        <v>0.79</v>
      </c>
      <c r="B1979">
        <v>0.89300433000000001</v>
      </c>
      <c r="C1979">
        <f t="shared" si="30"/>
        <v>1.2368553656565655</v>
      </c>
    </row>
    <row r="1980" spans="1:3" x14ac:dyDescent="0.3">
      <c r="A1980">
        <v>0.79</v>
      </c>
      <c r="B1980">
        <v>0.40051051500000001</v>
      </c>
      <c r="C1980">
        <f t="shared" si="30"/>
        <v>1.2485804406565657</v>
      </c>
    </row>
    <row r="1981" spans="1:3" x14ac:dyDescent="0.3">
      <c r="A1981">
        <v>0.79</v>
      </c>
      <c r="B1981">
        <v>2.02289305</v>
      </c>
      <c r="C1981">
        <f t="shared" si="30"/>
        <v>1.2519752151010102</v>
      </c>
    </row>
    <row r="1982" spans="1:3" x14ac:dyDescent="0.3">
      <c r="A1982">
        <v>0.79</v>
      </c>
      <c r="B1982">
        <v>1.3888985899999999</v>
      </c>
      <c r="C1982">
        <f t="shared" si="30"/>
        <v>1.2469086573232324</v>
      </c>
    </row>
    <row r="1983" spans="1:3" x14ac:dyDescent="0.3">
      <c r="A1983">
        <v>0.8</v>
      </c>
      <c r="B1983">
        <v>2.2610427049999999</v>
      </c>
      <c r="C1983">
        <f t="shared" si="30"/>
        <v>1.2505037445454545</v>
      </c>
    </row>
    <row r="1984" spans="1:3" x14ac:dyDescent="0.3">
      <c r="A1984">
        <v>0.8</v>
      </c>
      <c r="B1984">
        <v>3.7598461649999999</v>
      </c>
      <c r="C1984">
        <f t="shared" si="30"/>
        <v>1.2347691091414144</v>
      </c>
    </row>
    <row r="1985" spans="1:3" x14ac:dyDescent="0.3">
      <c r="A1985">
        <v>0.8</v>
      </c>
      <c r="B1985">
        <v>0.61399990500000001</v>
      </c>
      <c r="C1985">
        <f t="shared" si="30"/>
        <v>1.2114180698484851</v>
      </c>
    </row>
    <row r="1986" spans="1:3" x14ac:dyDescent="0.3">
      <c r="A1986">
        <v>0.8</v>
      </c>
      <c r="B1986">
        <v>1.68326083</v>
      </c>
      <c r="C1986">
        <f t="shared" si="30"/>
        <v>1.2093622281818184</v>
      </c>
    </row>
    <row r="1987" spans="1:3" x14ac:dyDescent="0.3">
      <c r="A1987">
        <v>0.8</v>
      </c>
      <c r="B1987">
        <v>1.869464005</v>
      </c>
      <c r="C1987">
        <f t="shared" ref="C1987:C2050" si="31">AVERAGE(B1987:B2085)</f>
        <v>1.1926459009595958</v>
      </c>
    </row>
    <row r="1988" spans="1:3" x14ac:dyDescent="0.3">
      <c r="A1988">
        <v>0.8</v>
      </c>
      <c r="B1988">
        <v>0.90806393500000004</v>
      </c>
      <c r="C1988">
        <f t="shared" si="31"/>
        <v>1.2032278376262624</v>
      </c>
    </row>
    <row r="1989" spans="1:3" x14ac:dyDescent="0.3">
      <c r="A1989">
        <v>0.8</v>
      </c>
      <c r="B1989">
        <v>0.29819551499999902</v>
      </c>
      <c r="C1989">
        <f t="shared" si="31"/>
        <v>1.2035724444444442</v>
      </c>
    </row>
    <row r="1990" spans="1:3" x14ac:dyDescent="0.3">
      <c r="A1990">
        <v>0.8</v>
      </c>
      <c r="B1990">
        <v>2.48425289</v>
      </c>
      <c r="C1990">
        <f t="shared" si="31"/>
        <v>1.2176169305555555</v>
      </c>
    </row>
    <row r="1991" spans="1:3" x14ac:dyDescent="0.3">
      <c r="A1991">
        <v>0.8</v>
      </c>
      <c r="B1991">
        <v>1.357735645</v>
      </c>
      <c r="C1991">
        <f t="shared" si="31"/>
        <v>1.2392835523737376</v>
      </c>
    </row>
    <row r="1992" spans="1:3" x14ac:dyDescent="0.3">
      <c r="A1992">
        <v>0.8</v>
      </c>
      <c r="B1992">
        <v>1.4759759100000001</v>
      </c>
      <c r="C1992">
        <f t="shared" si="31"/>
        <v>1.233691361818182</v>
      </c>
    </row>
    <row r="1993" spans="1:3" x14ac:dyDescent="0.3">
      <c r="A1993">
        <v>0.8</v>
      </c>
      <c r="B1993">
        <v>0.68902869</v>
      </c>
      <c r="C1993">
        <f t="shared" si="31"/>
        <v>1.240699296818182</v>
      </c>
    </row>
    <row r="1994" spans="1:3" x14ac:dyDescent="0.3">
      <c r="A1994">
        <v>0.8</v>
      </c>
      <c r="B1994">
        <v>1.5869390000000001</v>
      </c>
      <c r="C1994">
        <f t="shared" si="31"/>
        <v>1.2390546234848487</v>
      </c>
    </row>
    <row r="1995" spans="1:3" x14ac:dyDescent="0.3">
      <c r="A1995">
        <v>0.8</v>
      </c>
      <c r="B1995">
        <v>1.1808971150000001</v>
      </c>
      <c r="C1995">
        <f t="shared" si="31"/>
        <v>1.2475744014141417</v>
      </c>
    </row>
    <row r="1996" spans="1:3" x14ac:dyDescent="0.3">
      <c r="A1996">
        <v>0.8</v>
      </c>
      <c r="B1996">
        <v>0.36502352500000002</v>
      </c>
      <c r="C1996">
        <f t="shared" si="31"/>
        <v>1.239410065707071</v>
      </c>
    </row>
    <row r="1997" spans="1:3" x14ac:dyDescent="0.3">
      <c r="A1997">
        <v>0.8</v>
      </c>
      <c r="B1997">
        <v>3.3662089650000002</v>
      </c>
      <c r="C1997">
        <f t="shared" si="31"/>
        <v>1.2609486680808084</v>
      </c>
    </row>
    <row r="1998" spans="1:3" x14ac:dyDescent="0.3">
      <c r="A1998">
        <v>0.8</v>
      </c>
      <c r="B1998">
        <v>0.42239998000000001</v>
      </c>
      <c r="C1998">
        <f t="shared" si="31"/>
        <v>1.2386431625252527</v>
      </c>
    </row>
    <row r="1999" spans="1:3" x14ac:dyDescent="0.3">
      <c r="A1999">
        <v>0.8</v>
      </c>
      <c r="B1999">
        <v>0.86181241500000005</v>
      </c>
      <c r="C1999">
        <f t="shared" si="31"/>
        <v>1.2568583629292933</v>
      </c>
    </row>
    <row r="2000" spans="1:3" x14ac:dyDescent="0.3">
      <c r="A2000">
        <v>0.81</v>
      </c>
      <c r="B2000">
        <v>0.402867225</v>
      </c>
      <c r="C2000">
        <f t="shared" si="31"/>
        <v>1.2668438795959598</v>
      </c>
    </row>
    <row r="2001" spans="1:3" x14ac:dyDescent="0.3">
      <c r="A2001">
        <v>0.81</v>
      </c>
      <c r="B2001">
        <v>0.71109623</v>
      </c>
      <c r="C2001">
        <f t="shared" si="31"/>
        <v>1.2733020840404043</v>
      </c>
    </row>
    <row r="2002" spans="1:3" x14ac:dyDescent="0.3">
      <c r="A2002">
        <v>0.81</v>
      </c>
      <c r="B2002">
        <v>2.0391454950000001</v>
      </c>
      <c r="C2002">
        <f t="shared" si="31"/>
        <v>1.283850593636364</v>
      </c>
    </row>
    <row r="2003" spans="1:3" x14ac:dyDescent="0.3">
      <c r="A2003">
        <v>0.81</v>
      </c>
      <c r="B2003">
        <v>0.22203183000000001</v>
      </c>
      <c r="C2003">
        <f t="shared" si="31"/>
        <v>1.2714751712626264</v>
      </c>
    </row>
    <row r="2004" spans="1:3" x14ac:dyDescent="0.3">
      <c r="A2004">
        <v>0.81</v>
      </c>
      <c r="B2004">
        <v>1.3838290200000001</v>
      </c>
      <c r="C2004">
        <f t="shared" si="31"/>
        <v>1.3092963408585863</v>
      </c>
    </row>
    <row r="2005" spans="1:3" x14ac:dyDescent="0.3">
      <c r="A2005">
        <v>0.81</v>
      </c>
      <c r="B2005">
        <v>0.89178252000000002</v>
      </c>
      <c r="C2005">
        <f t="shared" si="31"/>
        <v>1.3302571818181821</v>
      </c>
    </row>
    <row r="2006" spans="1:3" x14ac:dyDescent="0.3">
      <c r="A2006">
        <v>0.81</v>
      </c>
      <c r="B2006">
        <v>8.4407915E-2</v>
      </c>
      <c r="C2006">
        <f t="shared" si="31"/>
        <v>1.3240372355555559</v>
      </c>
    </row>
    <row r="2007" spans="1:3" x14ac:dyDescent="0.3">
      <c r="A2007">
        <v>0.81</v>
      </c>
      <c r="B2007">
        <v>0.81532062500000002</v>
      </c>
      <c r="C2007">
        <f t="shared" si="31"/>
        <v>1.3282468161111114</v>
      </c>
    </row>
    <row r="2008" spans="1:3" x14ac:dyDescent="0.3">
      <c r="A2008">
        <v>0.81</v>
      </c>
      <c r="B2008">
        <v>0.21174358500000001</v>
      </c>
      <c r="C2008">
        <f t="shared" si="31"/>
        <v>1.3363614501515155</v>
      </c>
    </row>
    <row r="2009" spans="1:3" x14ac:dyDescent="0.3">
      <c r="A2009">
        <v>0.81</v>
      </c>
      <c r="B2009">
        <v>2.7861905149999999</v>
      </c>
      <c r="C2009">
        <f t="shared" si="31"/>
        <v>1.3367783503030306</v>
      </c>
    </row>
    <row r="2010" spans="1:3" x14ac:dyDescent="0.3">
      <c r="A2010">
        <v>0.81</v>
      </c>
      <c r="B2010">
        <v>0.78129571499999995</v>
      </c>
      <c r="C2010">
        <f t="shared" si="31"/>
        <v>1.3345369643434346</v>
      </c>
    </row>
    <row r="2011" spans="1:3" x14ac:dyDescent="0.3">
      <c r="A2011">
        <v>0.81</v>
      </c>
      <c r="B2011">
        <v>2.0566197499999999</v>
      </c>
      <c r="C2011">
        <f t="shared" si="31"/>
        <v>1.3382540465656569</v>
      </c>
    </row>
    <row r="2012" spans="1:3" x14ac:dyDescent="0.3">
      <c r="A2012">
        <v>0.81</v>
      </c>
      <c r="B2012">
        <v>0.78502333999999996</v>
      </c>
      <c r="C2012">
        <f t="shared" si="31"/>
        <v>1.3415735154545458</v>
      </c>
    </row>
    <row r="2013" spans="1:3" x14ac:dyDescent="0.3">
      <c r="A2013">
        <v>0.81</v>
      </c>
      <c r="B2013">
        <v>0.87719919999999996</v>
      </c>
      <c r="C2013">
        <f t="shared" si="31"/>
        <v>1.3626078632323235</v>
      </c>
    </row>
    <row r="2014" spans="1:3" x14ac:dyDescent="0.3">
      <c r="A2014">
        <v>0.81</v>
      </c>
      <c r="B2014">
        <v>2.2623556800000002</v>
      </c>
      <c r="C2014">
        <f t="shared" si="31"/>
        <v>1.3689003954545458</v>
      </c>
    </row>
    <row r="2015" spans="1:3" x14ac:dyDescent="0.3">
      <c r="A2015">
        <v>0.81</v>
      </c>
      <c r="B2015">
        <v>0.72314476500000002</v>
      </c>
      <c r="C2015">
        <f t="shared" si="31"/>
        <v>1.350226123787879</v>
      </c>
    </row>
    <row r="2016" spans="1:3" x14ac:dyDescent="0.3">
      <c r="A2016">
        <v>0.81</v>
      </c>
      <c r="B2016">
        <v>2.4432490150000001</v>
      </c>
      <c r="C2016">
        <f t="shared" si="31"/>
        <v>1.3526946398989901</v>
      </c>
    </row>
    <row r="2017" spans="1:3" x14ac:dyDescent="0.3">
      <c r="A2017">
        <v>0.81</v>
      </c>
      <c r="B2017">
        <v>1.0516520499999999</v>
      </c>
      <c r="C2017">
        <f t="shared" si="31"/>
        <v>1.333551675050505</v>
      </c>
    </row>
    <row r="2018" spans="1:3" x14ac:dyDescent="0.3">
      <c r="A2018">
        <v>0.81</v>
      </c>
      <c r="B2018">
        <v>2.5517684850000002</v>
      </c>
      <c r="C2018">
        <f t="shared" si="31"/>
        <v>1.3446197929797983</v>
      </c>
    </row>
    <row r="2019" spans="1:3" x14ac:dyDescent="0.3">
      <c r="A2019">
        <v>0.82</v>
      </c>
      <c r="B2019">
        <v>7.1555914999999901E-2</v>
      </c>
      <c r="C2019">
        <f t="shared" si="31"/>
        <v>1.3294246379797983</v>
      </c>
    </row>
    <row r="2020" spans="1:3" x14ac:dyDescent="0.3">
      <c r="A2020">
        <v>0.82</v>
      </c>
      <c r="B2020">
        <v>0.87717023000000005</v>
      </c>
      <c r="C2020">
        <f t="shared" si="31"/>
        <v>1.338503768383839</v>
      </c>
    </row>
    <row r="2021" spans="1:3" x14ac:dyDescent="0.3">
      <c r="A2021">
        <v>0.82</v>
      </c>
      <c r="B2021">
        <v>1.45748689</v>
      </c>
      <c r="C2021">
        <f t="shared" si="31"/>
        <v>1.3626078632323237</v>
      </c>
    </row>
    <row r="2022" spans="1:3" x14ac:dyDescent="0.3">
      <c r="A2022">
        <v>0.82</v>
      </c>
      <c r="B2022">
        <v>1.96921525</v>
      </c>
      <c r="C2022">
        <f t="shared" si="31"/>
        <v>1.3552459921212128</v>
      </c>
    </row>
    <row r="2023" spans="1:3" x14ac:dyDescent="0.3">
      <c r="A2023">
        <v>0.82</v>
      </c>
      <c r="B2023">
        <v>1.1706088699999999</v>
      </c>
      <c r="C2023">
        <f t="shared" si="31"/>
        <v>1.3461222636363643</v>
      </c>
    </row>
    <row r="2024" spans="1:3" x14ac:dyDescent="0.3">
      <c r="A2024">
        <v>0.82</v>
      </c>
      <c r="B2024">
        <v>3.41305599999999E-2</v>
      </c>
      <c r="C2024">
        <f t="shared" si="31"/>
        <v>1.3560402979292931</v>
      </c>
    </row>
    <row r="2025" spans="1:3" x14ac:dyDescent="0.3">
      <c r="A2025">
        <v>0.82</v>
      </c>
      <c r="B2025">
        <v>1.165986615</v>
      </c>
      <c r="C2025">
        <f t="shared" si="31"/>
        <v>1.3696224079292929</v>
      </c>
    </row>
    <row r="2026" spans="1:3" x14ac:dyDescent="0.3">
      <c r="A2026">
        <v>0.82</v>
      </c>
      <c r="B2026">
        <v>0.49903995000000001</v>
      </c>
      <c r="C2026">
        <f t="shared" si="31"/>
        <v>1.3676090300000001</v>
      </c>
    </row>
    <row r="2027" spans="1:3" x14ac:dyDescent="0.3">
      <c r="A2027">
        <v>0.82</v>
      </c>
      <c r="B2027">
        <v>7.7371009999999907E-2</v>
      </c>
      <c r="C2027">
        <f t="shared" si="31"/>
        <v>1.3650441227777779</v>
      </c>
    </row>
    <row r="2028" spans="1:3" x14ac:dyDescent="0.3">
      <c r="A2028">
        <v>0.82</v>
      </c>
      <c r="B2028">
        <v>0.89911763499999997</v>
      </c>
      <c r="C2028">
        <f t="shared" si="31"/>
        <v>1.4191903233333332</v>
      </c>
    </row>
    <row r="2029" spans="1:3" x14ac:dyDescent="0.3">
      <c r="A2029">
        <v>0.82</v>
      </c>
      <c r="B2029">
        <v>0.22859245</v>
      </c>
      <c r="C2029">
        <f t="shared" si="31"/>
        <v>1.4274751479292926</v>
      </c>
    </row>
    <row r="2030" spans="1:3" x14ac:dyDescent="0.3">
      <c r="A2030">
        <v>0.82</v>
      </c>
      <c r="B2030">
        <v>1.02421673</v>
      </c>
      <c r="C2030">
        <f t="shared" si="31"/>
        <v>1.4260910318181819</v>
      </c>
    </row>
    <row r="2031" spans="1:3" x14ac:dyDescent="0.3">
      <c r="A2031">
        <v>0.82</v>
      </c>
      <c r="B2031">
        <v>0.282092175</v>
      </c>
      <c r="C2031">
        <f t="shared" si="31"/>
        <v>1.4393415047474749</v>
      </c>
    </row>
    <row r="2032" spans="1:3" x14ac:dyDescent="0.3">
      <c r="A2032">
        <v>0.82</v>
      </c>
      <c r="B2032">
        <v>3.7021135599999999</v>
      </c>
      <c r="C2032">
        <f t="shared" si="31"/>
        <v>1.4507822173737372</v>
      </c>
    </row>
    <row r="2033" spans="1:3" x14ac:dyDescent="0.3">
      <c r="A2033">
        <v>0.82</v>
      </c>
      <c r="B2033">
        <v>3.28226285</v>
      </c>
      <c r="C2033">
        <f t="shared" si="31"/>
        <v>1.4308024399999999</v>
      </c>
    </row>
    <row r="2034" spans="1:3" x14ac:dyDescent="0.3">
      <c r="A2034">
        <v>0.83</v>
      </c>
      <c r="B2034">
        <v>2.2325346800000001</v>
      </c>
      <c r="C2034">
        <f t="shared" si="31"/>
        <v>1.4026905834848482</v>
      </c>
    </row>
    <row r="2035" spans="1:3" x14ac:dyDescent="0.3">
      <c r="A2035">
        <v>0.83</v>
      </c>
      <c r="B2035">
        <v>0.160422495</v>
      </c>
      <c r="C2035">
        <f t="shared" si="31"/>
        <v>1.3863733757070706</v>
      </c>
    </row>
    <row r="2036" spans="1:3" x14ac:dyDescent="0.3">
      <c r="A2036">
        <v>0.83</v>
      </c>
      <c r="B2036">
        <v>0.70080798499999997</v>
      </c>
      <c r="C2036">
        <f t="shared" si="31"/>
        <v>1.3988804149999998</v>
      </c>
    </row>
    <row r="2037" spans="1:3" x14ac:dyDescent="0.3">
      <c r="A2037">
        <v>0.83</v>
      </c>
      <c r="B2037">
        <v>0.40379082500000002</v>
      </c>
      <c r="C2037">
        <f t="shared" si="31"/>
        <v>1.3963471361111108</v>
      </c>
    </row>
    <row r="2038" spans="1:3" x14ac:dyDescent="0.3">
      <c r="A2038">
        <v>0.83</v>
      </c>
      <c r="B2038">
        <v>1.348491135</v>
      </c>
      <c r="C2038">
        <f t="shared" si="31"/>
        <v>1.3989030066666666</v>
      </c>
    </row>
    <row r="2039" spans="1:3" x14ac:dyDescent="0.3">
      <c r="A2039">
        <v>0.83</v>
      </c>
      <c r="B2039">
        <v>1.4874859650000001</v>
      </c>
      <c r="C2039">
        <f t="shared" si="31"/>
        <v>1.389905498888889</v>
      </c>
    </row>
    <row r="2040" spans="1:3" x14ac:dyDescent="0.3">
      <c r="A2040">
        <v>0.83</v>
      </c>
      <c r="B2040">
        <v>1.6942656300000001</v>
      </c>
      <c r="C2040">
        <f t="shared" si="31"/>
        <v>1.3854200073737375</v>
      </c>
    </row>
    <row r="2041" spans="1:3" x14ac:dyDescent="0.3">
      <c r="A2041">
        <v>0.83</v>
      </c>
      <c r="B2041">
        <v>1.1097740300000001</v>
      </c>
      <c r="C2041">
        <f t="shared" si="31"/>
        <v>1.3996015495959597</v>
      </c>
    </row>
    <row r="2042" spans="1:3" x14ac:dyDescent="0.3">
      <c r="A2042">
        <v>0.83</v>
      </c>
      <c r="B2042">
        <v>1.012408465</v>
      </c>
      <c r="C2042">
        <f t="shared" si="31"/>
        <v>1.404253926818182</v>
      </c>
    </row>
    <row r="2043" spans="1:3" x14ac:dyDescent="0.3">
      <c r="A2043">
        <v>0.83</v>
      </c>
      <c r="B2043">
        <v>2.8051268500000002</v>
      </c>
      <c r="C2043">
        <f t="shared" si="31"/>
        <v>1.4075176695959599</v>
      </c>
    </row>
    <row r="2044" spans="1:3" x14ac:dyDescent="0.3">
      <c r="A2044">
        <v>0.83</v>
      </c>
      <c r="B2044">
        <v>3.237027E-2</v>
      </c>
      <c r="C2044">
        <f t="shared" si="31"/>
        <v>1.3832358536363645</v>
      </c>
    </row>
    <row r="2045" spans="1:3" x14ac:dyDescent="0.3">
      <c r="A2045">
        <v>0.83</v>
      </c>
      <c r="B2045">
        <v>1.1615424350000001</v>
      </c>
      <c r="C2045">
        <f t="shared" si="31"/>
        <v>1.3960046636363646</v>
      </c>
    </row>
    <row r="2046" spans="1:3" x14ac:dyDescent="0.3">
      <c r="A2046">
        <v>0.83</v>
      </c>
      <c r="B2046">
        <v>5.41473359</v>
      </c>
      <c r="C2046">
        <f t="shared" si="31"/>
        <v>1.4053979860101016</v>
      </c>
    </row>
    <row r="2047" spans="1:3" x14ac:dyDescent="0.3">
      <c r="A2047">
        <v>0.83</v>
      </c>
      <c r="B2047">
        <v>1.2342767050000001</v>
      </c>
      <c r="C2047">
        <f t="shared" si="31"/>
        <v>1.3539552548989904</v>
      </c>
    </row>
    <row r="2048" spans="1:3" x14ac:dyDescent="0.3">
      <c r="A2048">
        <v>0.83</v>
      </c>
      <c r="B2048">
        <v>0.71109623</v>
      </c>
      <c r="C2048">
        <f t="shared" si="31"/>
        <v>1.3517626497474746</v>
      </c>
    </row>
    <row r="2049" spans="1:3" x14ac:dyDescent="0.3">
      <c r="A2049">
        <v>0.83</v>
      </c>
      <c r="B2049">
        <v>0.18263913999999901</v>
      </c>
      <c r="C2049">
        <f t="shared" si="31"/>
        <v>1.3521632753030302</v>
      </c>
    </row>
    <row r="2050" spans="1:3" x14ac:dyDescent="0.3">
      <c r="A2050">
        <v>0.84</v>
      </c>
      <c r="B2050">
        <v>6.5620684999999998E-2</v>
      </c>
      <c r="C2050">
        <f t="shared" si="31"/>
        <v>1.3564903325252524</v>
      </c>
    </row>
    <row r="2051" spans="1:3" x14ac:dyDescent="0.3">
      <c r="A2051">
        <v>0.84</v>
      </c>
      <c r="B2051">
        <v>2.0211037900000002</v>
      </c>
      <c r="C2051">
        <f t="shared" ref="C2051:C2114" si="32">AVERAGE(B2051:B2149)</f>
        <v>1.3730018286363634</v>
      </c>
    </row>
    <row r="2052" spans="1:3" x14ac:dyDescent="0.3">
      <c r="A2052">
        <v>0.84</v>
      </c>
      <c r="B2052">
        <v>0.97396834499999996</v>
      </c>
      <c r="C2052">
        <f t="shared" si="32"/>
        <v>1.365084202525253</v>
      </c>
    </row>
    <row r="2053" spans="1:3" x14ac:dyDescent="0.3">
      <c r="A2053">
        <v>0.84</v>
      </c>
      <c r="B2053">
        <v>1.48405655</v>
      </c>
      <c r="C2053">
        <f t="shared" si="32"/>
        <v>1.3963025810101013</v>
      </c>
    </row>
    <row r="2054" spans="1:3" x14ac:dyDescent="0.3">
      <c r="A2054">
        <v>0.84</v>
      </c>
      <c r="B2054">
        <v>1.5180524900000001</v>
      </c>
      <c r="C2054">
        <f t="shared" si="32"/>
        <v>1.3813709954545459</v>
      </c>
    </row>
    <row r="2055" spans="1:3" x14ac:dyDescent="0.3">
      <c r="A2055">
        <v>0.84</v>
      </c>
      <c r="B2055">
        <v>0.27538245</v>
      </c>
      <c r="C2055">
        <f t="shared" si="32"/>
        <v>1.3789009732323239</v>
      </c>
    </row>
    <row r="2056" spans="1:3" x14ac:dyDescent="0.3">
      <c r="A2056">
        <v>0.84</v>
      </c>
      <c r="B2056">
        <v>0.48982440999999999</v>
      </c>
      <c r="C2056">
        <f t="shared" si="32"/>
        <v>1.4061016325252531</v>
      </c>
    </row>
    <row r="2057" spans="1:3" x14ac:dyDescent="0.3">
      <c r="A2057">
        <v>0.84</v>
      </c>
      <c r="B2057">
        <v>0.40584932499999998</v>
      </c>
      <c r="C2057">
        <f t="shared" si="32"/>
        <v>1.417115530454546</v>
      </c>
    </row>
    <row r="2058" spans="1:3" x14ac:dyDescent="0.3">
      <c r="A2058">
        <v>0.84</v>
      </c>
      <c r="B2058">
        <v>0.52024183000000002</v>
      </c>
      <c r="C2058">
        <f t="shared" si="32"/>
        <v>1.4135746632323241</v>
      </c>
    </row>
    <row r="2059" spans="1:3" x14ac:dyDescent="0.3">
      <c r="A2059">
        <v>0.84</v>
      </c>
      <c r="B2059">
        <v>0.10215141</v>
      </c>
      <c r="C2059">
        <f t="shared" si="32"/>
        <v>1.4224152428282839</v>
      </c>
    </row>
    <row r="2060" spans="1:3" x14ac:dyDescent="0.3">
      <c r="A2060">
        <v>0.84</v>
      </c>
      <c r="B2060">
        <v>7.8145505000000004E-2</v>
      </c>
      <c r="C2060">
        <f t="shared" si="32"/>
        <v>1.4300527322727283</v>
      </c>
    </row>
    <row r="2061" spans="1:3" x14ac:dyDescent="0.3">
      <c r="A2061">
        <v>0.84</v>
      </c>
      <c r="B2061">
        <v>1.4506280600000001</v>
      </c>
      <c r="C2061">
        <f t="shared" si="32"/>
        <v>1.4321158118686881</v>
      </c>
    </row>
    <row r="2062" spans="1:3" x14ac:dyDescent="0.3">
      <c r="A2062">
        <v>0.84</v>
      </c>
      <c r="B2062">
        <v>1.2690471400000001</v>
      </c>
      <c r="C2062">
        <f t="shared" si="32"/>
        <v>1.4214995272727282</v>
      </c>
    </row>
    <row r="2063" spans="1:3" x14ac:dyDescent="0.3">
      <c r="A2063">
        <v>0.84</v>
      </c>
      <c r="B2063">
        <v>0.121953404999999</v>
      </c>
      <c r="C2063">
        <f t="shared" si="32"/>
        <v>1.4115332974242434</v>
      </c>
    </row>
    <row r="2064" spans="1:3" x14ac:dyDescent="0.3">
      <c r="A2064">
        <v>0.84</v>
      </c>
      <c r="B2064">
        <v>1.1844756350000001</v>
      </c>
      <c r="C2064">
        <f t="shared" si="32"/>
        <v>1.4109052490909102</v>
      </c>
    </row>
    <row r="2065" spans="1:3" x14ac:dyDescent="0.3">
      <c r="A2065">
        <v>0.84</v>
      </c>
      <c r="B2065">
        <v>1.694712945</v>
      </c>
      <c r="C2065">
        <f t="shared" si="32"/>
        <v>1.4015330122727283</v>
      </c>
    </row>
    <row r="2066" spans="1:3" x14ac:dyDescent="0.3">
      <c r="A2066">
        <v>0.85</v>
      </c>
      <c r="B2066">
        <v>0.51860167499999998</v>
      </c>
      <c r="C2066">
        <f t="shared" si="32"/>
        <v>1.4275360206060614</v>
      </c>
    </row>
    <row r="2067" spans="1:3" x14ac:dyDescent="0.3">
      <c r="A2067">
        <v>0.85</v>
      </c>
      <c r="B2067">
        <v>8.2022234999999999E-2</v>
      </c>
      <c r="C2067">
        <f t="shared" si="32"/>
        <v>1.445570195050506</v>
      </c>
    </row>
    <row r="2068" spans="1:3" x14ac:dyDescent="0.3">
      <c r="A2068">
        <v>0.85</v>
      </c>
      <c r="B2068">
        <v>0.29744999</v>
      </c>
      <c r="C2068">
        <f t="shared" si="32"/>
        <v>1.5059724885353545</v>
      </c>
    </row>
    <row r="2069" spans="1:3" x14ac:dyDescent="0.3">
      <c r="A2069">
        <v>0.85</v>
      </c>
      <c r="B2069">
        <v>1.7685199199999999</v>
      </c>
      <c r="C2069">
        <f t="shared" si="32"/>
        <v>1.5113917689393948</v>
      </c>
    </row>
    <row r="2070" spans="1:3" x14ac:dyDescent="0.3">
      <c r="A2070">
        <v>0.85</v>
      </c>
      <c r="B2070">
        <v>1.6082610150000001</v>
      </c>
      <c r="C2070">
        <f t="shared" si="32"/>
        <v>1.5186482122727278</v>
      </c>
    </row>
    <row r="2071" spans="1:3" x14ac:dyDescent="0.3">
      <c r="A2071">
        <v>0.85</v>
      </c>
      <c r="B2071">
        <v>1.56278399</v>
      </c>
      <c r="C2071">
        <f t="shared" si="32"/>
        <v>1.5449747418686874</v>
      </c>
    </row>
    <row r="2072" spans="1:3" x14ac:dyDescent="0.3">
      <c r="A2072">
        <v>0.85</v>
      </c>
      <c r="B2072">
        <v>2.8474436999999999</v>
      </c>
      <c r="C2072">
        <f t="shared" si="32"/>
        <v>1.5678796796464649</v>
      </c>
    </row>
    <row r="2073" spans="1:3" x14ac:dyDescent="0.3">
      <c r="A2073">
        <v>0.85</v>
      </c>
      <c r="B2073">
        <v>2.2531401400000002</v>
      </c>
      <c r="C2073">
        <f t="shared" si="32"/>
        <v>1.5406449650505052</v>
      </c>
    </row>
    <row r="2074" spans="1:3" x14ac:dyDescent="0.3">
      <c r="A2074">
        <v>0.85</v>
      </c>
      <c r="B2074">
        <v>1.1940183550000001</v>
      </c>
      <c r="C2074">
        <f t="shared" si="32"/>
        <v>1.5391222867171712</v>
      </c>
    </row>
    <row r="2075" spans="1:3" x14ac:dyDescent="0.3">
      <c r="A2075">
        <v>0.85</v>
      </c>
      <c r="B2075">
        <v>2.775425985</v>
      </c>
      <c r="C2075">
        <f t="shared" si="32"/>
        <v>1.5420441422727267</v>
      </c>
    </row>
    <row r="2076" spans="1:3" x14ac:dyDescent="0.3">
      <c r="A2076">
        <v>0.85</v>
      </c>
      <c r="B2076">
        <v>1.3726751150000001</v>
      </c>
      <c r="C2076">
        <f t="shared" si="32"/>
        <v>1.5388316072727266</v>
      </c>
    </row>
    <row r="2077" spans="1:3" x14ac:dyDescent="0.3">
      <c r="A2077">
        <v>0.85</v>
      </c>
      <c r="B2077">
        <v>1.110221345</v>
      </c>
      <c r="C2077">
        <f t="shared" si="32"/>
        <v>1.5325433007575751</v>
      </c>
    </row>
    <row r="2078" spans="1:3" x14ac:dyDescent="0.3">
      <c r="A2078">
        <v>0.85</v>
      </c>
      <c r="B2078">
        <v>2.053786755</v>
      </c>
      <c r="C2078">
        <f t="shared" si="32"/>
        <v>1.5240126874242417</v>
      </c>
    </row>
    <row r="2079" spans="1:3" x14ac:dyDescent="0.3">
      <c r="A2079">
        <v>0.85</v>
      </c>
      <c r="B2079">
        <v>0.73659318500000004</v>
      </c>
      <c r="C2079">
        <f t="shared" si="32"/>
        <v>1.5115586546464639</v>
      </c>
    </row>
    <row r="2080" spans="1:3" x14ac:dyDescent="0.3">
      <c r="A2080">
        <v>0.85</v>
      </c>
      <c r="B2080">
        <v>1.5213038299999999</v>
      </c>
      <c r="C2080">
        <f t="shared" si="32"/>
        <v>1.5056923518686862</v>
      </c>
    </row>
    <row r="2081" spans="1:3" x14ac:dyDescent="0.3">
      <c r="A2081">
        <v>0.85</v>
      </c>
      <c r="B2081">
        <v>1.744812225</v>
      </c>
      <c r="C2081">
        <f t="shared" si="32"/>
        <v>1.5133467011616153</v>
      </c>
    </row>
    <row r="2082" spans="1:3" x14ac:dyDescent="0.3">
      <c r="A2082">
        <v>0.85</v>
      </c>
      <c r="B2082">
        <v>0.70331379999999999</v>
      </c>
      <c r="C2082">
        <f t="shared" si="32"/>
        <v>1.5021924422727264</v>
      </c>
    </row>
    <row r="2083" spans="1:3" x14ac:dyDescent="0.3">
      <c r="A2083">
        <v>0.86</v>
      </c>
      <c r="B2083">
        <v>1.448093275</v>
      </c>
      <c r="C2083">
        <f t="shared" si="32"/>
        <v>1.4961803393434334</v>
      </c>
    </row>
    <row r="2084" spans="1:3" x14ac:dyDescent="0.3">
      <c r="A2084">
        <v>0.86</v>
      </c>
      <c r="B2084">
        <v>0.41047158</v>
      </c>
      <c r="C2084">
        <f t="shared" si="32"/>
        <v>1.4910083537878778</v>
      </c>
    </row>
    <row r="2085" spans="1:3" x14ac:dyDescent="0.3">
      <c r="A2085">
        <v>0.86</v>
      </c>
      <c r="B2085">
        <v>2.8344435000000001E-2</v>
      </c>
      <c r="C2085">
        <f t="shared" si="32"/>
        <v>1.5382508336363625</v>
      </c>
    </row>
    <row r="2086" spans="1:3" x14ac:dyDescent="0.3">
      <c r="A2086">
        <v>0.86</v>
      </c>
      <c r="B2086">
        <v>2.9170757350000001</v>
      </c>
      <c r="C2086">
        <f t="shared" si="32"/>
        <v>1.544353595858585</v>
      </c>
    </row>
    <row r="2087" spans="1:3" x14ac:dyDescent="0.3">
      <c r="A2087">
        <v>0.86</v>
      </c>
      <c r="B2087">
        <v>0.94218000999999996</v>
      </c>
      <c r="C2087">
        <f t="shared" si="32"/>
        <v>1.519796746818181</v>
      </c>
    </row>
    <row r="2088" spans="1:3" x14ac:dyDescent="0.3">
      <c r="A2088">
        <v>0.86</v>
      </c>
      <c r="B2088">
        <v>1.6885996400000001</v>
      </c>
      <c r="C2088">
        <f t="shared" si="32"/>
        <v>1.5183433495959593</v>
      </c>
    </row>
    <row r="2089" spans="1:3" x14ac:dyDescent="0.3">
      <c r="A2089">
        <v>0.86</v>
      </c>
      <c r="B2089">
        <v>4.6292484500000004</v>
      </c>
      <c r="C2089">
        <f t="shared" si="32"/>
        <v>1.5135511966666664</v>
      </c>
    </row>
    <row r="2090" spans="1:3" x14ac:dyDescent="0.3">
      <c r="A2090">
        <v>0.86</v>
      </c>
      <c r="B2090">
        <v>0.80410877999999997</v>
      </c>
      <c r="C2090">
        <f t="shared" si="32"/>
        <v>1.468107306111111</v>
      </c>
    </row>
    <row r="2091" spans="1:3" x14ac:dyDescent="0.3">
      <c r="A2091">
        <v>0.86</v>
      </c>
      <c r="B2091">
        <v>2.1697614750000001</v>
      </c>
      <c r="C2091">
        <f t="shared" si="32"/>
        <v>1.472712993888889</v>
      </c>
    </row>
    <row r="2092" spans="1:3" x14ac:dyDescent="0.3">
      <c r="A2092">
        <v>0.86</v>
      </c>
      <c r="B2092">
        <v>0.52620602999999999</v>
      </c>
      <c r="C2092">
        <f t="shared" si="32"/>
        <v>1.4772225831818178</v>
      </c>
    </row>
    <row r="2093" spans="1:3" x14ac:dyDescent="0.3">
      <c r="A2093">
        <v>0.86</v>
      </c>
      <c r="B2093">
        <v>2.430397015</v>
      </c>
      <c r="C2093">
        <f t="shared" si="32"/>
        <v>1.480699901111111</v>
      </c>
    </row>
    <row r="2094" spans="1:3" x14ac:dyDescent="0.3">
      <c r="A2094">
        <v>0.86</v>
      </c>
      <c r="B2094">
        <v>0.37262788000000002</v>
      </c>
      <c r="C2094">
        <f t="shared" si="32"/>
        <v>1.4699989816666665</v>
      </c>
    </row>
    <row r="2095" spans="1:3" x14ac:dyDescent="0.3">
      <c r="A2095">
        <v>0.86</v>
      </c>
      <c r="B2095">
        <v>2.4973451600000001</v>
      </c>
      <c r="C2095">
        <f t="shared" si="32"/>
        <v>1.4901489495959592</v>
      </c>
    </row>
    <row r="2096" spans="1:3" x14ac:dyDescent="0.3">
      <c r="A2096">
        <v>0.86</v>
      </c>
      <c r="B2096">
        <v>1.1579639150000001</v>
      </c>
      <c r="C2096">
        <f t="shared" si="32"/>
        <v>1.4696269722222222</v>
      </c>
    </row>
    <row r="2097" spans="1:3" x14ac:dyDescent="0.3">
      <c r="A2097">
        <v>0.86</v>
      </c>
      <c r="B2097">
        <v>2.2257048199999998</v>
      </c>
      <c r="C2097">
        <f t="shared" si="32"/>
        <v>1.4793730172222219</v>
      </c>
    </row>
    <row r="2098" spans="1:3" x14ac:dyDescent="0.3">
      <c r="A2098">
        <v>0.86</v>
      </c>
      <c r="B2098">
        <v>1.850378565</v>
      </c>
      <c r="C2098">
        <f t="shared" si="32"/>
        <v>1.4616295222222218</v>
      </c>
    </row>
    <row r="2099" spans="1:3" x14ac:dyDescent="0.3">
      <c r="A2099">
        <v>0.86</v>
      </c>
      <c r="B2099">
        <v>1.0422294649999999</v>
      </c>
      <c r="C2099">
        <f t="shared" si="32"/>
        <v>1.464113099444444</v>
      </c>
    </row>
    <row r="2100" spans="1:3" x14ac:dyDescent="0.3">
      <c r="A2100">
        <v>0.87</v>
      </c>
      <c r="B2100">
        <v>1.7553986800000001</v>
      </c>
      <c r="C2100">
        <f t="shared" si="32"/>
        <v>1.4553267398484846</v>
      </c>
    </row>
    <row r="2101" spans="1:3" x14ac:dyDescent="0.3">
      <c r="A2101">
        <v>0.87</v>
      </c>
      <c r="B2101">
        <v>0.81397867999999995</v>
      </c>
      <c r="C2101">
        <f t="shared" si="32"/>
        <v>1.4415503415151512</v>
      </c>
    </row>
    <row r="2102" spans="1:3" x14ac:dyDescent="0.3">
      <c r="A2102">
        <v>0.87</v>
      </c>
      <c r="B2102">
        <v>3.9663276199999999</v>
      </c>
      <c r="C2102">
        <f t="shared" si="32"/>
        <v>1.4698049859595956</v>
      </c>
    </row>
    <row r="2103" spans="1:3" x14ac:dyDescent="0.3">
      <c r="A2103">
        <v>0.87</v>
      </c>
      <c r="B2103">
        <v>3.4589522750000001</v>
      </c>
      <c r="C2103">
        <f t="shared" si="32"/>
        <v>1.4554625824747471</v>
      </c>
    </row>
    <row r="2104" spans="1:3" x14ac:dyDescent="0.3">
      <c r="A2104">
        <v>0.87</v>
      </c>
      <c r="B2104">
        <v>0.27600784</v>
      </c>
      <c r="C2104">
        <f t="shared" si="32"/>
        <v>1.4367609081818182</v>
      </c>
    </row>
    <row r="2105" spans="1:3" x14ac:dyDescent="0.3">
      <c r="A2105">
        <v>0.87</v>
      </c>
      <c r="B2105">
        <v>0.50115639000000001</v>
      </c>
      <c r="C2105">
        <f t="shared" si="32"/>
        <v>1.4735687576262626</v>
      </c>
    </row>
    <row r="2106" spans="1:3" x14ac:dyDescent="0.3">
      <c r="A2106">
        <v>0.87</v>
      </c>
      <c r="B2106">
        <v>1.618669395</v>
      </c>
      <c r="C2106">
        <f t="shared" si="32"/>
        <v>1.4711228331818185</v>
      </c>
    </row>
    <row r="2107" spans="1:3" x14ac:dyDescent="0.3">
      <c r="A2107">
        <v>0.87</v>
      </c>
      <c r="B2107">
        <v>0.25301669999999998</v>
      </c>
      <c r="C2107">
        <f t="shared" si="32"/>
        <v>1.4771385335858589</v>
      </c>
    </row>
    <row r="2108" spans="1:3" x14ac:dyDescent="0.3">
      <c r="A2108">
        <v>0.87</v>
      </c>
      <c r="B2108">
        <v>2.5642933050000001</v>
      </c>
      <c r="C2108">
        <f t="shared" si="32"/>
        <v>1.4846223996969699</v>
      </c>
    </row>
    <row r="2109" spans="1:3" x14ac:dyDescent="0.3">
      <c r="A2109">
        <v>0.87</v>
      </c>
      <c r="B2109">
        <v>1.1492868549999999</v>
      </c>
      <c r="C2109">
        <f t="shared" si="32"/>
        <v>1.4821541762121213</v>
      </c>
    </row>
    <row r="2110" spans="1:3" x14ac:dyDescent="0.3">
      <c r="A2110">
        <v>0.87</v>
      </c>
      <c r="B2110">
        <v>2.38524717</v>
      </c>
      <c r="C2110">
        <f t="shared" si="32"/>
        <v>1.4811270084343433</v>
      </c>
    </row>
    <row r="2111" spans="1:3" x14ac:dyDescent="0.3">
      <c r="A2111">
        <v>0.87</v>
      </c>
      <c r="B2111">
        <v>2.8674237699999998</v>
      </c>
      <c r="C2111">
        <f t="shared" si="32"/>
        <v>1.4746233280303032</v>
      </c>
    </row>
    <row r="2112" spans="1:3" x14ac:dyDescent="0.3">
      <c r="A2112">
        <v>0.87</v>
      </c>
      <c r="B2112">
        <v>1.5001598899999999</v>
      </c>
      <c r="C2112">
        <f t="shared" si="32"/>
        <v>1.4539160989898987</v>
      </c>
    </row>
    <row r="2113" spans="1:3" x14ac:dyDescent="0.3">
      <c r="A2113">
        <v>0.87</v>
      </c>
      <c r="B2113">
        <v>0.41360278499999997</v>
      </c>
      <c r="C2113">
        <f t="shared" si="32"/>
        <v>1.4665897313636362</v>
      </c>
    </row>
    <row r="2114" spans="1:3" x14ac:dyDescent="0.3">
      <c r="A2114">
        <v>0.87</v>
      </c>
      <c r="B2114">
        <v>0.96752786000000002</v>
      </c>
      <c r="C2114">
        <f t="shared" si="32"/>
        <v>1.4660686169191917</v>
      </c>
    </row>
    <row r="2115" spans="1:3" x14ac:dyDescent="0.3">
      <c r="A2115">
        <v>0.87</v>
      </c>
      <c r="B2115">
        <v>0.54809549499999999</v>
      </c>
      <c r="C2115">
        <f t="shared" ref="C2115:C2178" si="33">AVERAGE(B2115:B2213)</f>
        <v>1.4666909334343434</v>
      </c>
    </row>
    <row r="2116" spans="1:3" x14ac:dyDescent="0.3">
      <c r="A2116">
        <v>0.87</v>
      </c>
      <c r="B2116">
        <v>2.147395725</v>
      </c>
      <c r="C2116">
        <f t="shared" si="33"/>
        <v>1.470201971060606</v>
      </c>
    </row>
    <row r="2117" spans="1:3" x14ac:dyDescent="0.3">
      <c r="A2117">
        <v>0.88</v>
      </c>
      <c r="B2117">
        <v>1.04744814</v>
      </c>
      <c r="C2117">
        <f t="shared" si="33"/>
        <v>1.4494073875757574</v>
      </c>
    </row>
    <row r="2118" spans="1:3" x14ac:dyDescent="0.3">
      <c r="A2118">
        <v>0.88</v>
      </c>
      <c r="B2118">
        <v>0.97038982500000004</v>
      </c>
      <c r="C2118">
        <f t="shared" si="33"/>
        <v>1.4454237236868686</v>
      </c>
    </row>
    <row r="2119" spans="1:3" x14ac:dyDescent="0.3">
      <c r="A2119">
        <v>0.88</v>
      </c>
      <c r="B2119">
        <v>3.2634756199999999</v>
      </c>
      <c r="C2119">
        <f t="shared" si="33"/>
        <v>1.4439233443939392</v>
      </c>
    </row>
    <row r="2120" spans="1:3" x14ac:dyDescent="0.3">
      <c r="A2120">
        <v>0.88</v>
      </c>
      <c r="B2120">
        <v>0.72866165000000005</v>
      </c>
      <c r="C2120">
        <f t="shared" si="33"/>
        <v>1.4341652505050506</v>
      </c>
    </row>
    <row r="2121" spans="1:3" x14ac:dyDescent="0.3">
      <c r="A2121">
        <v>0.88</v>
      </c>
      <c r="B2121">
        <v>1.0659661300000001</v>
      </c>
      <c r="C2121">
        <f t="shared" si="33"/>
        <v>1.4441480475757578</v>
      </c>
    </row>
    <row r="2122" spans="1:3" x14ac:dyDescent="0.3">
      <c r="A2122">
        <v>0.88</v>
      </c>
      <c r="B2122">
        <v>2.1524942650000001</v>
      </c>
      <c r="C2122">
        <f t="shared" si="33"/>
        <v>1.4467834493939395</v>
      </c>
    </row>
    <row r="2123" spans="1:3" x14ac:dyDescent="0.3">
      <c r="A2123">
        <v>0.88</v>
      </c>
      <c r="B2123">
        <v>1.37875945</v>
      </c>
      <c r="C2123">
        <f t="shared" si="33"/>
        <v>1.4615882289898994</v>
      </c>
    </row>
    <row r="2124" spans="1:3" x14ac:dyDescent="0.3">
      <c r="A2124">
        <v>0.88</v>
      </c>
      <c r="B2124">
        <v>0.96666220000000003</v>
      </c>
      <c r="C2124">
        <f t="shared" si="33"/>
        <v>1.4512761788383841</v>
      </c>
    </row>
    <row r="2125" spans="1:3" x14ac:dyDescent="0.3">
      <c r="A2125">
        <v>0.88</v>
      </c>
      <c r="B2125">
        <v>0.24511413500000001</v>
      </c>
      <c r="C2125">
        <f t="shared" si="33"/>
        <v>1.4430392571717174</v>
      </c>
    </row>
    <row r="2126" spans="1:3" x14ac:dyDescent="0.3">
      <c r="A2126">
        <v>0.88</v>
      </c>
      <c r="B2126">
        <v>5.4378448649999997</v>
      </c>
      <c r="C2126">
        <f t="shared" si="33"/>
        <v>1.4620752881313133</v>
      </c>
    </row>
    <row r="2127" spans="1:3" x14ac:dyDescent="0.3">
      <c r="A2127">
        <v>0.88</v>
      </c>
      <c r="B2127">
        <v>1.7193152700000001</v>
      </c>
      <c r="C2127">
        <f t="shared" si="33"/>
        <v>1.4293971953535352</v>
      </c>
    </row>
    <row r="2128" spans="1:3" x14ac:dyDescent="0.3">
      <c r="A2128">
        <v>0.88</v>
      </c>
      <c r="B2128">
        <v>9.1564955000000003E-2</v>
      </c>
      <c r="C2128">
        <f t="shared" si="33"/>
        <v>1.424933082020202</v>
      </c>
    </row>
    <row r="2129" spans="1:3" x14ac:dyDescent="0.3">
      <c r="A2129">
        <v>0.88</v>
      </c>
      <c r="B2129">
        <v>2.3360135500000001</v>
      </c>
      <c r="C2129">
        <f t="shared" si="33"/>
        <v>1.4385212164646466</v>
      </c>
    </row>
    <row r="2130" spans="1:3" x14ac:dyDescent="0.3">
      <c r="A2130">
        <v>0.88</v>
      </c>
      <c r="B2130">
        <v>1.4147227250000001</v>
      </c>
      <c r="C2130">
        <f t="shared" si="33"/>
        <v>1.4272073097979798</v>
      </c>
    </row>
    <row r="2131" spans="1:3" x14ac:dyDescent="0.3">
      <c r="A2131">
        <v>0.88</v>
      </c>
      <c r="B2131">
        <v>1.7241156</v>
      </c>
      <c r="C2131">
        <f t="shared" si="33"/>
        <v>1.4162982543939395</v>
      </c>
    </row>
    <row r="2132" spans="1:3" x14ac:dyDescent="0.3">
      <c r="A2132">
        <v>0.88</v>
      </c>
      <c r="B2132">
        <v>0.49918905499999999</v>
      </c>
      <c r="C2132">
        <f t="shared" si="33"/>
        <v>1.4048819321717172</v>
      </c>
    </row>
    <row r="2133" spans="1:3" x14ac:dyDescent="0.3">
      <c r="A2133">
        <v>0.88</v>
      </c>
      <c r="B2133">
        <v>0.61713110999999998</v>
      </c>
      <c r="C2133">
        <f t="shared" si="33"/>
        <v>1.4082315232828284</v>
      </c>
    </row>
    <row r="2134" spans="1:3" x14ac:dyDescent="0.3">
      <c r="A2134">
        <v>0.89</v>
      </c>
      <c r="B2134">
        <v>1.3986193849999999</v>
      </c>
      <c r="C2134">
        <f t="shared" si="33"/>
        <v>1.4058443371717173</v>
      </c>
    </row>
    <row r="2135" spans="1:3" x14ac:dyDescent="0.3">
      <c r="A2135">
        <v>0.89</v>
      </c>
      <c r="B2135">
        <v>0.45001337499999999</v>
      </c>
      <c r="C2135">
        <f t="shared" si="33"/>
        <v>1.4051756238383841</v>
      </c>
    </row>
    <row r="2136" spans="1:3" x14ac:dyDescent="0.3">
      <c r="A2136">
        <v>0.89</v>
      </c>
      <c r="B2136">
        <v>0.65682200999999996</v>
      </c>
      <c r="C2136">
        <f t="shared" si="33"/>
        <v>1.4433567539898993</v>
      </c>
    </row>
    <row r="2137" spans="1:3" x14ac:dyDescent="0.3">
      <c r="A2137">
        <v>0.89</v>
      </c>
      <c r="B2137">
        <v>0.45773786500000002</v>
      </c>
      <c r="C2137">
        <f t="shared" si="33"/>
        <v>1.4649872291414145</v>
      </c>
    </row>
    <row r="2138" spans="1:3" x14ac:dyDescent="0.3">
      <c r="A2138">
        <v>0.89</v>
      </c>
      <c r="B2138">
        <v>1.043422305</v>
      </c>
      <c r="C2138">
        <f t="shared" si="33"/>
        <v>1.4733220480303033</v>
      </c>
    </row>
    <row r="2139" spans="1:3" x14ac:dyDescent="0.3">
      <c r="A2139">
        <v>0.89</v>
      </c>
      <c r="B2139">
        <v>3.0982383100000002</v>
      </c>
      <c r="C2139">
        <f t="shared" si="33"/>
        <v>1.4800257485858588</v>
      </c>
    </row>
    <row r="2140" spans="1:3" x14ac:dyDescent="0.3">
      <c r="A2140">
        <v>0.89</v>
      </c>
      <c r="B2140">
        <v>1.570359375</v>
      </c>
      <c r="C2140">
        <f t="shared" si="33"/>
        <v>1.4541224362121217</v>
      </c>
    </row>
    <row r="2141" spans="1:3" x14ac:dyDescent="0.3">
      <c r="A2141">
        <v>0.89</v>
      </c>
      <c r="B2141">
        <v>1.3355189999999999</v>
      </c>
      <c r="C2141">
        <f t="shared" si="33"/>
        <v>1.4408957684343437</v>
      </c>
    </row>
    <row r="2142" spans="1:3" x14ac:dyDescent="0.3">
      <c r="A2142">
        <v>0.89</v>
      </c>
      <c r="B2142">
        <v>0.40122707000000002</v>
      </c>
      <c r="C2142">
        <f t="shared" si="33"/>
        <v>1.4490139999494951</v>
      </c>
    </row>
    <row r="2143" spans="1:3" x14ac:dyDescent="0.3">
      <c r="A2143">
        <v>0.89</v>
      </c>
      <c r="B2143">
        <v>1.29648246</v>
      </c>
      <c r="C2143">
        <f t="shared" si="33"/>
        <v>1.4512327942424246</v>
      </c>
    </row>
    <row r="2144" spans="1:3" x14ac:dyDescent="0.3">
      <c r="A2144">
        <v>0.89</v>
      </c>
      <c r="B2144">
        <v>2.09148135</v>
      </c>
      <c r="C2144">
        <f t="shared" si="33"/>
        <v>1.4474328759090911</v>
      </c>
    </row>
    <row r="2145" spans="1:3" x14ac:dyDescent="0.3">
      <c r="A2145">
        <v>0.89</v>
      </c>
      <c r="B2145">
        <v>0.32190321</v>
      </c>
      <c r="C2145">
        <f t="shared" si="33"/>
        <v>1.4383736175757578</v>
      </c>
    </row>
    <row r="2146" spans="1:3" x14ac:dyDescent="0.3">
      <c r="A2146">
        <v>0.89</v>
      </c>
      <c r="B2146">
        <v>1.0172087949999999</v>
      </c>
      <c r="C2146">
        <f t="shared" si="33"/>
        <v>1.4354547742424246</v>
      </c>
    </row>
    <row r="2147" spans="1:3" x14ac:dyDescent="0.3">
      <c r="A2147">
        <v>0.89</v>
      </c>
      <c r="B2147">
        <v>0.75075815999999995</v>
      </c>
      <c r="C2147">
        <f t="shared" si="33"/>
        <v>1.4510279631313134</v>
      </c>
    </row>
    <row r="2148" spans="1:3" x14ac:dyDescent="0.3">
      <c r="A2148">
        <v>0.89</v>
      </c>
      <c r="B2148">
        <v>0.61101780500000002</v>
      </c>
      <c r="C2148">
        <f t="shared" si="33"/>
        <v>1.4598643170202021</v>
      </c>
    </row>
    <row r="2149" spans="1:3" x14ac:dyDescent="0.3">
      <c r="A2149">
        <v>0.89</v>
      </c>
      <c r="B2149">
        <v>1.7002588000000001</v>
      </c>
      <c r="C2149">
        <f t="shared" si="33"/>
        <v>1.475746258686869</v>
      </c>
    </row>
    <row r="2150" spans="1:3" x14ac:dyDescent="0.3">
      <c r="A2150">
        <v>0.9</v>
      </c>
      <c r="B2150">
        <v>1.237258805</v>
      </c>
      <c r="C2150">
        <f t="shared" si="33"/>
        <v>1.481271887727273</v>
      </c>
    </row>
    <row r="2151" spans="1:3" x14ac:dyDescent="0.3">
      <c r="A2151">
        <v>0.9</v>
      </c>
      <c r="B2151">
        <v>4.0645878150000003</v>
      </c>
      <c r="C2151">
        <f t="shared" si="33"/>
        <v>1.4703182342424244</v>
      </c>
    </row>
    <row r="2152" spans="1:3" x14ac:dyDescent="0.3">
      <c r="A2152">
        <v>0.9</v>
      </c>
      <c r="B2152">
        <v>5.82958000000002E-3</v>
      </c>
      <c r="C2152">
        <f t="shared" si="33"/>
        <v>1.4305870231313131</v>
      </c>
    </row>
    <row r="2153" spans="1:3" x14ac:dyDescent="0.3">
      <c r="A2153">
        <v>0.9</v>
      </c>
      <c r="B2153">
        <v>1.27352029</v>
      </c>
      <c r="C2153">
        <f t="shared" si="33"/>
        <v>1.4438224349494948</v>
      </c>
    </row>
    <row r="2154" spans="1:3" x14ac:dyDescent="0.3">
      <c r="A2154">
        <v>0.9</v>
      </c>
      <c r="B2154">
        <v>2.9682477199999999</v>
      </c>
      <c r="C2154">
        <f t="shared" si="33"/>
        <v>1.4452318623232325</v>
      </c>
    </row>
    <row r="2155" spans="1:3" x14ac:dyDescent="0.3">
      <c r="A2155">
        <v>0.9</v>
      </c>
      <c r="B2155">
        <v>1.580200305</v>
      </c>
      <c r="C2155">
        <f t="shared" si="33"/>
        <v>1.4403954469191922</v>
      </c>
    </row>
    <row r="2156" spans="1:3" x14ac:dyDescent="0.3">
      <c r="A2156">
        <v>0.9</v>
      </c>
      <c r="B2156">
        <v>5.5303469999999903E-2</v>
      </c>
      <c r="C2156">
        <f t="shared" si="33"/>
        <v>1.4294568545454549</v>
      </c>
    </row>
    <row r="2157" spans="1:3" x14ac:dyDescent="0.3">
      <c r="A2157">
        <v>0.9</v>
      </c>
      <c r="B2157">
        <v>1.3954592100000001</v>
      </c>
      <c r="C2157">
        <f t="shared" si="33"/>
        <v>1.4525636112121219</v>
      </c>
    </row>
    <row r="2158" spans="1:3" x14ac:dyDescent="0.3">
      <c r="A2158">
        <v>0.9</v>
      </c>
      <c r="B2158">
        <v>0.85826286500000004</v>
      </c>
      <c r="C2158">
        <f t="shared" si="33"/>
        <v>1.4564795001010105</v>
      </c>
    </row>
    <row r="2159" spans="1:3" x14ac:dyDescent="0.3">
      <c r="A2159">
        <v>0.9</v>
      </c>
      <c r="B2159">
        <v>0.28239038500000002</v>
      </c>
      <c r="C2159">
        <f t="shared" si="33"/>
        <v>1.4599477813636372</v>
      </c>
    </row>
    <row r="2160" spans="1:3" x14ac:dyDescent="0.3">
      <c r="A2160">
        <v>0.9</v>
      </c>
      <c r="B2160">
        <v>0.399615885</v>
      </c>
      <c r="C2160">
        <f t="shared" si="33"/>
        <v>1.4644329802525262</v>
      </c>
    </row>
    <row r="2161" spans="1:3" x14ac:dyDescent="0.3">
      <c r="A2161">
        <v>0.9</v>
      </c>
      <c r="B2161">
        <v>0.28239038500000002</v>
      </c>
      <c r="C2161">
        <f t="shared" si="33"/>
        <v>1.4643953274747485</v>
      </c>
    </row>
    <row r="2162" spans="1:3" x14ac:dyDescent="0.3">
      <c r="A2162">
        <v>0.9</v>
      </c>
      <c r="B2162">
        <v>5.9776619999999898E-2</v>
      </c>
      <c r="C2162">
        <f t="shared" si="33"/>
        <v>1.4927538935858591</v>
      </c>
    </row>
    <row r="2163" spans="1:3" x14ac:dyDescent="0.3">
      <c r="A2163">
        <v>0.9</v>
      </c>
      <c r="B2163">
        <v>0.25662418999999997</v>
      </c>
      <c r="C2163">
        <f t="shared" si="33"/>
        <v>1.4981731739898998</v>
      </c>
    </row>
    <row r="2164" spans="1:3" x14ac:dyDescent="0.3">
      <c r="A2164">
        <v>0.9</v>
      </c>
      <c r="B2164">
        <v>4.2690107700000004</v>
      </c>
      <c r="C2164">
        <f t="shared" si="33"/>
        <v>1.4974650091414148</v>
      </c>
    </row>
    <row r="2165" spans="1:3" x14ac:dyDescent="0.3">
      <c r="A2165">
        <v>0.9</v>
      </c>
      <c r="B2165">
        <v>2.3039849449999998</v>
      </c>
      <c r="C2165">
        <f t="shared" si="33"/>
        <v>1.4978945434343438</v>
      </c>
    </row>
    <row r="2166" spans="1:3" x14ac:dyDescent="0.3">
      <c r="A2166">
        <v>0.9</v>
      </c>
      <c r="B2166">
        <v>6.0618492899999996</v>
      </c>
      <c r="C2166">
        <f t="shared" si="33"/>
        <v>1.4815592623232325</v>
      </c>
    </row>
    <row r="2167" spans="1:3" x14ac:dyDescent="0.3">
      <c r="A2167">
        <v>0.9</v>
      </c>
      <c r="B2167">
        <v>0.83395874999999997</v>
      </c>
      <c r="C2167">
        <f t="shared" si="33"/>
        <v>1.4204400599494951</v>
      </c>
    </row>
    <row r="2168" spans="1:3" x14ac:dyDescent="0.3">
      <c r="A2168">
        <v>0.91</v>
      </c>
      <c r="B2168">
        <v>2.4869078099999999</v>
      </c>
      <c r="C2168">
        <f t="shared" si="33"/>
        <v>1.438493813838384</v>
      </c>
    </row>
    <row r="2169" spans="1:3" x14ac:dyDescent="0.3">
      <c r="A2169">
        <v>0.91</v>
      </c>
      <c r="B2169">
        <v>4.2145874450000003</v>
      </c>
      <c r="C2169">
        <f t="shared" si="33"/>
        <v>1.4300867016161616</v>
      </c>
    </row>
    <row r="2170" spans="1:3" x14ac:dyDescent="0.3">
      <c r="A2170">
        <v>0.91</v>
      </c>
      <c r="B2170">
        <v>3.83037283</v>
      </c>
      <c r="C2170">
        <f t="shared" si="33"/>
        <v>1.4204701821717169</v>
      </c>
    </row>
    <row r="2171" spans="1:3" x14ac:dyDescent="0.3">
      <c r="A2171">
        <v>0.91</v>
      </c>
      <c r="B2171">
        <v>0.151206955</v>
      </c>
      <c r="C2171">
        <f t="shared" si="33"/>
        <v>1.392029993434343</v>
      </c>
    </row>
    <row r="2172" spans="1:3" x14ac:dyDescent="0.3">
      <c r="A2172">
        <v>0.91</v>
      </c>
      <c r="B2172">
        <v>2.1023949850000001</v>
      </c>
      <c r="C2172">
        <f t="shared" si="33"/>
        <v>1.4014401756565651</v>
      </c>
    </row>
    <row r="2173" spans="1:3" x14ac:dyDescent="0.3">
      <c r="A2173">
        <v>0.91</v>
      </c>
      <c r="B2173">
        <v>1.4832820550000001</v>
      </c>
      <c r="C2173">
        <f t="shared" si="33"/>
        <v>1.3955720741414139</v>
      </c>
    </row>
    <row r="2174" spans="1:3" x14ac:dyDescent="0.3">
      <c r="A2174">
        <v>0.91</v>
      </c>
      <c r="B2174">
        <v>2.4573850199999998</v>
      </c>
      <c r="C2174">
        <f t="shared" si="33"/>
        <v>1.3814164284343431</v>
      </c>
    </row>
    <row r="2175" spans="1:3" x14ac:dyDescent="0.3">
      <c r="A2175">
        <v>0.91</v>
      </c>
      <c r="B2175">
        <v>0.75013277</v>
      </c>
      <c r="C2175">
        <f t="shared" si="33"/>
        <v>1.3627270956565654</v>
      </c>
    </row>
    <row r="2176" spans="1:3" x14ac:dyDescent="0.3">
      <c r="A2176">
        <v>0.91</v>
      </c>
      <c r="B2176">
        <v>0.26569062500000001</v>
      </c>
      <c r="C2176">
        <f t="shared" si="33"/>
        <v>1.3594889567676764</v>
      </c>
    </row>
    <row r="2177" spans="1:3" x14ac:dyDescent="0.3">
      <c r="A2177">
        <v>0.91</v>
      </c>
      <c r="B2177">
        <v>0.82083751000000005</v>
      </c>
      <c r="C2177">
        <f t="shared" si="33"/>
        <v>1.3680858389898989</v>
      </c>
    </row>
    <row r="2178" spans="1:3" x14ac:dyDescent="0.3">
      <c r="A2178">
        <v>0.91</v>
      </c>
      <c r="B2178">
        <v>0.15582921</v>
      </c>
      <c r="C2178">
        <f t="shared" si="33"/>
        <v>1.3695630413636359</v>
      </c>
    </row>
    <row r="2179" spans="1:3" x14ac:dyDescent="0.3">
      <c r="A2179">
        <v>0.91</v>
      </c>
      <c r="B2179">
        <v>2.2790844099999998</v>
      </c>
      <c r="C2179">
        <f t="shared" ref="C2179:C2242" si="34">AVERAGE(B2179:B2277)</f>
        <v>1.3815381308080803</v>
      </c>
    </row>
    <row r="2180" spans="1:3" x14ac:dyDescent="0.3">
      <c r="A2180">
        <v>0.91</v>
      </c>
      <c r="B2180">
        <v>0.64054059500000005</v>
      </c>
      <c r="C2180">
        <f t="shared" si="34"/>
        <v>1.3810498581818176</v>
      </c>
    </row>
    <row r="2181" spans="1:3" x14ac:dyDescent="0.3">
      <c r="A2181">
        <v>0.91</v>
      </c>
      <c r="B2181">
        <v>0.10811561</v>
      </c>
      <c r="C2181">
        <f t="shared" si="34"/>
        <v>1.3761278870707065</v>
      </c>
    </row>
    <row r="2182" spans="1:3" x14ac:dyDescent="0.3">
      <c r="A2182">
        <v>0.91</v>
      </c>
      <c r="B2182">
        <v>0.936066705</v>
      </c>
      <c r="C2182">
        <f t="shared" si="34"/>
        <v>1.3959299433333328</v>
      </c>
    </row>
    <row r="2183" spans="1:3" x14ac:dyDescent="0.3">
      <c r="A2183">
        <v>0.91</v>
      </c>
      <c r="B2183">
        <v>5.0874770849999997</v>
      </c>
      <c r="C2183">
        <f t="shared" si="34"/>
        <v>1.4216696748484843</v>
      </c>
    </row>
    <row r="2184" spans="1:3" x14ac:dyDescent="0.3">
      <c r="A2184">
        <v>0.92</v>
      </c>
      <c r="B2184">
        <v>0.632517895</v>
      </c>
      <c r="C2184">
        <f t="shared" si="34"/>
        <v>1.3952130344444444</v>
      </c>
    </row>
    <row r="2185" spans="1:3" x14ac:dyDescent="0.3">
      <c r="A2185">
        <v>0.92</v>
      </c>
      <c r="B2185">
        <v>0.48594767999999999</v>
      </c>
      <c r="C2185">
        <f t="shared" si="34"/>
        <v>1.4019089118181818</v>
      </c>
    </row>
    <row r="2186" spans="1:3" x14ac:dyDescent="0.3">
      <c r="A2186">
        <v>0.92</v>
      </c>
      <c r="B2186">
        <v>0.79829368499999998</v>
      </c>
      <c r="C2186">
        <f t="shared" si="34"/>
        <v>1.4116760423737376</v>
      </c>
    </row>
    <row r="2187" spans="1:3" x14ac:dyDescent="0.3">
      <c r="A2187">
        <v>0.92</v>
      </c>
      <c r="B2187">
        <v>1.2141765</v>
      </c>
      <c r="C2187">
        <f t="shared" si="34"/>
        <v>1.4153434229292932</v>
      </c>
    </row>
    <row r="2188" spans="1:3" x14ac:dyDescent="0.3">
      <c r="A2188">
        <v>0.92</v>
      </c>
      <c r="B2188">
        <v>0.13030328499999999</v>
      </c>
      <c r="C2188">
        <f t="shared" si="34"/>
        <v>1.4112814412626262</v>
      </c>
    </row>
    <row r="2189" spans="1:3" x14ac:dyDescent="0.3">
      <c r="A2189">
        <v>0.92</v>
      </c>
      <c r="B2189">
        <v>1.26007187</v>
      </c>
      <c r="C2189">
        <f t="shared" si="34"/>
        <v>1.42261522</v>
      </c>
    </row>
    <row r="2190" spans="1:3" x14ac:dyDescent="0.3">
      <c r="A2190">
        <v>0.92</v>
      </c>
      <c r="B2190">
        <v>2.6162108150000001</v>
      </c>
      <c r="C2190">
        <f t="shared" si="34"/>
        <v>1.4362232265151513</v>
      </c>
    </row>
    <row r="2191" spans="1:3" x14ac:dyDescent="0.3">
      <c r="A2191">
        <v>0.92</v>
      </c>
      <c r="B2191">
        <v>0.87046050500000005</v>
      </c>
      <c r="C2191">
        <f t="shared" si="34"/>
        <v>1.4234044222222222</v>
      </c>
    </row>
    <row r="2192" spans="1:3" x14ac:dyDescent="0.3">
      <c r="A2192">
        <v>0.92</v>
      </c>
      <c r="B2192">
        <v>1.37100599</v>
      </c>
      <c r="C2192">
        <f t="shared" si="34"/>
        <v>1.4447914926262628</v>
      </c>
    </row>
    <row r="2193" spans="1:3" x14ac:dyDescent="0.3">
      <c r="A2193">
        <v>0.92</v>
      </c>
      <c r="B2193">
        <v>2.3674747049999998</v>
      </c>
      <c r="C2193">
        <f t="shared" si="34"/>
        <v>1.4383140013636364</v>
      </c>
    </row>
    <row r="2194" spans="1:3" x14ac:dyDescent="0.3">
      <c r="A2194">
        <v>0.92</v>
      </c>
      <c r="B2194">
        <v>0.46566940000000001</v>
      </c>
      <c r="C2194">
        <f t="shared" si="34"/>
        <v>1.425257524141414</v>
      </c>
    </row>
    <row r="2195" spans="1:3" x14ac:dyDescent="0.3">
      <c r="A2195">
        <v>0.92</v>
      </c>
      <c r="B2195">
        <v>2.1228223700000002</v>
      </c>
      <c r="C2195">
        <f t="shared" si="34"/>
        <v>1.4304442781818181</v>
      </c>
    </row>
    <row r="2196" spans="1:3" x14ac:dyDescent="0.3">
      <c r="A2196">
        <v>0.92</v>
      </c>
      <c r="B2196">
        <v>0.469098815</v>
      </c>
      <c r="C2196">
        <f t="shared" si="34"/>
        <v>1.4129324316666667</v>
      </c>
    </row>
    <row r="2197" spans="1:3" x14ac:dyDescent="0.3">
      <c r="A2197">
        <v>0.92</v>
      </c>
      <c r="B2197">
        <v>2.0962527099999999</v>
      </c>
      <c r="C2197">
        <f t="shared" si="34"/>
        <v>1.425800645</v>
      </c>
    </row>
    <row r="2198" spans="1:3" x14ac:dyDescent="0.3">
      <c r="A2198">
        <v>0.92</v>
      </c>
      <c r="B2198">
        <v>0.17237986499999999</v>
      </c>
      <c r="C2198">
        <f t="shared" si="34"/>
        <v>1.4126134287373737</v>
      </c>
    </row>
    <row r="2199" spans="1:3" x14ac:dyDescent="0.3">
      <c r="A2199">
        <v>0.92</v>
      </c>
      <c r="B2199">
        <v>0.39153524499999998</v>
      </c>
      <c r="C2199">
        <f t="shared" si="34"/>
        <v>1.4251545233333334</v>
      </c>
    </row>
    <row r="2200" spans="1:3" x14ac:dyDescent="0.3">
      <c r="A2200">
        <v>0.93</v>
      </c>
      <c r="B2200">
        <v>3.61118848</v>
      </c>
      <c r="C2200">
        <f t="shared" si="34"/>
        <v>1.4279697376262628</v>
      </c>
    </row>
    <row r="2201" spans="1:3" x14ac:dyDescent="0.3">
      <c r="A2201">
        <v>0.93</v>
      </c>
      <c r="B2201">
        <v>2.5464296750000002</v>
      </c>
      <c r="C2201">
        <f t="shared" si="34"/>
        <v>1.4116856642929294</v>
      </c>
    </row>
    <row r="2202" spans="1:3" x14ac:dyDescent="0.3">
      <c r="A2202">
        <v>0.93</v>
      </c>
      <c r="B2202">
        <v>1.6074865199999999</v>
      </c>
      <c r="C2202">
        <f t="shared" si="34"/>
        <v>1.3945910105555555</v>
      </c>
    </row>
    <row r="2203" spans="1:3" x14ac:dyDescent="0.3">
      <c r="A2203">
        <v>0.93</v>
      </c>
      <c r="B2203">
        <v>3.919984935</v>
      </c>
      <c r="C2203">
        <f t="shared" si="34"/>
        <v>1.4106615087373739</v>
      </c>
    </row>
    <row r="2204" spans="1:3" x14ac:dyDescent="0.3">
      <c r="A2204">
        <v>0.93</v>
      </c>
      <c r="B2204">
        <v>0.25900986999999998</v>
      </c>
      <c r="C2204">
        <f t="shared" si="34"/>
        <v>1.3845377188888888</v>
      </c>
    </row>
    <row r="2205" spans="1:3" x14ac:dyDescent="0.3">
      <c r="A2205">
        <v>0.93</v>
      </c>
      <c r="B2205">
        <v>2.214223735</v>
      </c>
      <c r="C2205">
        <f t="shared" si="34"/>
        <v>1.4025538199999998</v>
      </c>
    </row>
    <row r="2206" spans="1:3" x14ac:dyDescent="0.3">
      <c r="A2206">
        <v>0.93</v>
      </c>
      <c r="B2206">
        <v>0.99391944499999996</v>
      </c>
      <c r="C2206">
        <f t="shared" si="34"/>
        <v>1.3865345295959597</v>
      </c>
    </row>
    <row r="2207" spans="1:3" x14ac:dyDescent="0.3">
      <c r="A2207">
        <v>0.93</v>
      </c>
      <c r="B2207">
        <v>2.31993918</v>
      </c>
      <c r="C2207">
        <f t="shared" si="34"/>
        <v>1.3818056333333331</v>
      </c>
    </row>
    <row r="2208" spans="1:3" x14ac:dyDescent="0.3">
      <c r="A2208">
        <v>0.93</v>
      </c>
      <c r="B2208">
        <v>1.047597245</v>
      </c>
      <c r="C2208">
        <f t="shared" si="34"/>
        <v>1.3977912040404039</v>
      </c>
    </row>
    <row r="2209" spans="1:3" x14ac:dyDescent="0.3">
      <c r="A2209">
        <v>0.93</v>
      </c>
      <c r="B2209">
        <v>1.7413828099999999</v>
      </c>
      <c r="C2209">
        <f t="shared" si="34"/>
        <v>1.404677144040404</v>
      </c>
    </row>
    <row r="2210" spans="1:3" x14ac:dyDescent="0.3">
      <c r="A2210">
        <v>0.93</v>
      </c>
      <c r="B2210">
        <v>0.817408095</v>
      </c>
      <c r="C2210">
        <f t="shared" si="34"/>
        <v>1.4130423777777776</v>
      </c>
    </row>
    <row r="2211" spans="1:3" x14ac:dyDescent="0.3">
      <c r="A2211">
        <v>0.93</v>
      </c>
      <c r="B2211">
        <v>2.7548494950000002</v>
      </c>
      <c r="C2211">
        <f t="shared" si="34"/>
        <v>1.4322254223737372</v>
      </c>
    </row>
    <row r="2212" spans="1:3" x14ac:dyDescent="0.3">
      <c r="A2212">
        <v>0.93</v>
      </c>
      <c r="B2212">
        <v>0.36201245500000001</v>
      </c>
      <c r="C2212">
        <f t="shared" si="34"/>
        <v>1.4154473445959594</v>
      </c>
    </row>
    <row r="2213" spans="1:3" x14ac:dyDescent="0.3">
      <c r="A2213">
        <v>0.93</v>
      </c>
      <c r="B2213">
        <v>1.0291371949999999</v>
      </c>
      <c r="C2213">
        <f t="shared" si="34"/>
        <v>1.4314783912626259</v>
      </c>
    </row>
    <row r="2214" spans="1:3" x14ac:dyDescent="0.3">
      <c r="A2214">
        <v>0.93</v>
      </c>
      <c r="B2214">
        <v>0.89568822000000003</v>
      </c>
      <c r="C2214">
        <f t="shared" si="34"/>
        <v>1.4251479136363632</v>
      </c>
    </row>
    <row r="2215" spans="1:3" x14ac:dyDescent="0.3">
      <c r="A2215">
        <v>0.93</v>
      </c>
      <c r="B2215">
        <v>8.8731959999999999E-2</v>
      </c>
      <c r="C2215">
        <f t="shared" si="34"/>
        <v>1.4163492125252521</v>
      </c>
    </row>
    <row r="2216" spans="1:3" x14ac:dyDescent="0.3">
      <c r="A2216">
        <v>0.93</v>
      </c>
      <c r="B2216">
        <v>0.65306541500000004</v>
      </c>
      <c r="C2216">
        <f t="shared" si="34"/>
        <v>1.4255666125252524</v>
      </c>
    </row>
    <row r="2217" spans="1:3" x14ac:dyDescent="0.3">
      <c r="A2217">
        <v>0.93</v>
      </c>
      <c r="B2217">
        <v>0.82185227500000002</v>
      </c>
      <c r="C2217">
        <f t="shared" si="34"/>
        <v>1.4263109240404039</v>
      </c>
    </row>
    <row r="2218" spans="1:3" x14ac:dyDescent="0.3">
      <c r="A2218">
        <v>0.94</v>
      </c>
      <c r="B2218">
        <v>2.2974243250000002</v>
      </c>
      <c r="C2218">
        <f t="shared" si="34"/>
        <v>1.419209610151515</v>
      </c>
    </row>
    <row r="2219" spans="1:3" x14ac:dyDescent="0.3">
      <c r="A2219">
        <v>0.94</v>
      </c>
      <c r="B2219">
        <v>1.7169585599999999</v>
      </c>
      <c r="C2219">
        <f t="shared" si="34"/>
        <v>1.3968348234848482</v>
      </c>
    </row>
    <row r="2220" spans="1:3" x14ac:dyDescent="0.3">
      <c r="A2220">
        <v>0.94</v>
      </c>
      <c r="B2220">
        <v>1.32687091</v>
      </c>
      <c r="C2220">
        <f t="shared" si="34"/>
        <v>1.3972535223737372</v>
      </c>
    </row>
    <row r="2221" spans="1:3" x14ac:dyDescent="0.3">
      <c r="A2221">
        <v>0.94</v>
      </c>
      <c r="B2221">
        <v>3.6181674450000001</v>
      </c>
      <c r="C2221">
        <f t="shared" si="34"/>
        <v>1.392200812222222</v>
      </c>
    </row>
    <row r="2222" spans="1:3" x14ac:dyDescent="0.3">
      <c r="A2222">
        <v>0.94</v>
      </c>
      <c r="B2222">
        <v>0.35786648500000001</v>
      </c>
      <c r="C2222">
        <f t="shared" si="34"/>
        <v>1.3627729072222221</v>
      </c>
    </row>
    <row r="2223" spans="1:3" x14ac:dyDescent="0.3">
      <c r="A2223">
        <v>0.94</v>
      </c>
      <c r="B2223">
        <v>0.151206955</v>
      </c>
      <c r="C2223">
        <f t="shared" si="34"/>
        <v>1.3719312762626261</v>
      </c>
    </row>
    <row r="2224" spans="1:3" x14ac:dyDescent="0.3">
      <c r="A2224">
        <v>0.94</v>
      </c>
      <c r="B2224">
        <v>2.1296811999999998</v>
      </c>
      <c r="C2224">
        <f t="shared" si="34"/>
        <v>1.3948768790404036</v>
      </c>
    </row>
    <row r="2225" spans="1:3" x14ac:dyDescent="0.3">
      <c r="A2225">
        <v>0.94</v>
      </c>
      <c r="B2225">
        <v>2.20271368</v>
      </c>
      <c r="C2225">
        <f t="shared" si="34"/>
        <v>1.389635612373737</v>
      </c>
    </row>
    <row r="2226" spans="1:3" x14ac:dyDescent="0.3">
      <c r="A2226">
        <v>0.94</v>
      </c>
      <c r="B2226">
        <v>1.27736805</v>
      </c>
      <c r="C2226">
        <f t="shared" si="34"/>
        <v>1.3818990122222221</v>
      </c>
    </row>
    <row r="2227" spans="1:3" x14ac:dyDescent="0.3">
      <c r="A2227">
        <v>0.94</v>
      </c>
      <c r="B2227">
        <v>1.436790265</v>
      </c>
      <c r="C2227">
        <f t="shared" si="34"/>
        <v>1.3849702654040403</v>
      </c>
    </row>
    <row r="2228" spans="1:3" x14ac:dyDescent="0.3">
      <c r="A2228">
        <v>0.94</v>
      </c>
      <c r="B2228">
        <v>1.21593679</v>
      </c>
      <c r="C2228">
        <f t="shared" si="34"/>
        <v>1.3791024565151513</v>
      </c>
    </row>
    <row r="2229" spans="1:3" x14ac:dyDescent="0.3">
      <c r="A2229">
        <v>0.94</v>
      </c>
      <c r="B2229">
        <v>0.33472624000000001</v>
      </c>
      <c r="C2229">
        <f t="shared" si="34"/>
        <v>1.3991536063636365</v>
      </c>
    </row>
    <row r="2230" spans="1:3" x14ac:dyDescent="0.3">
      <c r="A2230">
        <v>0.94</v>
      </c>
      <c r="B2230">
        <v>0.59389970000000003</v>
      </c>
      <c r="C2230">
        <f t="shared" si="34"/>
        <v>1.4038858074747478</v>
      </c>
    </row>
    <row r="2231" spans="1:3" x14ac:dyDescent="0.3">
      <c r="A2231">
        <v>0.94</v>
      </c>
      <c r="B2231">
        <v>0.83079857499999998</v>
      </c>
      <c r="C2231">
        <f t="shared" si="34"/>
        <v>1.4012754242929295</v>
      </c>
    </row>
    <row r="2232" spans="1:3" x14ac:dyDescent="0.3">
      <c r="A2232">
        <v>0.94</v>
      </c>
      <c r="B2232">
        <v>0.380799685</v>
      </c>
      <c r="C2232">
        <f t="shared" si="34"/>
        <v>1.4193276720707073</v>
      </c>
    </row>
    <row r="2233" spans="1:3" x14ac:dyDescent="0.3">
      <c r="A2233">
        <v>0.94</v>
      </c>
      <c r="B2233">
        <v>1.3324167650000001</v>
      </c>
      <c r="C2233">
        <f t="shared" si="34"/>
        <v>1.4197087181818184</v>
      </c>
    </row>
    <row r="2234" spans="1:3" x14ac:dyDescent="0.3">
      <c r="A2234">
        <v>0.95</v>
      </c>
      <c r="B2234">
        <v>4.22994526</v>
      </c>
      <c r="C2234">
        <f t="shared" si="34"/>
        <v>1.4166407698484851</v>
      </c>
    </row>
    <row r="2235" spans="1:3" x14ac:dyDescent="0.3">
      <c r="A2235">
        <v>0.95</v>
      </c>
      <c r="B2235">
        <v>2.7982390499999998</v>
      </c>
      <c r="C2235">
        <f t="shared" si="34"/>
        <v>1.3766899591414137</v>
      </c>
    </row>
    <row r="2236" spans="1:3" x14ac:dyDescent="0.3">
      <c r="A2236">
        <v>0.95</v>
      </c>
      <c r="B2236">
        <v>1.282884935</v>
      </c>
      <c r="C2236">
        <f t="shared" si="34"/>
        <v>1.3736024313636361</v>
      </c>
    </row>
    <row r="2237" spans="1:3" x14ac:dyDescent="0.3">
      <c r="A2237">
        <v>0.95</v>
      </c>
      <c r="B2237">
        <v>1.7070886599999999</v>
      </c>
      <c r="C2237">
        <f t="shared" si="34"/>
        <v>1.3701281256565654</v>
      </c>
    </row>
    <row r="2238" spans="1:3" x14ac:dyDescent="0.3">
      <c r="A2238">
        <v>0.95</v>
      </c>
      <c r="B2238">
        <v>0.533810385</v>
      </c>
      <c r="C2238">
        <f t="shared" si="34"/>
        <v>1.3590310989898986</v>
      </c>
    </row>
    <row r="2239" spans="1:3" x14ac:dyDescent="0.3">
      <c r="A2239">
        <v>0.95</v>
      </c>
      <c r="B2239">
        <v>0.26091926500000001</v>
      </c>
      <c r="C2239">
        <f t="shared" si="34"/>
        <v>1.3622014628787877</v>
      </c>
    </row>
    <row r="2240" spans="1:3" x14ac:dyDescent="0.3">
      <c r="A2240">
        <v>0.95</v>
      </c>
      <c r="B2240">
        <v>2.1392239200000001</v>
      </c>
      <c r="C2240">
        <f t="shared" si="34"/>
        <v>1.3693557832828278</v>
      </c>
    </row>
    <row r="2241" spans="1:3" x14ac:dyDescent="0.3">
      <c r="A2241">
        <v>0.95</v>
      </c>
      <c r="B2241">
        <v>0.62088770500000001</v>
      </c>
      <c r="C2241">
        <f t="shared" si="34"/>
        <v>1.3651941056565655</v>
      </c>
    </row>
    <row r="2242" spans="1:3" x14ac:dyDescent="0.3">
      <c r="A2242">
        <v>0.95</v>
      </c>
      <c r="B2242">
        <v>0.92029054499999996</v>
      </c>
      <c r="C2242">
        <f t="shared" si="34"/>
        <v>1.396548034141414</v>
      </c>
    </row>
    <row r="2243" spans="1:3" x14ac:dyDescent="0.3">
      <c r="A2243">
        <v>0.95</v>
      </c>
      <c r="B2243">
        <v>1.194614775</v>
      </c>
      <c r="C2243">
        <f t="shared" ref="C2243:C2306" si="35">AVERAGE(B2243:B2341)</f>
        <v>1.3896063680303028</v>
      </c>
    </row>
    <row r="2244" spans="1:3" x14ac:dyDescent="0.3">
      <c r="A2244">
        <v>0.95</v>
      </c>
      <c r="B2244">
        <v>3.29377199999999E-2</v>
      </c>
      <c r="C2244">
        <f t="shared" si="35"/>
        <v>1.4052129839898988</v>
      </c>
    </row>
    <row r="2245" spans="1:3" x14ac:dyDescent="0.3">
      <c r="A2245">
        <v>0.95</v>
      </c>
      <c r="B2245">
        <v>2.5589544950000001</v>
      </c>
      <c r="C2245">
        <f t="shared" si="35"/>
        <v>1.4217895355050503</v>
      </c>
    </row>
    <row r="2246" spans="1:3" x14ac:dyDescent="0.3">
      <c r="A2246">
        <v>0.95</v>
      </c>
      <c r="B2246">
        <v>1.6255571950000001</v>
      </c>
      <c r="C2246">
        <f t="shared" si="35"/>
        <v>1.417275427878788</v>
      </c>
    </row>
    <row r="2247" spans="1:3" x14ac:dyDescent="0.3">
      <c r="A2247">
        <v>0.95</v>
      </c>
      <c r="B2247">
        <v>2.18333003</v>
      </c>
      <c r="C2247">
        <f t="shared" si="35"/>
        <v>1.4071450319191916</v>
      </c>
    </row>
    <row r="2248" spans="1:3" x14ac:dyDescent="0.3">
      <c r="A2248">
        <v>0.95</v>
      </c>
      <c r="B2248">
        <v>2.2472960749999999</v>
      </c>
      <c r="C2248">
        <f t="shared" si="35"/>
        <v>1.3930207219191919</v>
      </c>
    </row>
    <row r="2249" spans="1:3" x14ac:dyDescent="0.3">
      <c r="A2249">
        <v>0.95</v>
      </c>
      <c r="B2249">
        <v>0.15284711000000001</v>
      </c>
      <c r="C2249">
        <f t="shared" si="35"/>
        <v>1.3721041434343437</v>
      </c>
    </row>
    <row r="2250" spans="1:3" x14ac:dyDescent="0.3">
      <c r="A2250">
        <v>0.96</v>
      </c>
      <c r="B2250">
        <v>0.131197915</v>
      </c>
      <c r="C2250">
        <f t="shared" si="35"/>
        <v>1.4082505174747475</v>
      </c>
    </row>
    <row r="2251" spans="1:3" x14ac:dyDescent="0.3">
      <c r="A2251">
        <v>0.96</v>
      </c>
      <c r="B2251">
        <v>1.3161353499999999</v>
      </c>
      <c r="C2251">
        <f t="shared" si="35"/>
        <v>1.4217452730303028</v>
      </c>
    </row>
    <row r="2252" spans="1:3" x14ac:dyDescent="0.3">
      <c r="A2252">
        <v>0.96</v>
      </c>
      <c r="B2252">
        <v>1.4130536</v>
      </c>
      <c r="C2252">
        <f t="shared" si="35"/>
        <v>1.4360714019191918</v>
      </c>
    </row>
    <row r="2253" spans="1:3" x14ac:dyDescent="0.3">
      <c r="A2253">
        <v>0.96</v>
      </c>
      <c r="B2253">
        <v>2.4894425949999999</v>
      </c>
      <c r="C2253">
        <f t="shared" si="35"/>
        <v>1.4250861201010099</v>
      </c>
    </row>
    <row r="2254" spans="1:3" x14ac:dyDescent="0.3">
      <c r="A2254">
        <v>0.96</v>
      </c>
      <c r="B2254">
        <v>0.49727966000000001</v>
      </c>
      <c r="C2254">
        <f t="shared" si="35"/>
        <v>1.4273591343939394</v>
      </c>
    </row>
    <row r="2255" spans="1:3" x14ac:dyDescent="0.3">
      <c r="A2255">
        <v>0.96</v>
      </c>
      <c r="B2255">
        <v>2.3428723800000002</v>
      </c>
      <c r="C2255">
        <f t="shared" si="35"/>
        <v>1.4320172434343434</v>
      </c>
    </row>
    <row r="2256" spans="1:3" x14ac:dyDescent="0.3">
      <c r="A2256">
        <v>0.96</v>
      </c>
      <c r="B2256">
        <v>1.78313221</v>
      </c>
      <c r="C2256">
        <f t="shared" si="35"/>
        <v>1.4439429238383841</v>
      </c>
    </row>
    <row r="2257" spans="1:3" x14ac:dyDescent="0.3">
      <c r="A2257">
        <v>0.96</v>
      </c>
      <c r="B2257">
        <v>1.2016227100000001</v>
      </c>
      <c r="C2257">
        <f t="shared" si="35"/>
        <v>1.428620042020202</v>
      </c>
    </row>
    <row r="2258" spans="1:3" x14ac:dyDescent="0.3">
      <c r="A2258">
        <v>0.96</v>
      </c>
      <c r="B2258">
        <v>0.72642507499999998</v>
      </c>
      <c r="C2258">
        <f t="shared" si="35"/>
        <v>1.4219874213131316</v>
      </c>
    </row>
    <row r="2259" spans="1:3" x14ac:dyDescent="0.3">
      <c r="A2259">
        <v>0.96</v>
      </c>
      <c r="B2259">
        <v>0.39588825999999999</v>
      </c>
      <c r="C2259">
        <f t="shared" si="35"/>
        <v>1.4216846929797982</v>
      </c>
    </row>
    <row r="2260" spans="1:3" x14ac:dyDescent="0.3">
      <c r="A2260">
        <v>0.96</v>
      </c>
      <c r="B2260">
        <v>3.0898884299999998</v>
      </c>
      <c r="C2260">
        <f t="shared" si="35"/>
        <v>1.441444870757576</v>
      </c>
    </row>
    <row r="2261" spans="1:3" x14ac:dyDescent="0.3">
      <c r="A2261">
        <v>0.96</v>
      </c>
      <c r="B2261">
        <v>0.59628537999999998</v>
      </c>
      <c r="C2261">
        <f t="shared" si="35"/>
        <v>1.4484979890909098</v>
      </c>
    </row>
    <row r="2262" spans="1:3" x14ac:dyDescent="0.3">
      <c r="A2262">
        <v>0.96</v>
      </c>
      <c r="B2262">
        <v>0.18651587</v>
      </c>
      <c r="C2262">
        <f t="shared" si="35"/>
        <v>1.4454737179797987</v>
      </c>
    </row>
    <row r="2263" spans="1:3" x14ac:dyDescent="0.3">
      <c r="A2263">
        <v>0.96</v>
      </c>
      <c r="B2263">
        <v>4.3115346649999999</v>
      </c>
      <c r="C2263">
        <f t="shared" si="35"/>
        <v>1.4445477522727277</v>
      </c>
    </row>
    <row r="2264" spans="1:3" x14ac:dyDescent="0.3">
      <c r="A2264">
        <v>0.96</v>
      </c>
      <c r="B2264">
        <v>0.68679211500000004</v>
      </c>
      <c r="C2264">
        <f t="shared" si="35"/>
        <v>1.45269731949495</v>
      </c>
    </row>
    <row r="2265" spans="1:3" x14ac:dyDescent="0.3">
      <c r="A2265">
        <v>0.96</v>
      </c>
      <c r="B2265">
        <v>1.1048255E-2</v>
      </c>
      <c r="C2265">
        <f t="shared" si="35"/>
        <v>1.4463114083838386</v>
      </c>
    </row>
    <row r="2266" spans="1:3" x14ac:dyDescent="0.3">
      <c r="A2266">
        <v>0.96</v>
      </c>
      <c r="B2266">
        <v>2.6212803849999999</v>
      </c>
      <c r="C2266">
        <f t="shared" si="35"/>
        <v>1.4511698302020206</v>
      </c>
    </row>
    <row r="2267" spans="1:3" x14ac:dyDescent="0.3">
      <c r="A2267">
        <v>0.97</v>
      </c>
      <c r="B2267">
        <v>1.6546037</v>
      </c>
      <c r="C2267">
        <f t="shared" si="35"/>
        <v>1.4414701820202021</v>
      </c>
    </row>
    <row r="2268" spans="1:3" x14ac:dyDescent="0.3">
      <c r="A2268">
        <v>0.97</v>
      </c>
      <c r="B2268">
        <v>3.2625520200000002</v>
      </c>
      <c r="C2268">
        <f t="shared" si="35"/>
        <v>1.4368584697979796</v>
      </c>
    </row>
    <row r="2269" spans="1:3" x14ac:dyDescent="0.3">
      <c r="A2269">
        <v>0.97</v>
      </c>
      <c r="B2269">
        <v>1.014794145</v>
      </c>
      <c r="C2269">
        <f t="shared" si="35"/>
        <v>1.4135092292424241</v>
      </c>
    </row>
    <row r="2270" spans="1:3" x14ac:dyDescent="0.3">
      <c r="A2270">
        <v>0.97</v>
      </c>
      <c r="B2270">
        <v>1.0828149949999999</v>
      </c>
      <c r="C2270">
        <f t="shared" si="35"/>
        <v>1.4216846929797975</v>
      </c>
    </row>
    <row r="2271" spans="1:3" x14ac:dyDescent="0.3">
      <c r="A2271">
        <v>0.97</v>
      </c>
      <c r="B2271">
        <v>1.5214529349999999</v>
      </c>
      <c r="C2271">
        <f t="shared" si="35"/>
        <v>1.4141902840909086</v>
      </c>
    </row>
    <row r="2272" spans="1:3" x14ac:dyDescent="0.3">
      <c r="A2272">
        <v>0.97</v>
      </c>
      <c r="B2272">
        <v>8.1873130000000002E-2</v>
      </c>
      <c r="C2272">
        <f t="shared" si="35"/>
        <v>1.416919357424242</v>
      </c>
    </row>
    <row r="2273" spans="1:3" x14ac:dyDescent="0.3">
      <c r="A2273">
        <v>0.97</v>
      </c>
      <c r="B2273">
        <v>0.60714107500000003</v>
      </c>
      <c r="C2273">
        <f t="shared" si="35"/>
        <v>1.4181495575757572</v>
      </c>
    </row>
    <row r="2274" spans="1:3" x14ac:dyDescent="0.3">
      <c r="A2274">
        <v>0.97</v>
      </c>
      <c r="B2274">
        <v>0.42955702000000001</v>
      </c>
      <c r="C2274">
        <f t="shared" si="35"/>
        <v>1.4188968813131306</v>
      </c>
    </row>
    <row r="2275" spans="1:3" x14ac:dyDescent="0.3">
      <c r="A2275">
        <v>0.97</v>
      </c>
      <c r="B2275">
        <v>1.1167819649999999</v>
      </c>
      <c r="C2275">
        <f t="shared" si="35"/>
        <v>1.4233115856060601</v>
      </c>
    </row>
    <row r="2276" spans="1:3" x14ac:dyDescent="0.3">
      <c r="A2276">
        <v>0.97</v>
      </c>
      <c r="B2276">
        <v>0.96708054499999996</v>
      </c>
      <c r="C2276">
        <f t="shared" si="35"/>
        <v>1.4414843222727267</v>
      </c>
    </row>
    <row r="2277" spans="1:3" x14ac:dyDescent="0.3">
      <c r="A2277">
        <v>0.97</v>
      </c>
      <c r="B2277">
        <v>1.3413630649999999</v>
      </c>
      <c r="C2277">
        <f t="shared" si="35"/>
        <v>1.4455613650505046</v>
      </c>
    </row>
    <row r="2278" spans="1:3" x14ac:dyDescent="0.3">
      <c r="A2278">
        <v>0.97</v>
      </c>
      <c r="B2278">
        <v>2.2307454199999999</v>
      </c>
      <c r="C2278">
        <f t="shared" si="35"/>
        <v>1.4321027561616158</v>
      </c>
    </row>
    <row r="2279" spans="1:3" x14ac:dyDescent="0.3">
      <c r="A2279">
        <v>0.97</v>
      </c>
      <c r="B2279">
        <v>0.15326545499999999</v>
      </c>
      <c r="C2279">
        <f t="shared" si="35"/>
        <v>1.4122705776767674</v>
      </c>
    </row>
    <row r="2280" spans="1:3" x14ac:dyDescent="0.3">
      <c r="A2280">
        <v>0.97</v>
      </c>
      <c r="B2280">
        <v>2.06851918</v>
      </c>
      <c r="C2280">
        <f t="shared" si="35"/>
        <v>1.4238784686363632</v>
      </c>
    </row>
    <row r="2281" spans="1:3" x14ac:dyDescent="0.3">
      <c r="A2281">
        <v>0.97</v>
      </c>
      <c r="B2281">
        <v>3.4843001249999999</v>
      </c>
      <c r="C2281">
        <f t="shared" si="35"/>
        <v>1.4197866573737374</v>
      </c>
    </row>
    <row r="2282" spans="1:3" x14ac:dyDescent="0.3">
      <c r="A2282">
        <v>0.97</v>
      </c>
      <c r="B2282">
        <v>2.4682696850000001</v>
      </c>
      <c r="C2282">
        <f t="shared" si="35"/>
        <v>1.4025956125252523</v>
      </c>
    </row>
    <row r="2283" spans="1:3" x14ac:dyDescent="0.3">
      <c r="A2283">
        <v>0.97</v>
      </c>
      <c r="B2283">
        <v>1.2954097550000001</v>
      </c>
      <c r="C2283">
        <f t="shared" si="35"/>
        <v>1.3785568657070706</v>
      </c>
    </row>
    <row r="2284" spans="1:3" x14ac:dyDescent="0.3">
      <c r="A2284">
        <v>0.98</v>
      </c>
      <c r="B2284">
        <v>1.4528936050000001</v>
      </c>
      <c r="C2284">
        <f t="shared" si="35"/>
        <v>1.3773745684848482</v>
      </c>
    </row>
    <row r="2285" spans="1:3" x14ac:dyDescent="0.3">
      <c r="A2285">
        <v>0.98</v>
      </c>
      <c r="B2285">
        <v>1.1613643600000001</v>
      </c>
      <c r="C2285">
        <f t="shared" si="35"/>
        <v>1.3714417041919189</v>
      </c>
    </row>
    <row r="2286" spans="1:3" x14ac:dyDescent="0.3">
      <c r="A2286">
        <v>0.98</v>
      </c>
      <c r="B2286">
        <v>0.81204031499999996</v>
      </c>
      <c r="C2286">
        <f t="shared" si="35"/>
        <v>1.3773697575252524</v>
      </c>
    </row>
    <row r="2287" spans="1:3" x14ac:dyDescent="0.3">
      <c r="A2287">
        <v>0.99</v>
      </c>
      <c r="B2287">
        <v>1.25234738</v>
      </c>
      <c r="C2287">
        <f t="shared" si="35"/>
        <v>1.3973676082323232</v>
      </c>
    </row>
    <row r="2288" spans="1:3" x14ac:dyDescent="0.3">
      <c r="A2288">
        <v>0.99</v>
      </c>
      <c r="B2288">
        <v>2.6072645149999998</v>
      </c>
      <c r="C2288">
        <f t="shared" si="35"/>
        <v>1.4048168337878788</v>
      </c>
    </row>
    <row r="2289" spans="1:3" x14ac:dyDescent="0.3">
      <c r="A2289">
        <v>0.99</v>
      </c>
      <c r="B2289">
        <v>1.3471491900000001</v>
      </c>
      <c r="C2289">
        <f t="shared" si="35"/>
        <v>1.3845792187878789</v>
      </c>
    </row>
    <row r="2290" spans="1:3" x14ac:dyDescent="0.3">
      <c r="A2290">
        <v>0.99</v>
      </c>
      <c r="B2290">
        <v>2.9877804750000001</v>
      </c>
      <c r="C2290">
        <f t="shared" si="35"/>
        <v>1.3858804987878786</v>
      </c>
    </row>
    <row r="2291" spans="1:3" x14ac:dyDescent="0.3">
      <c r="A2291">
        <v>0.99</v>
      </c>
      <c r="B2291">
        <v>0.72973435499999995</v>
      </c>
      <c r="C2291">
        <f t="shared" si="35"/>
        <v>1.3570053365656563</v>
      </c>
    </row>
    <row r="2292" spans="1:3" x14ac:dyDescent="0.3">
      <c r="A2292">
        <v>0.99</v>
      </c>
      <c r="B2292">
        <v>1.0748834599999999</v>
      </c>
      <c r="C2292">
        <f t="shared" si="35"/>
        <v>1.3575638111616162</v>
      </c>
    </row>
    <row r="2293" spans="1:3" x14ac:dyDescent="0.3">
      <c r="A2293">
        <v>0.99</v>
      </c>
      <c r="B2293">
        <v>0.97915805</v>
      </c>
      <c r="C2293">
        <f t="shared" si="35"/>
        <v>1.3471372965656563</v>
      </c>
    </row>
    <row r="2294" spans="1:3" x14ac:dyDescent="0.3">
      <c r="A2294">
        <v>0.99</v>
      </c>
      <c r="B2294">
        <v>0.38914956499999998</v>
      </c>
      <c r="C2294">
        <f t="shared" si="35"/>
        <v>1.3421641176767674</v>
      </c>
    </row>
    <row r="2295" spans="1:3" x14ac:dyDescent="0.3">
      <c r="A2295">
        <v>0.99</v>
      </c>
      <c r="B2295">
        <v>1.743051935</v>
      </c>
      <c r="C2295">
        <f t="shared" si="35"/>
        <v>1.3595087858585855</v>
      </c>
    </row>
    <row r="2296" spans="1:3" x14ac:dyDescent="0.3">
      <c r="A2296">
        <v>0.99</v>
      </c>
      <c r="B2296">
        <v>0.79071829999999999</v>
      </c>
      <c r="C2296">
        <f t="shared" si="35"/>
        <v>1.3499419680808078</v>
      </c>
    </row>
    <row r="2297" spans="1:3" x14ac:dyDescent="0.3">
      <c r="A2297">
        <v>0.99</v>
      </c>
      <c r="B2297">
        <v>1.4139482299999999</v>
      </c>
      <c r="C2297">
        <f t="shared" si="35"/>
        <v>1.3672321236363632</v>
      </c>
    </row>
    <row r="2298" spans="1:3" x14ac:dyDescent="0.3">
      <c r="A2298">
        <v>0.99</v>
      </c>
      <c r="B2298">
        <v>0.67024145999999996</v>
      </c>
      <c r="C2298">
        <f t="shared" si="35"/>
        <v>1.3537539353030299</v>
      </c>
    </row>
    <row r="2299" spans="1:3" x14ac:dyDescent="0.3">
      <c r="A2299">
        <v>0.99</v>
      </c>
      <c r="B2299">
        <v>1.9990652200000001</v>
      </c>
      <c r="C2299">
        <f t="shared" si="35"/>
        <v>1.3476918380808076</v>
      </c>
    </row>
    <row r="2300" spans="1:3" x14ac:dyDescent="0.3">
      <c r="A2300">
        <v>1.01</v>
      </c>
      <c r="B2300">
        <v>0.85405895499999995</v>
      </c>
      <c r="C2300">
        <f t="shared" si="35"/>
        <v>1.3310628653030296</v>
      </c>
    </row>
    <row r="2301" spans="1:3" x14ac:dyDescent="0.3">
      <c r="A2301">
        <v>1.01</v>
      </c>
      <c r="B2301">
        <v>3.1984658399999999</v>
      </c>
      <c r="C2301">
        <f t="shared" si="35"/>
        <v>1.3453212191919188</v>
      </c>
    </row>
    <row r="2302" spans="1:3" x14ac:dyDescent="0.3">
      <c r="A2302">
        <v>1.01</v>
      </c>
      <c r="B2302">
        <v>1.3337297400000001</v>
      </c>
      <c r="C2302">
        <f t="shared" si="35"/>
        <v>1.3344016210101011</v>
      </c>
    </row>
    <row r="2303" spans="1:3" x14ac:dyDescent="0.3">
      <c r="A2303">
        <v>1.01</v>
      </c>
      <c r="B2303">
        <v>2.0426038800000001</v>
      </c>
      <c r="C2303">
        <f t="shared" si="35"/>
        <v>1.3216659454545454</v>
      </c>
    </row>
    <row r="2304" spans="1:3" x14ac:dyDescent="0.3">
      <c r="A2304">
        <v>1.01</v>
      </c>
      <c r="B2304">
        <v>0.62831398500000002</v>
      </c>
      <c r="C2304">
        <f t="shared" si="35"/>
        <v>1.3198778989393942</v>
      </c>
    </row>
    <row r="2305" spans="1:3" x14ac:dyDescent="0.3">
      <c r="A2305">
        <v>1.01</v>
      </c>
      <c r="B2305">
        <v>0.52575871500000004</v>
      </c>
      <c r="C2305">
        <f t="shared" si="35"/>
        <v>1.3222937011616163</v>
      </c>
    </row>
    <row r="2306" spans="1:3" x14ac:dyDescent="0.3">
      <c r="A2306">
        <v>1.01</v>
      </c>
      <c r="B2306">
        <v>3.9025106799999998</v>
      </c>
      <c r="C2306">
        <f t="shared" si="35"/>
        <v>1.3189923056060606</v>
      </c>
    </row>
    <row r="2307" spans="1:3" x14ac:dyDescent="0.3">
      <c r="A2307">
        <v>1.01</v>
      </c>
      <c r="B2307">
        <v>1.729305305</v>
      </c>
      <c r="C2307">
        <f t="shared" ref="C2307:C2370" si="36">AVERAGE(B2307:B2405)</f>
        <v>1.3138383933838385</v>
      </c>
    </row>
    <row r="2308" spans="1:3" x14ac:dyDescent="0.3">
      <c r="A2308">
        <v>1.01</v>
      </c>
      <c r="B2308">
        <v>2.5695409499999999</v>
      </c>
      <c r="C2308">
        <f t="shared" si="36"/>
        <v>1.3003273632323233</v>
      </c>
    </row>
    <row r="2309" spans="1:3" x14ac:dyDescent="0.3">
      <c r="A2309">
        <v>1.01</v>
      </c>
      <c r="B2309">
        <v>2.71652951</v>
      </c>
      <c r="C2309">
        <f t="shared" si="36"/>
        <v>1.3191158067171718</v>
      </c>
    </row>
    <row r="2310" spans="1:3" x14ac:dyDescent="0.3">
      <c r="A2310">
        <v>1.01</v>
      </c>
      <c r="B2310">
        <v>1.0938197949999999</v>
      </c>
      <c r="C2310">
        <f t="shared" si="36"/>
        <v>1.2994914715656565</v>
      </c>
    </row>
    <row r="2311" spans="1:3" x14ac:dyDescent="0.3">
      <c r="A2311">
        <v>1.01</v>
      </c>
      <c r="B2311">
        <v>1.9490860750000001</v>
      </c>
      <c r="C2311">
        <f t="shared" si="36"/>
        <v>1.3051032415656567</v>
      </c>
    </row>
    <row r="2312" spans="1:3" x14ac:dyDescent="0.3">
      <c r="A2312">
        <v>1.01</v>
      </c>
      <c r="B2312">
        <v>0.40241990999999999</v>
      </c>
      <c r="C2312">
        <f t="shared" si="36"/>
        <v>1.3403251560101013</v>
      </c>
    </row>
    <row r="2313" spans="1:3" x14ac:dyDescent="0.3">
      <c r="A2313">
        <v>1.01</v>
      </c>
      <c r="B2313">
        <v>2.4616809999999999E-2</v>
      </c>
      <c r="C2313">
        <f t="shared" si="36"/>
        <v>1.3448302269696972</v>
      </c>
    </row>
    <row r="2314" spans="1:3" x14ac:dyDescent="0.3">
      <c r="A2314">
        <v>1.01</v>
      </c>
      <c r="B2314">
        <v>1.00125456</v>
      </c>
      <c r="C2314">
        <f t="shared" si="36"/>
        <v>1.3869046543434347</v>
      </c>
    </row>
    <row r="2315" spans="1:3" x14ac:dyDescent="0.3">
      <c r="A2315">
        <v>1.01</v>
      </c>
      <c r="B2315">
        <v>0.72675225499999996</v>
      </c>
      <c r="C2315">
        <f t="shared" si="36"/>
        <v>1.3855310810101011</v>
      </c>
    </row>
    <row r="2316" spans="1:3" x14ac:dyDescent="0.3">
      <c r="A2316">
        <v>1.01</v>
      </c>
      <c r="B2316">
        <v>0.118822199999999</v>
      </c>
      <c r="C2316">
        <f t="shared" si="36"/>
        <v>1.3938159056060606</v>
      </c>
    </row>
    <row r="2317" spans="1:3" x14ac:dyDescent="0.3">
      <c r="A2317">
        <v>1.01</v>
      </c>
      <c r="B2317">
        <v>8.2320445000000006E-2</v>
      </c>
      <c r="C2317">
        <f t="shared" si="36"/>
        <v>1.4130341760101015</v>
      </c>
    </row>
    <row r="2318" spans="1:3" x14ac:dyDescent="0.3">
      <c r="A2318">
        <v>1.01</v>
      </c>
      <c r="B2318">
        <v>1.75840975</v>
      </c>
      <c r="C2318">
        <f t="shared" si="36"/>
        <v>1.4306719506060608</v>
      </c>
    </row>
    <row r="2319" spans="1:3" x14ac:dyDescent="0.3">
      <c r="A2319">
        <v>1.01</v>
      </c>
      <c r="B2319">
        <v>0.82665260500000004</v>
      </c>
      <c r="C2319">
        <f t="shared" si="36"/>
        <v>1.4170112302020204</v>
      </c>
    </row>
    <row r="2320" spans="1:3" x14ac:dyDescent="0.3">
      <c r="A2320">
        <v>1.01</v>
      </c>
      <c r="B2320">
        <v>0.70480485000000004</v>
      </c>
      <c r="C2320">
        <f t="shared" si="36"/>
        <v>1.4191917864646468</v>
      </c>
    </row>
    <row r="2321" spans="1:3" x14ac:dyDescent="0.3">
      <c r="A2321">
        <v>1.01</v>
      </c>
      <c r="B2321">
        <v>1.2645450199999999</v>
      </c>
      <c r="C2321">
        <f t="shared" si="36"/>
        <v>1.4280178902020204</v>
      </c>
    </row>
    <row r="2322" spans="1:3" x14ac:dyDescent="0.3">
      <c r="A2322">
        <v>1.01</v>
      </c>
      <c r="B2322">
        <v>2.4228216300000001</v>
      </c>
      <c r="C2322">
        <f t="shared" si="36"/>
        <v>1.4508643822727276</v>
      </c>
    </row>
    <row r="2323" spans="1:3" x14ac:dyDescent="0.3">
      <c r="A2323">
        <v>1.01</v>
      </c>
      <c r="B2323">
        <v>1.6107958</v>
      </c>
      <c r="C2323">
        <f t="shared" si="36"/>
        <v>1.4294083233838386</v>
      </c>
    </row>
    <row r="2324" spans="1:3" x14ac:dyDescent="0.3">
      <c r="A2324">
        <v>1.01</v>
      </c>
      <c r="B2324">
        <v>1.436790265</v>
      </c>
      <c r="C2324">
        <f t="shared" si="36"/>
        <v>1.4517481768686873</v>
      </c>
    </row>
    <row r="2325" spans="1:3" x14ac:dyDescent="0.3">
      <c r="A2325">
        <v>1.01</v>
      </c>
      <c r="B2325">
        <v>1.5814221150000001</v>
      </c>
      <c r="C2325">
        <f t="shared" si="36"/>
        <v>1.4783322514646464</v>
      </c>
    </row>
    <row r="2326" spans="1:3" x14ac:dyDescent="0.3">
      <c r="A2326">
        <v>1.01</v>
      </c>
      <c r="B2326">
        <v>0.85587718499999998</v>
      </c>
      <c r="C2326">
        <f t="shared" si="36"/>
        <v>1.4681657088383842</v>
      </c>
    </row>
    <row r="2327" spans="1:3" x14ac:dyDescent="0.3">
      <c r="A2327">
        <v>1.01</v>
      </c>
      <c r="B2327">
        <v>3.2010006249999998</v>
      </c>
      <c r="C2327">
        <f t="shared" si="36"/>
        <v>1.4768104939898994</v>
      </c>
    </row>
    <row r="2328" spans="1:3" x14ac:dyDescent="0.3">
      <c r="A2328">
        <v>1.01</v>
      </c>
      <c r="B2328">
        <v>0.80321414999999996</v>
      </c>
      <c r="C2328">
        <f t="shared" si="36"/>
        <v>1.4492110078787876</v>
      </c>
    </row>
    <row r="2329" spans="1:3" x14ac:dyDescent="0.3">
      <c r="A2329">
        <v>1.01</v>
      </c>
      <c r="B2329">
        <v>0.33547176499999998</v>
      </c>
      <c r="C2329">
        <f t="shared" si="36"/>
        <v>1.4867207051010096</v>
      </c>
    </row>
    <row r="2330" spans="1:3" x14ac:dyDescent="0.3">
      <c r="A2330">
        <v>1.01</v>
      </c>
      <c r="B2330">
        <v>2.6179711050000001</v>
      </c>
      <c r="C2330">
        <f t="shared" si="36"/>
        <v>1.4886952167676764</v>
      </c>
    </row>
    <row r="2331" spans="1:3" x14ac:dyDescent="0.3">
      <c r="A2331">
        <v>1.01</v>
      </c>
      <c r="B2331">
        <v>0.41852325000000001</v>
      </c>
      <c r="C2331">
        <f t="shared" si="36"/>
        <v>1.4693826466161612</v>
      </c>
    </row>
    <row r="2332" spans="1:3" x14ac:dyDescent="0.3">
      <c r="A2332">
        <v>1.01</v>
      </c>
      <c r="B2332">
        <v>1.0286898799999999</v>
      </c>
      <c r="C2332">
        <f t="shared" si="36"/>
        <v>1.4714101647979794</v>
      </c>
    </row>
    <row r="2333" spans="1:3" x14ac:dyDescent="0.3">
      <c r="A2333">
        <v>1.01</v>
      </c>
      <c r="B2333">
        <v>0.27481499999999998</v>
      </c>
      <c r="C2333">
        <f t="shared" si="36"/>
        <v>1.4728994160606055</v>
      </c>
    </row>
    <row r="2334" spans="1:3" x14ac:dyDescent="0.3">
      <c r="A2334">
        <v>1.01</v>
      </c>
      <c r="B2334">
        <v>2.4925738000000002</v>
      </c>
      <c r="C2334">
        <f t="shared" si="36"/>
        <v>1.4720752806565651</v>
      </c>
    </row>
    <row r="2335" spans="1:3" x14ac:dyDescent="0.3">
      <c r="A2335">
        <v>1.01</v>
      </c>
      <c r="B2335">
        <v>0.93892867000000002</v>
      </c>
      <c r="C2335">
        <f t="shared" si="36"/>
        <v>1.45471463050505</v>
      </c>
    </row>
    <row r="2336" spans="1:3" x14ac:dyDescent="0.3">
      <c r="A2336">
        <v>1.024</v>
      </c>
      <c r="B2336">
        <v>0.60848301999999999</v>
      </c>
      <c r="C2336">
        <f t="shared" si="36"/>
        <v>1.453601614393939</v>
      </c>
    </row>
    <row r="2337" spans="1:3" x14ac:dyDescent="0.3">
      <c r="A2337">
        <v>1.024</v>
      </c>
      <c r="B2337">
        <v>0.84767641000000005</v>
      </c>
      <c r="C2337">
        <f t="shared" si="36"/>
        <v>1.4581063927272724</v>
      </c>
    </row>
    <row r="2338" spans="1:3" x14ac:dyDescent="0.3">
      <c r="A2338">
        <v>1.024</v>
      </c>
      <c r="B2338">
        <v>0.96919698499999996</v>
      </c>
      <c r="C2338">
        <f t="shared" si="36"/>
        <v>1.4529311023232316</v>
      </c>
    </row>
    <row r="2339" spans="1:3" x14ac:dyDescent="0.3">
      <c r="A2339">
        <v>1.024</v>
      </c>
      <c r="B2339">
        <v>1.727217835</v>
      </c>
      <c r="C2339">
        <f t="shared" si="36"/>
        <v>1.4624795541414135</v>
      </c>
    </row>
    <row r="2340" spans="1:3" x14ac:dyDescent="0.3">
      <c r="A2340">
        <v>1.024</v>
      </c>
      <c r="B2340">
        <v>3.7249266250000002</v>
      </c>
      <c r="C2340">
        <f t="shared" si="36"/>
        <v>1.4664996573232318</v>
      </c>
    </row>
    <row r="2341" spans="1:3" x14ac:dyDescent="0.3">
      <c r="A2341">
        <v>1.024</v>
      </c>
      <c r="B2341">
        <v>0.23306560000000001</v>
      </c>
      <c r="C2341">
        <f t="shared" si="36"/>
        <v>1.4430374584343431</v>
      </c>
    </row>
    <row r="2342" spans="1:3" x14ac:dyDescent="0.3">
      <c r="A2342">
        <v>1.024</v>
      </c>
      <c r="B2342">
        <v>2.739669755</v>
      </c>
      <c r="C2342">
        <f t="shared" si="36"/>
        <v>1.4615309967676764</v>
      </c>
    </row>
    <row r="2343" spans="1:3" x14ac:dyDescent="0.3">
      <c r="A2343">
        <v>1.024</v>
      </c>
      <c r="B2343">
        <v>1.67401632</v>
      </c>
      <c r="C2343">
        <f t="shared" si="36"/>
        <v>1.451891885656565</v>
      </c>
    </row>
    <row r="2344" spans="1:3" x14ac:dyDescent="0.3">
      <c r="A2344">
        <v>1.024</v>
      </c>
      <c r="B2344">
        <v>2.1120578399999999</v>
      </c>
      <c r="C2344">
        <f t="shared" si="36"/>
        <v>1.4657146808080805</v>
      </c>
    </row>
    <row r="2345" spans="1:3" x14ac:dyDescent="0.3">
      <c r="A2345">
        <v>1.024</v>
      </c>
      <c r="B2345">
        <v>0.62264799500000001</v>
      </c>
      <c r="C2345">
        <f t="shared" si="36"/>
        <v>1.4662373013636363</v>
      </c>
    </row>
    <row r="2346" spans="1:3" x14ac:dyDescent="0.3">
      <c r="A2346">
        <v>1.024</v>
      </c>
      <c r="B2346">
        <v>0.78502333999999996</v>
      </c>
      <c r="C2346">
        <f t="shared" si="36"/>
        <v>1.4735256656565654</v>
      </c>
    </row>
    <row r="2347" spans="1:3" x14ac:dyDescent="0.3">
      <c r="A2347">
        <v>1.024</v>
      </c>
      <c r="B2347">
        <v>0.17655480500000001</v>
      </c>
      <c r="C2347">
        <f t="shared" si="36"/>
        <v>1.5096650943939391</v>
      </c>
    </row>
    <row r="2348" spans="1:3" x14ac:dyDescent="0.3">
      <c r="A2348">
        <v>1.024</v>
      </c>
      <c r="B2348">
        <v>3.7313381400000001</v>
      </c>
      <c r="C2348">
        <f t="shared" si="36"/>
        <v>1.5353726123232323</v>
      </c>
    </row>
    <row r="2349" spans="1:3" x14ac:dyDescent="0.3">
      <c r="A2349">
        <v>1.024</v>
      </c>
      <c r="B2349">
        <v>1.467178715</v>
      </c>
      <c r="C2349">
        <f t="shared" si="36"/>
        <v>1.5257154278787881</v>
      </c>
    </row>
    <row r="2350" spans="1:3" x14ac:dyDescent="0.3">
      <c r="A2350">
        <v>1.024</v>
      </c>
      <c r="B2350">
        <v>2.7344221100000001</v>
      </c>
      <c r="C2350">
        <f t="shared" si="36"/>
        <v>1.5276869273232325</v>
      </c>
    </row>
    <row r="2351" spans="1:3" x14ac:dyDescent="0.3">
      <c r="A2351">
        <v>1.024</v>
      </c>
      <c r="B2351">
        <v>0.32551069999999999</v>
      </c>
      <c r="C2351">
        <f t="shared" si="36"/>
        <v>1.5318968005050508</v>
      </c>
    </row>
    <row r="2352" spans="1:3" x14ac:dyDescent="0.3">
      <c r="A2352">
        <v>1.024</v>
      </c>
      <c r="B2352">
        <v>2.71447101</v>
      </c>
      <c r="C2352">
        <f t="shared" si="36"/>
        <v>1.5401319234343436</v>
      </c>
    </row>
    <row r="2353" spans="1:3" x14ac:dyDescent="0.3">
      <c r="A2353">
        <v>1.024</v>
      </c>
      <c r="B2353">
        <v>0.95843245499999996</v>
      </c>
      <c r="C2353">
        <f t="shared" si="36"/>
        <v>1.5223504830303034</v>
      </c>
    </row>
    <row r="2354" spans="1:3" x14ac:dyDescent="0.3">
      <c r="A2354">
        <v>1.024</v>
      </c>
      <c r="B2354">
        <v>3.52351474</v>
      </c>
      <c r="C2354">
        <f t="shared" si="36"/>
        <v>1.5160989084343439</v>
      </c>
    </row>
    <row r="2355" spans="1:3" x14ac:dyDescent="0.3">
      <c r="A2355">
        <v>1.024</v>
      </c>
      <c r="B2355">
        <v>0.26616690999999998</v>
      </c>
      <c r="C2355">
        <f t="shared" si="36"/>
        <v>1.4938867817676773</v>
      </c>
    </row>
    <row r="2356" spans="1:3" x14ac:dyDescent="0.3">
      <c r="A2356">
        <v>1.024</v>
      </c>
      <c r="B2356">
        <v>0.54499326000000003</v>
      </c>
      <c r="C2356">
        <f t="shared" si="36"/>
        <v>1.5024460112121218</v>
      </c>
    </row>
    <row r="2357" spans="1:3" x14ac:dyDescent="0.3">
      <c r="A2357">
        <v>1.024</v>
      </c>
      <c r="B2357">
        <v>0.69645497000000001</v>
      </c>
      <c r="C2357">
        <f t="shared" si="36"/>
        <v>1.4994398134343441</v>
      </c>
    </row>
    <row r="2358" spans="1:3" x14ac:dyDescent="0.3">
      <c r="A2358">
        <v>1.024</v>
      </c>
      <c r="B2358">
        <v>2.3521458599999998</v>
      </c>
      <c r="C2358">
        <f t="shared" si="36"/>
        <v>1.4946729717676774</v>
      </c>
    </row>
    <row r="2359" spans="1:3" x14ac:dyDescent="0.3">
      <c r="A2359">
        <v>1.024</v>
      </c>
      <c r="B2359">
        <v>3.7881471449999999</v>
      </c>
      <c r="C2359">
        <f t="shared" si="36"/>
        <v>1.4800167119191925</v>
      </c>
    </row>
    <row r="2360" spans="1:3" x14ac:dyDescent="0.3">
      <c r="A2360">
        <v>1.024</v>
      </c>
      <c r="B2360">
        <v>0.29688253999999997</v>
      </c>
      <c r="C2360">
        <f t="shared" si="36"/>
        <v>1.4580214652525254</v>
      </c>
    </row>
    <row r="2361" spans="1:3" x14ac:dyDescent="0.3">
      <c r="A2361">
        <v>1.024</v>
      </c>
      <c r="B2361">
        <v>9.4845264999999998E-2</v>
      </c>
      <c r="C2361">
        <f t="shared" si="36"/>
        <v>1.4661981424747474</v>
      </c>
    </row>
    <row r="2362" spans="1:3" x14ac:dyDescent="0.3">
      <c r="A2362">
        <v>1.024</v>
      </c>
      <c r="B2362">
        <v>5.1183418200000004</v>
      </c>
      <c r="C2362">
        <f t="shared" si="36"/>
        <v>1.4781476280303034</v>
      </c>
    </row>
    <row r="2363" spans="1:3" x14ac:dyDescent="0.3">
      <c r="A2363">
        <v>1.024</v>
      </c>
      <c r="B2363">
        <v>5.4586915E-2</v>
      </c>
      <c r="C2363">
        <f t="shared" si="36"/>
        <v>1.4524368052525256</v>
      </c>
    </row>
    <row r="2364" spans="1:3" x14ac:dyDescent="0.3">
      <c r="A2364">
        <v>1.024</v>
      </c>
      <c r="B2364">
        <v>0.49203201499999999</v>
      </c>
      <c r="C2364">
        <f t="shared" si="36"/>
        <v>1.4520072709595961</v>
      </c>
    </row>
    <row r="2365" spans="1:3" x14ac:dyDescent="0.3">
      <c r="A2365">
        <v>1.024</v>
      </c>
      <c r="B2365">
        <v>1.6610152149999999</v>
      </c>
      <c r="C2365">
        <f t="shared" si="36"/>
        <v>1.457387099848485</v>
      </c>
    </row>
    <row r="2366" spans="1:3" x14ac:dyDescent="0.3">
      <c r="A2366">
        <v>1.024</v>
      </c>
      <c r="B2366">
        <v>1.1980441900000001</v>
      </c>
      <c r="C2366">
        <f t="shared" si="36"/>
        <v>1.4706426763636369</v>
      </c>
    </row>
    <row r="2367" spans="1:3" x14ac:dyDescent="0.3">
      <c r="A2367">
        <v>1.044</v>
      </c>
      <c r="B2367">
        <v>0.95097720500000005</v>
      </c>
      <c r="C2367">
        <f t="shared" si="36"/>
        <v>1.4786991573232329</v>
      </c>
    </row>
    <row r="2368" spans="1:3" x14ac:dyDescent="0.3">
      <c r="A2368">
        <v>1.044</v>
      </c>
      <c r="B2368">
        <v>1.8241650549999999</v>
      </c>
      <c r="C2368">
        <f t="shared" si="36"/>
        <v>1.4702393312121216</v>
      </c>
    </row>
    <row r="2369" spans="1:3" x14ac:dyDescent="0.3">
      <c r="A2369">
        <v>1.044</v>
      </c>
      <c r="B2369">
        <v>0.34086851499999998</v>
      </c>
      <c r="C2369">
        <f t="shared" si="36"/>
        <v>1.4567442830303037</v>
      </c>
    </row>
    <row r="2370" spans="1:3" x14ac:dyDescent="0.3">
      <c r="A2370">
        <v>1.044</v>
      </c>
      <c r="B2370">
        <v>1.7916311949999999</v>
      </c>
      <c r="C2370">
        <f t="shared" si="36"/>
        <v>1.4581913631818189</v>
      </c>
    </row>
    <row r="2371" spans="1:3" x14ac:dyDescent="0.3">
      <c r="A2371">
        <v>1.044</v>
      </c>
      <c r="B2371">
        <v>0.20366294499999901</v>
      </c>
      <c r="C2371">
        <f t="shared" ref="C2371:C2434" si="37">AVERAGE(B2371:B2469)</f>
        <v>1.4631814019191924</v>
      </c>
    </row>
    <row r="2372" spans="1:3" x14ac:dyDescent="0.3">
      <c r="A2372">
        <v>1.044</v>
      </c>
      <c r="B2372">
        <v>0.68112612500000003</v>
      </c>
      <c r="C2372">
        <f t="shared" si="37"/>
        <v>1.4762273363636371</v>
      </c>
    </row>
    <row r="2373" spans="1:3" x14ac:dyDescent="0.3">
      <c r="A2373">
        <v>1.044</v>
      </c>
      <c r="B2373">
        <v>0.86661274499999996</v>
      </c>
      <c r="C2373">
        <f t="shared" si="37"/>
        <v>1.4829352626262637</v>
      </c>
    </row>
    <row r="2374" spans="1:3" x14ac:dyDescent="0.3">
      <c r="A2374">
        <v>1.044</v>
      </c>
      <c r="B2374">
        <v>2.9158828950000002</v>
      </c>
      <c r="C2374">
        <f t="shared" si="37"/>
        <v>1.4993669348484859</v>
      </c>
    </row>
    <row r="2375" spans="1:3" x14ac:dyDescent="0.3">
      <c r="A2375">
        <v>1.044</v>
      </c>
      <c r="B2375">
        <v>1.37070778</v>
      </c>
      <c r="C2375">
        <f t="shared" si="37"/>
        <v>1.4818270574747485</v>
      </c>
    </row>
    <row r="2376" spans="1:3" x14ac:dyDescent="0.3">
      <c r="A2376">
        <v>1.044</v>
      </c>
      <c r="B2376">
        <v>8.9607850000000197E-3</v>
      </c>
      <c r="C2376">
        <f t="shared" si="37"/>
        <v>1.4739787124747483</v>
      </c>
    </row>
    <row r="2377" spans="1:3" x14ac:dyDescent="0.3">
      <c r="A2377">
        <v>1.044</v>
      </c>
      <c r="B2377">
        <v>0.26735975000000001</v>
      </c>
      <c r="C2377">
        <f t="shared" si="37"/>
        <v>1.4861541146969706</v>
      </c>
    </row>
    <row r="2378" spans="1:3" x14ac:dyDescent="0.3">
      <c r="A2378">
        <v>1.044</v>
      </c>
      <c r="B2378">
        <v>1.30244666</v>
      </c>
      <c r="C2378">
        <f t="shared" si="37"/>
        <v>1.500651940252526</v>
      </c>
    </row>
    <row r="2379" spans="1:3" x14ac:dyDescent="0.3">
      <c r="A2379">
        <v>1.044</v>
      </c>
      <c r="B2379">
        <v>1.6634298649999999</v>
      </c>
      <c r="C2379">
        <f t="shared" si="37"/>
        <v>1.5081132146969707</v>
      </c>
    </row>
    <row r="2380" spans="1:3" x14ac:dyDescent="0.3">
      <c r="A2380">
        <v>1.044</v>
      </c>
      <c r="B2380">
        <v>1.7823866850000001</v>
      </c>
      <c r="C2380">
        <f t="shared" si="37"/>
        <v>1.5035888569191929</v>
      </c>
    </row>
    <row r="2381" spans="1:3" x14ac:dyDescent="0.3">
      <c r="A2381">
        <v>1.044</v>
      </c>
      <c r="B2381">
        <v>8.8433750000000005E-2</v>
      </c>
      <c r="C2381">
        <f t="shared" si="37"/>
        <v>1.5138620408080818</v>
      </c>
    </row>
    <row r="2382" spans="1:3" x14ac:dyDescent="0.3">
      <c r="A2382">
        <v>1.044</v>
      </c>
      <c r="B2382">
        <v>1.1783623299999999</v>
      </c>
      <c r="C2382">
        <f t="shared" si="37"/>
        <v>1.5301096748484857</v>
      </c>
    </row>
    <row r="2383" spans="1:3" x14ac:dyDescent="0.3">
      <c r="A2383">
        <v>1.044</v>
      </c>
      <c r="B2383">
        <v>0.86554003999999996</v>
      </c>
      <c r="C2383">
        <f t="shared" si="37"/>
        <v>1.52169804429293</v>
      </c>
    </row>
    <row r="2384" spans="1:3" x14ac:dyDescent="0.3">
      <c r="A2384">
        <v>1.044</v>
      </c>
      <c r="B2384">
        <v>1.74824164</v>
      </c>
      <c r="C2384">
        <f t="shared" si="37"/>
        <v>1.5405153965151521</v>
      </c>
    </row>
    <row r="2385" spans="1:3" x14ac:dyDescent="0.3">
      <c r="A2385">
        <v>1.044</v>
      </c>
      <c r="B2385">
        <v>2.7918275349999999</v>
      </c>
      <c r="C2385">
        <f t="shared" si="37"/>
        <v>1.5444734565151517</v>
      </c>
    </row>
    <row r="2386" spans="1:3" x14ac:dyDescent="0.3">
      <c r="A2386">
        <v>1.044</v>
      </c>
      <c r="B2386">
        <v>1.98982071</v>
      </c>
      <c r="C2386">
        <f t="shared" si="37"/>
        <v>1.5195277381818184</v>
      </c>
    </row>
    <row r="2387" spans="1:3" x14ac:dyDescent="0.3">
      <c r="A2387">
        <v>1.044</v>
      </c>
      <c r="B2387">
        <v>0.60374063</v>
      </c>
      <c r="C2387">
        <f t="shared" si="37"/>
        <v>1.5010025715151516</v>
      </c>
    </row>
    <row r="2388" spans="1:3" x14ac:dyDescent="0.3">
      <c r="A2388">
        <v>1.044</v>
      </c>
      <c r="B2388">
        <v>1.4759759100000001</v>
      </c>
      <c r="C2388">
        <f t="shared" si="37"/>
        <v>1.4978424577777778</v>
      </c>
    </row>
    <row r="2389" spans="1:3" x14ac:dyDescent="0.3">
      <c r="A2389">
        <v>1.044</v>
      </c>
      <c r="B2389">
        <v>0.12913941500000001</v>
      </c>
      <c r="C2389">
        <f t="shared" si="37"/>
        <v>1.492453884848485</v>
      </c>
    </row>
    <row r="2390" spans="1:3" x14ac:dyDescent="0.3">
      <c r="A2390">
        <v>1.044</v>
      </c>
      <c r="B2390">
        <v>0.78502333999999996</v>
      </c>
      <c r="C2390">
        <f t="shared" si="37"/>
        <v>1.5032885555555555</v>
      </c>
    </row>
    <row r="2391" spans="1:3" x14ac:dyDescent="0.3">
      <c r="A2391">
        <v>1.044</v>
      </c>
      <c r="B2391">
        <v>4.2658515000000001E-2</v>
      </c>
      <c r="C2391">
        <f t="shared" si="37"/>
        <v>1.4981213809595961</v>
      </c>
    </row>
    <row r="2392" spans="1:3" x14ac:dyDescent="0.3">
      <c r="A2392">
        <v>1.054</v>
      </c>
      <c r="B2392">
        <v>0.48681333999999998</v>
      </c>
      <c r="C2392">
        <f t="shared" si="37"/>
        <v>1.5024647127777779</v>
      </c>
    </row>
    <row r="2393" spans="1:3" x14ac:dyDescent="0.3">
      <c r="A2393">
        <v>1.054</v>
      </c>
      <c r="B2393">
        <v>2.1062717150000001</v>
      </c>
      <c r="C2393">
        <f t="shared" si="37"/>
        <v>1.5104184855555556</v>
      </c>
    </row>
    <row r="2394" spans="1:3" x14ac:dyDescent="0.3">
      <c r="A2394">
        <v>1.054</v>
      </c>
      <c r="B2394">
        <v>0.79593697500000005</v>
      </c>
      <c r="C2394">
        <f t="shared" si="37"/>
        <v>1.5030518034848483</v>
      </c>
    </row>
    <row r="2395" spans="1:3" x14ac:dyDescent="0.3">
      <c r="A2395">
        <v>1.054</v>
      </c>
      <c r="B2395">
        <v>2.5024437000000002</v>
      </c>
      <c r="C2395">
        <f t="shared" si="37"/>
        <v>1.5198928453030303</v>
      </c>
    </row>
    <row r="2396" spans="1:3" x14ac:dyDescent="0.3">
      <c r="A2396">
        <v>1.054</v>
      </c>
      <c r="B2396">
        <v>7.9607584999999897E-2</v>
      </c>
      <c r="C2396">
        <f t="shared" si="37"/>
        <v>1.5129343193434344</v>
      </c>
    </row>
    <row r="2397" spans="1:3" x14ac:dyDescent="0.3">
      <c r="A2397">
        <v>1.054</v>
      </c>
      <c r="B2397">
        <v>7.0093834999999993E-2</v>
      </c>
      <c r="C2397">
        <f t="shared" si="37"/>
        <v>1.5158079793434345</v>
      </c>
    </row>
    <row r="2398" spans="1:3" x14ac:dyDescent="0.3">
      <c r="A2398">
        <v>1.054</v>
      </c>
      <c r="B2398">
        <v>0.35279691499999999</v>
      </c>
      <c r="C2398">
        <f t="shared" si="37"/>
        <v>1.5159176328282831</v>
      </c>
    </row>
    <row r="2399" spans="1:3" x14ac:dyDescent="0.3">
      <c r="A2399">
        <v>1.054</v>
      </c>
      <c r="B2399">
        <v>2.2656359899999998</v>
      </c>
      <c r="C2399">
        <f t="shared" si="37"/>
        <v>1.5223845813131316</v>
      </c>
    </row>
    <row r="2400" spans="1:3" x14ac:dyDescent="0.3">
      <c r="A2400">
        <v>1.054</v>
      </c>
      <c r="B2400">
        <v>2.1174256200000001</v>
      </c>
      <c r="C2400">
        <f t="shared" si="37"/>
        <v>1.514429302424243</v>
      </c>
    </row>
    <row r="2401" spans="1:3" x14ac:dyDescent="0.3">
      <c r="A2401">
        <v>1.054</v>
      </c>
      <c r="B2401">
        <v>7.2897859999999898E-2</v>
      </c>
      <c r="C2401">
        <f t="shared" si="37"/>
        <v>1.4955562240909095</v>
      </c>
    </row>
    <row r="2402" spans="1:3" x14ac:dyDescent="0.3">
      <c r="A2402">
        <v>1.054</v>
      </c>
      <c r="B2402">
        <v>1.865587275</v>
      </c>
      <c r="C2402">
        <f t="shared" si="37"/>
        <v>1.5207896096464648</v>
      </c>
    </row>
    <row r="2403" spans="1:3" x14ac:dyDescent="0.3">
      <c r="A2403">
        <v>1.054</v>
      </c>
      <c r="B2403">
        <v>0.86747840499999995</v>
      </c>
      <c r="C2403">
        <f t="shared" si="37"/>
        <v>1.5085617861616163</v>
      </c>
    </row>
    <row r="2404" spans="1:3" x14ac:dyDescent="0.3">
      <c r="A2404">
        <v>1.054</v>
      </c>
      <c r="B2404">
        <v>0.198920555</v>
      </c>
      <c r="C2404">
        <f t="shared" si="37"/>
        <v>1.5019954343434347</v>
      </c>
    </row>
    <row r="2405" spans="1:3" x14ac:dyDescent="0.3">
      <c r="A2405">
        <v>1.054</v>
      </c>
      <c r="B2405">
        <v>3.3922733699999998</v>
      </c>
      <c r="C2405">
        <f t="shared" si="37"/>
        <v>1.5060616417171719</v>
      </c>
    </row>
    <row r="2406" spans="1:3" x14ac:dyDescent="0.3">
      <c r="A2406">
        <v>1.054</v>
      </c>
      <c r="B2406">
        <v>0.39171331999999998</v>
      </c>
      <c r="C2406">
        <f t="shared" si="37"/>
        <v>1.4787302433838392</v>
      </c>
    </row>
    <row r="2407" spans="1:3" x14ac:dyDescent="0.3">
      <c r="A2407">
        <v>1.054</v>
      </c>
      <c r="B2407">
        <v>4.4295968549999998</v>
      </c>
      <c r="C2407">
        <f t="shared" si="37"/>
        <v>1.4996302546464648</v>
      </c>
    </row>
    <row r="2408" spans="1:3" x14ac:dyDescent="0.3">
      <c r="A2408">
        <v>1.054</v>
      </c>
      <c r="B2408">
        <v>0.77372032999999996</v>
      </c>
      <c r="C2408">
        <f t="shared" si="37"/>
        <v>1.4588827111616165</v>
      </c>
    </row>
    <row r="2409" spans="1:3" x14ac:dyDescent="0.3">
      <c r="A2409">
        <v>1.054</v>
      </c>
      <c r="B2409">
        <v>1.6493850249999999</v>
      </c>
      <c r="C2409">
        <f t="shared" si="37"/>
        <v>1.4562783524242429</v>
      </c>
    </row>
    <row r="2410" spans="1:3" x14ac:dyDescent="0.3">
      <c r="A2410">
        <v>1.054</v>
      </c>
      <c r="B2410">
        <v>5.436055605</v>
      </c>
      <c r="C2410">
        <f t="shared" si="37"/>
        <v>1.4515871089393948</v>
      </c>
    </row>
    <row r="2411" spans="1:3" x14ac:dyDescent="0.3">
      <c r="A2411">
        <v>1.054</v>
      </c>
      <c r="B2411">
        <v>0.84842193499999996</v>
      </c>
      <c r="C2411">
        <f t="shared" si="37"/>
        <v>1.4023598672727278</v>
      </c>
    </row>
    <row r="2412" spans="1:3" x14ac:dyDescent="0.3">
      <c r="A2412">
        <v>1.054</v>
      </c>
      <c r="B2412">
        <v>4.1899851200000002</v>
      </c>
      <c r="C2412">
        <f t="shared" si="37"/>
        <v>1.398398795050505</v>
      </c>
    </row>
    <row r="2413" spans="1:3" x14ac:dyDescent="0.3">
      <c r="A2413">
        <v>1.054</v>
      </c>
      <c r="B2413">
        <v>0.86527080000000001</v>
      </c>
      <c r="C2413">
        <f t="shared" si="37"/>
        <v>1.3743687922727272</v>
      </c>
    </row>
    <row r="2414" spans="1:3" x14ac:dyDescent="0.3">
      <c r="A2414">
        <v>1.054</v>
      </c>
      <c r="B2414">
        <v>1.54694989</v>
      </c>
      <c r="C2414">
        <f t="shared" si="37"/>
        <v>1.3839970679797982</v>
      </c>
    </row>
    <row r="2415" spans="1:3" x14ac:dyDescent="0.3">
      <c r="A2415">
        <v>1.054</v>
      </c>
      <c r="B2415">
        <v>2.0214309699999999</v>
      </c>
      <c r="C2415">
        <f t="shared" si="37"/>
        <v>1.4043024579797982</v>
      </c>
    </row>
    <row r="2416" spans="1:3" x14ac:dyDescent="0.3">
      <c r="A2416">
        <v>1.054</v>
      </c>
      <c r="B2416">
        <v>1.8284601300000001</v>
      </c>
      <c r="C2416">
        <f t="shared" si="37"/>
        <v>1.4047663402020201</v>
      </c>
    </row>
    <row r="2417" spans="1:3" x14ac:dyDescent="0.3">
      <c r="A2417">
        <v>1.054</v>
      </c>
      <c r="B2417">
        <v>0.40599843000000002</v>
      </c>
      <c r="C2417">
        <f t="shared" si="37"/>
        <v>1.4149313767171721</v>
      </c>
    </row>
    <row r="2418" spans="1:3" x14ac:dyDescent="0.3">
      <c r="A2418">
        <v>1.054</v>
      </c>
      <c r="B2418">
        <v>1.0425276750000001</v>
      </c>
      <c r="C2418">
        <f t="shared" si="37"/>
        <v>1.4295240872727275</v>
      </c>
    </row>
    <row r="2419" spans="1:3" x14ac:dyDescent="0.3">
      <c r="A2419">
        <v>1.054</v>
      </c>
      <c r="B2419">
        <v>1.57858912</v>
      </c>
      <c r="C2419">
        <f t="shared" si="37"/>
        <v>1.4311536994949496</v>
      </c>
    </row>
    <row r="2420" spans="1:3" x14ac:dyDescent="0.3">
      <c r="A2420">
        <v>1.054</v>
      </c>
      <c r="B2420">
        <v>3.5263477349999999</v>
      </c>
      <c r="C2420">
        <f t="shared" si="37"/>
        <v>1.4500023874242427</v>
      </c>
    </row>
    <row r="2421" spans="1:3" x14ac:dyDescent="0.3">
      <c r="A2421">
        <v>1.0629999999999999</v>
      </c>
      <c r="B2421">
        <v>0.29867179999999999</v>
      </c>
      <c r="C2421">
        <f t="shared" si="37"/>
        <v>1.4296063381313131</v>
      </c>
    </row>
    <row r="2422" spans="1:3" x14ac:dyDescent="0.3">
      <c r="A2422">
        <v>1.0629999999999999</v>
      </c>
      <c r="B2422">
        <v>3.822441295</v>
      </c>
      <c r="C2422">
        <f t="shared" si="37"/>
        <v>1.4406533705050506</v>
      </c>
    </row>
    <row r="2423" spans="1:3" x14ac:dyDescent="0.3">
      <c r="A2423">
        <v>1.0629999999999999</v>
      </c>
      <c r="B2423">
        <v>4.0686136499999996</v>
      </c>
      <c r="C2423">
        <f t="shared" si="37"/>
        <v>1.4032686805050503</v>
      </c>
    </row>
    <row r="2424" spans="1:3" x14ac:dyDescent="0.3">
      <c r="A2424">
        <v>1.0629999999999999</v>
      </c>
      <c r="B2424">
        <v>0.57493439499999999</v>
      </c>
      <c r="C2424">
        <f t="shared" si="37"/>
        <v>1.3795278510606059</v>
      </c>
    </row>
    <row r="2425" spans="1:3" x14ac:dyDescent="0.3">
      <c r="A2425">
        <v>1.0629999999999999</v>
      </c>
      <c r="B2425">
        <v>1.7117109150000001</v>
      </c>
      <c r="C2425">
        <f t="shared" si="37"/>
        <v>1.3935440136868684</v>
      </c>
    </row>
    <row r="2426" spans="1:3" x14ac:dyDescent="0.3">
      <c r="A2426">
        <v>1.0629999999999999</v>
      </c>
      <c r="B2426">
        <v>0.4686515</v>
      </c>
      <c r="C2426">
        <f t="shared" si="37"/>
        <v>1.4071155809090907</v>
      </c>
    </row>
    <row r="2427" spans="1:3" x14ac:dyDescent="0.3">
      <c r="A2427">
        <v>1.0629999999999999</v>
      </c>
      <c r="B2427">
        <v>4.5166741750000003</v>
      </c>
      <c r="C2427">
        <f t="shared" si="37"/>
        <v>1.4081228766161611</v>
      </c>
    </row>
    <row r="2428" spans="1:3" x14ac:dyDescent="0.3">
      <c r="A2428">
        <v>1.0629999999999999</v>
      </c>
      <c r="B2428">
        <v>0.53094841999999998</v>
      </c>
      <c r="C2428">
        <f t="shared" si="37"/>
        <v>1.3876969977272724</v>
      </c>
    </row>
    <row r="2429" spans="1:3" x14ac:dyDescent="0.3">
      <c r="A2429">
        <v>1.0629999999999999</v>
      </c>
      <c r="B2429">
        <v>0.70602666000000003</v>
      </c>
      <c r="C2429">
        <f t="shared" si="37"/>
        <v>1.3873147381313127</v>
      </c>
    </row>
    <row r="2430" spans="1:3" x14ac:dyDescent="0.3">
      <c r="A2430">
        <v>1.0629999999999999</v>
      </c>
      <c r="B2430">
        <v>0.61924754999999998</v>
      </c>
      <c r="C2430">
        <f t="shared" si="37"/>
        <v>1.391715302171717</v>
      </c>
    </row>
    <row r="2431" spans="1:3" x14ac:dyDescent="0.3">
      <c r="A2431">
        <v>1.0629999999999999</v>
      </c>
      <c r="B2431">
        <v>1.1761257549999999</v>
      </c>
      <c r="C2431">
        <f t="shared" si="37"/>
        <v>1.4038934239898986</v>
      </c>
    </row>
    <row r="2432" spans="1:3" x14ac:dyDescent="0.3">
      <c r="A2432">
        <v>1.0629999999999999</v>
      </c>
      <c r="B2432">
        <v>0.193225595</v>
      </c>
      <c r="C2432">
        <f t="shared" si="37"/>
        <v>1.3979533217676765</v>
      </c>
    </row>
    <row r="2433" spans="1:3" x14ac:dyDescent="0.3">
      <c r="A2433">
        <v>1.0629999999999999</v>
      </c>
      <c r="B2433">
        <v>0.77386943500000005</v>
      </c>
      <c r="C2433">
        <f t="shared" si="37"/>
        <v>1.432581828434343</v>
      </c>
    </row>
    <row r="2434" spans="1:3" x14ac:dyDescent="0.3">
      <c r="A2434">
        <v>1.0629999999999999</v>
      </c>
      <c r="B2434">
        <v>0.82874007500000002</v>
      </c>
      <c r="C2434">
        <f t="shared" si="37"/>
        <v>1.4361573362121205</v>
      </c>
    </row>
    <row r="2435" spans="1:3" x14ac:dyDescent="0.3">
      <c r="A2435">
        <v>1.0629999999999999</v>
      </c>
      <c r="B2435">
        <v>1.054456075</v>
      </c>
      <c r="C2435">
        <f t="shared" ref="C2435:C2498" si="38">AVERAGE(B2435:B2533)</f>
        <v>1.4351057780303025</v>
      </c>
    </row>
    <row r="2436" spans="1:3" x14ac:dyDescent="0.3">
      <c r="A2436">
        <v>1.0629999999999999</v>
      </c>
      <c r="B2436">
        <v>0.33532265999999999</v>
      </c>
      <c r="C2436">
        <f t="shared" si="38"/>
        <v>1.430070848585858</v>
      </c>
    </row>
    <row r="2437" spans="1:3" x14ac:dyDescent="0.3">
      <c r="A2437">
        <v>1.0629999999999999</v>
      </c>
      <c r="B2437">
        <v>1.9144937150000001</v>
      </c>
      <c r="C2437">
        <f t="shared" si="38"/>
        <v>1.428980716767676</v>
      </c>
    </row>
    <row r="2438" spans="1:3" x14ac:dyDescent="0.3">
      <c r="A2438">
        <v>1.0629999999999999</v>
      </c>
      <c r="B2438">
        <v>2.1252080499999999</v>
      </c>
      <c r="C2438">
        <f t="shared" si="38"/>
        <v>1.4140069601010092</v>
      </c>
    </row>
    <row r="2439" spans="1:3" x14ac:dyDescent="0.3">
      <c r="A2439">
        <v>1.0629999999999999</v>
      </c>
      <c r="B2439">
        <v>1.4021689349999999</v>
      </c>
      <c r="C2439">
        <f t="shared" si="38"/>
        <v>1.3986054678787871</v>
      </c>
    </row>
    <row r="2440" spans="1:3" x14ac:dyDescent="0.3">
      <c r="A2440">
        <v>1.0629999999999999</v>
      </c>
      <c r="B2440">
        <v>2.0639258950000001</v>
      </c>
      <c r="C2440">
        <f t="shared" si="38"/>
        <v>1.3969354832828278</v>
      </c>
    </row>
    <row r="2441" spans="1:3" x14ac:dyDescent="0.3">
      <c r="A2441">
        <v>1.0740000000000001</v>
      </c>
      <c r="B2441">
        <v>1.785397755</v>
      </c>
      <c r="C2441">
        <f t="shared" si="38"/>
        <v>1.3837326206565652</v>
      </c>
    </row>
    <row r="2442" spans="1:3" x14ac:dyDescent="0.3">
      <c r="A2442">
        <v>1.0740000000000001</v>
      </c>
      <c r="B2442">
        <v>3.04247304</v>
      </c>
      <c r="C2442">
        <f t="shared" si="38"/>
        <v>1.3737076524747471</v>
      </c>
    </row>
    <row r="2443" spans="1:3" x14ac:dyDescent="0.3">
      <c r="A2443">
        <v>1.0740000000000001</v>
      </c>
      <c r="B2443">
        <v>2.1637972749999999</v>
      </c>
      <c r="C2443">
        <f t="shared" si="38"/>
        <v>1.3654692246969697</v>
      </c>
    </row>
    <row r="2444" spans="1:3" x14ac:dyDescent="0.3">
      <c r="A2444">
        <v>1.0740000000000001</v>
      </c>
      <c r="B2444">
        <v>1.34419606</v>
      </c>
      <c r="C2444">
        <f t="shared" si="38"/>
        <v>1.3666846563636363</v>
      </c>
    </row>
    <row r="2445" spans="1:3" x14ac:dyDescent="0.3">
      <c r="A2445">
        <v>1.0740000000000001</v>
      </c>
      <c r="B2445">
        <v>4.3628267850000002</v>
      </c>
      <c r="C2445">
        <f t="shared" si="38"/>
        <v>1.3650140865151514</v>
      </c>
    </row>
    <row r="2446" spans="1:3" x14ac:dyDescent="0.3">
      <c r="A2446">
        <v>1.0740000000000001</v>
      </c>
      <c r="B2446">
        <v>2.7215990799999998</v>
      </c>
      <c r="C2446">
        <f t="shared" si="38"/>
        <v>1.3334381744444446</v>
      </c>
    </row>
    <row r="2447" spans="1:3" x14ac:dyDescent="0.3">
      <c r="A2447">
        <v>1.0740000000000001</v>
      </c>
      <c r="B2447">
        <v>2.7752768799999998</v>
      </c>
      <c r="C2447">
        <f t="shared" si="38"/>
        <v>1.3143482161111109</v>
      </c>
    </row>
    <row r="2448" spans="1:3" x14ac:dyDescent="0.3">
      <c r="A2448">
        <v>1.0740000000000001</v>
      </c>
      <c r="B2448">
        <v>1.66235716</v>
      </c>
      <c r="C2448">
        <f t="shared" si="38"/>
        <v>1.2991804637373736</v>
      </c>
    </row>
    <row r="2449" spans="1:3" x14ac:dyDescent="0.3">
      <c r="A2449">
        <v>1.0740000000000001</v>
      </c>
      <c r="B2449">
        <v>3.1511995549999998</v>
      </c>
      <c r="C2449">
        <f t="shared" si="38"/>
        <v>1.3001323259595958</v>
      </c>
    </row>
    <row r="2450" spans="1:3" x14ac:dyDescent="0.3">
      <c r="A2450">
        <v>1.0740000000000001</v>
      </c>
      <c r="B2450">
        <v>1.14078787</v>
      </c>
      <c r="C2450">
        <f t="shared" si="38"/>
        <v>1.2909269748484844</v>
      </c>
    </row>
    <row r="2451" spans="1:3" x14ac:dyDescent="0.3">
      <c r="A2451">
        <v>1.0740000000000001</v>
      </c>
      <c r="B2451">
        <v>0.95410841000000002</v>
      </c>
      <c r="C2451">
        <f t="shared" si="38"/>
        <v>1.282165926515151</v>
      </c>
    </row>
    <row r="2452" spans="1:3" x14ac:dyDescent="0.3">
      <c r="A2452">
        <v>1.0740000000000001</v>
      </c>
      <c r="B2452">
        <v>0.33952657000000003</v>
      </c>
      <c r="C2452">
        <f t="shared" si="38"/>
        <v>1.2739952737373732</v>
      </c>
    </row>
    <row r="2453" spans="1:3" x14ac:dyDescent="0.3">
      <c r="A2453">
        <v>1.0740000000000001</v>
      </c>
      <c r="B2453">
        <v>1.3245142000000001</v>
      </c>
      <c r="C2453">
        <f t="shared" si="38"/>
        <v>1.2784952411111103</v>
      </c>
    </row>
    <row r="2454" spans="1:3" x14ac:dyDescent="0.3">
      <c r="A2454">
        <v>1.0740000000000001</v>
      </c>
      <c r="B2454">
        <v>1.1135306250000001</v>
      </c>
      <c r="C2454">
        <f t="shared" si="38"/>
        <v>1.2723198929292925</v>
      </c>
    </row>
    <row r="2455" spans="1:3" x14ac:dyDescent="0.3">
      <c r="A2455">
        <v>1.0740000000000001</v>
      </c>
      <c r="B2455">
        <v>0.24737967999999999</v>
      </c>
      <c r="C2455">
        <f t="shared" si="38"/>
        <v>1.2829214090404035</v>
      </c>
    </row>
    <row r="2456" spans="1:3" x14ac:dyDescent="0.3">
      <c r="A2456">
        <v>1.0740000000000001</v>
      </c>
      <c r="B2456">
        <v>0.22453764500000001</v>
      </c>
      <c r="C2456">
        <f t="shared" si="38"/>
        <v>1.2921038758585852</v>
      </c>
    </row>
    <row r="2457" spans="1:3" x14ac:dyDescent="0.3">
      <c r="A2457">
        <v>1.0840000000000001</v>
      </c>
      <c r="B2457">
        <v>0.90117613500000004</v>
      </c>
      <c r="C2457">
        <f t="shared" si="38"/>
        <v>1.2916146823737369</v>
      </c>
    </row>
    <row r="2458" spans="1:3" x14ac:dyDescent="0.3">
      <c r="A2458">
        <v>1.0840000000000001</v>
      </c>
      <c r="B2458">
        <v>1.610617725</v>
      </c>
      <c r="C2458">
        <f t="shared" si="38"/>
        <v>1.2900347718181813</v>
      </c>
    </row>
    <row r="2459" spans="1:3" x14ac:dyDescent="0.3">
      <c r="A2459">
        <v>1.0840000000000001</v>
      </c>
      <c r="B2459">
        <v>1.106373585</v>
      </c>
      <c r="C2459">
        <f t="shared" si="38"/>
        <v>1.2854956455555553</v>
      </c>
    </row>
    <row r="2460" spans="1:3" x14ac:dyDescent="0.3">
      <c r="A2460">
        <v>1.0840000000000001</v>
      </c>
      <c r="B2460">
        <v>1.2778443349999999</v>
      </c>
      <c r="C2460">
        <f t="shared" si="38"/>
        <v>1.3053025127777775</v>
      </c>
    </row>
    <row r="2461" spans="1:3" x14ac:dyDescent="0.3">
      <c r="A2461">
        <v>1.0840000000000001</v>
      </c>
      <c r="B2461">
        <v>2.5729703650000002</v>
      </c>
      <c r="C2461">
        <f t="shared" si="38"/>
        <v>1.3066923607070702</v>
      </c>
    </row>
    <row r="2462" spans="1:3" x14ac:dyDescent="0.3">
      <c r="A2462">
        <v>1.0840000000000001</v>
      </c>
      <c r="B2462">
        <v>1.20630199999999E-2</v>
      </c>
      <c r="C2462">
        <f t="shared" si="38"/>
        <v>1.2847076568181814</v>
      </c>
    </row>
    <row r="2463" spans="1:3" x14ac:dyDescent="0.3">
      <c r="A2463">
        <v>1.0840000000000001</v>
      </c>
      <c r="B2463">
        <v>1.024635075</v>
      </c>
      <c r="C2463">
        <f t="shared" si="38"/>
        <v>1.2867574740404037</v>
      </c>
    </row>
    <row r="2464" spans="1:3" x14ac:dyDescent="0.3">
      <c r="A2464">
        <v>1.0840000000000001</v>
      </c>
      <c r="B2464">
        <v>2.9733172899999998</v>
      </c>
      <c r="C2464">
        <f t="shared" si="38"/>
        <v>1.2775945866666665</v>
      </c>
    </row>
    <row r="2465" spans="1:3" x14ac:dyDescent="0.3">
      <c r="A2465">
        <v>1.0840000000000001</v>
      </c>
      <c r="B2465">
        <v>1.995635805</v>
      </c>
      <c r="C2465">
        <f t="shared" si="38"/>
        <v>1.2494393455555555</v>
      </c>
    </row>
    <row r="2466" spans="1:3" x14ac:dyDescent="0.3">
      <c r="A2466">
        <v>1.0840000000000001</v>
      </c>
      <c r="B2466">
        <v>0.113454419999999</v>
      </c>
      <c r="C2466">
        <f t="shared" si="38"/>
        <v>1.2605074634848483</v>
      </c>
    </row>
    <row r="2467" spans="1:3" x14ac:dyDescent="0.3">
      <c r="A2467">
        <v>1.0840000000000001</v>
      </c>
      <c r="B2467">
        <v>0.48815528499999999</v>
      </c>
      <c r="C2467">
        <f t="shared" si="38"/>
        <v>1.261816274040404</v>
      </c>
    </row>
    <row r="2468" spans="1:3" x14ac:dyDescent="0.3">
      <c r="A2468">
        <v>1.0840000000000001</v>
      </c>
      <c r="B2468">
        <v>0.48412945000000002</v>
      </c>
      <c r="C2468">
        <f t="shared" si="38"/>
        <v>1.2614069044444443</v>
      </c>
    </row>
    <row r="2469" spans="1:3" x14ac:dyDescent="0.3">
      <c r="A2469">
        <v>1.0840000000000001</v>
      </c>
      <c r="B2469">
        <v>2.28564503</v>
      </c>
      <c r="C2469">
        <f t="shared" si="38"/>
        <v>1.2660204154040402</v>
      </c>
    </row>
    <row r="2470" spans="1:3" x14ac:dyDescent="0.3">
      <c r="A2470">
        <v>1.0940000000000001</v>
      </c>
      <c r="B2470">
        <v>1.495210455</v>
      </c>
      <c r="C2470">
        <f t="shared" si="38"/>
        <v>1.2464620565151514</v>
      </c>
    </row>
    <row r="2471" spans="1:3" x14ac:dyDescent="0.3">
      <c r="A2471">
        <v>1.0940000000000001</v>
      </c>
      <c r="B2471">
        <v>1.3452108250000001</v>
      </c>
      <c r="C2471">
        <f t="shared" si="38"/>
        <v>1.2464394648484847</v>
      </c>
    </row>
    <row r="2472" spans="1:3" x14ac:dyDescent="0.3">
      <c r="A2472">
        <v>1.0940000000000001</v>
      </c>
      <c r="B2472">
        <v>2.4933482950000001</v>
      </c>
      <c r="C2472">
        <f t="shared" si="38"/>
        <v>1.2697540648484849</v>
      </c>
    </row>
    <row r="2473" spans="1:3" x14ac:dyDescent="0.3">
      <c r="A2473">
        <v>1.0940000000000001</v>
      </c>
      <c r="B2473">
        <v>1.179435035</v>
      </c>
      <c r="C2473">
        <f t="shared" si="38"/>
        <v>1.2670533149999998</v>
      </c>
    </row>
    <row r="2474" spans="1:3" x14ac:dyDescent="0.3">
      <c r="A2474">
        <v>1.0940000000000001</v>
      </c>
      <c r="B2474">
        <v>0.59372162500000003</v>
      </c>
      <c r="C2474">
        <f t="shared" si="38"/>
        <v>1.2902835727777777</v>
      </c>
    </row>
    <row r="2475" spans="1:3" x14ac:dyDescent="0.3">
      <c r="A2475">
        <v>1.0940000000000001</v>
      </c>
      <c r="B2475">
        <v>1.214325605</v>
      </c>
      <c r="C2475">
        <f t="shared" si="38"/>
        <v>1.3166766638888887</v>
      </c>
    </row>
    <row r="2476" spans="1:3" x14ac:dyDescent="0.3">
      <c r="A2476">
        <v>1.0940000000000001</v>
      </c>
      <c r="B2476">
        <v>1.70264448</v>
      </c>
      <c r="C2476">
        <f t="shared" si="38"/>
        <v>1.3310055123737374</v>
      </c>
    </row>
    <row r="2477" spans="1:3" x14ac:dyDescent="0.3">
      <c r="A2477">
        <v>1.0940000000000001</v>
      </c>
      <c r="B2477">
        <v>2.0411128299999999</v>
      </c>
      <c r="C2477">
        <f t="shared" si="38"/>
        <v>1.3171971930808082</v>
      </c>
    </row>
    <row r="2478" spans="1:3" x14ac:dyDescent="0.3">
      <c r="A2478">
        <v>1.0940000000000001</v>
      </c>
      <c r="B2478">
        <v>1.2155184450000001</v>
      </c>
      <c r="C2478">
        <f t="shared" si="38"/>
        <v>1.3069583571212122</v>
      </c>
    </row>
    <row r="2479" spans="1:3" x14ac:dyDescent="0.3">
      <c r="A2479">
        <v>1.0940000000000001</v>
      </c>
      <c r="B2479">
        <v>2.7994318900000001</v>
      </c>
      <c r="C2479">
        <f t="shared" si="38"/>
        <v>1.302473158232323</v>
      </c>
    </row>
    <row r="2480" spans="1:3" x14ac:dyDescent="0.3">
      <c r="A2480">
        <v>1.0940000000000001</v>
      </c>
      <c r="B2480">
        <v>1.69694952</v>
      </c>
      <c r="C2480">
        <f t="shared" si="38"/>
        <v>1.2789838493434342</v>
      </c>
    </row>
    <row r="2481" spans="1:3" x14ac:dyDescent="0.3">
      <c r="A2481">
        <v>1.0940000000000001</v>
      </c>
      <c r="B2481">
        <v>0.34561090500000002</v>
      </c>
      <c r="C2481">
        <f t="shared" si="38"/>
        <v>1.282725029343434</v>
      </c>
    </row>
    <row r="2482" spans="1:3" x14ac:dyDescent="0.3">
      <c r="A2482">
        <v>1.0940000000000001</v>
      </c>
      <c r="B2482">
        <v>2.7284579099999999</v>
      </c>
      <c r="C2482">
        <f t="shared" si="38"/>
        <v>1.2983298465656561</v>
      </c>
    </row>
    <row r="2483" spans="1:3" x14ac:dyDescent="0.3">
      <c r="A2483">
        <v>1.0940000000000001</v>
      </c>
      <c r="B2483">
        <v>2.1400895800000002</v>
      </c>
      <c r="C2483">
        <f t="shared" si="38"/>
        <v>1.2816318853030297</v>
      </c>
    </row>
    <row r="2484" spans="1:3" x14ac:dyDescent="0.3">
      <c r="A2484">
        <v>1.0940000000000001</v>
      </c>
      <c r="B2484">
        <v>0.32220142000000002</v>
      </c>
      <c r="C2484">
        <f t="shared" si="38"/>
        <v>1.2671825479292924</v>
      </c>
    </row>
    <row r="2485" spans="1:3" x14ac:dyDescent="0.3">
      <c r="A2485">
        <v>1.0940000000000001</v>
      </c>
      <c r="B2485">
        <v>0.15582921</v>
      </c>
      <c r="C2485">
        <f t="shared" si="38"/>
        <v>1.2681976668181814</v>
      </c>
    </row>
    <row r="2486" spans="1:3" x14ac:dyDescent="0.3">
      <c r="A2486">
        <v>1.0940000000000001</v>
      </c>
      <c r="B2486">
        <v>0.29088936999999998</v>
      </c>
      <c r="C2486">
        <f t="shared" si="38"/>
        <v>1.2745127907070701</v>
      </c>
    </row>
    <row r="2487" spans="1:3" x14ac:dyDescent="0.3">
      <c r="A2487">
        <v>1.0940000000000001</v>
      </c>
      <c r="B2487">
        <v>0.94250719000000005</v>
      </c>
      <c r="C2487">
        <f t="shared" si="38"/>
        <v>1.2964959884848479</v>
      </c>
    </row>
    <row r="2488" spans="1:3" x14ac:dyDescent="0.3">
      <c r="A2488">
        <v>1.0940000000000001</v>
      </c>
      <c r="B2488">
        <v>1.2017718150000001</v>
      </c>
      <c r="C2488">
        <f t="shared" si="38"/>
        <v>1.3205651501515148</v>
      </c>
    </row>
    <row r="2489" spans="1:3" x14ac:dyDescent="0.3">
      <c r="A2489">
        <v>1.0940000000000001</v>
      </c>
      <c r="B2489">
        <v>0.27347305500000002</v>
      </c>
      <c r="C2489">
        <f t="shared" si="38"/>
        <v>1.3196403979292926</v>
      </c>
    </row>
    <row r="2490" spans="1:3" x14ac:dyDescent="0.3">
      <c r="A2490">
        <v>1.1100000000000001</v>
      </c>
      <c r="B2490">
        <v>0.47264836500000001</v>
      </c>
      <c r="C2490">
        <f t="shared" si="38"/>
        <v>1.3171670708585856</v>
      </c>
    </row>
    <row r="2491" spans="1:3" x14ac:dyDescent="0.3">
      <c r="A2491">
        <v>1.1100000000000001</v>
      </c>
      <c r="B2491">
        <v>1.2742368449999999</v>
      </c>
      <c r="C2491">
        <f t="shared" si="38"/>
        <v>1.3225423814141415</v>
      </c>
    </row>
    <row r="2492" spans="1:3" x14ac:dyDescent="0.3">
      <c r="A2492">
        <v>1.1100000000000001</v>
      </c>
      <c r="B2492">
        <v>1.37697019</v>
      </c>
      <c r="C2492">
        <f t="shared" si="38"/>
        <v>1.3153163529292928</v>
      </c>
    </row>
    <row r="2493" spans="1:3" x14ac:dyDescent="0.3">
      <c r="A2493">
        <v>1.1100000000000001</v>
      </c>
      <c r="B2493">
        <v>2.4632001149999998</v>
      </c>
      <c r="C2493">
        <f t="shared" si="38"/>
        <v>1.3168046833333331</v>
      </c>
    </row>
    <row r="2494" spans="1:3" x14ac:dyDescent="0.3">
      <c r="A2494">
        <v>1.1100000000000001</v>
      </c>
      <c r="B2494">
        <v>1.81354963</v>
      </c>
      <c r="C2494">
        <f t="shared" si="38"/>
        <v>1.2986849531818179</v>
      </c>
    </row>
    <row r="2495" spans="1:3" x14ac:dyDescent="0.3">
      <c r="A2495">
        <v>1.1100000000000001</v>
      </c>
      <c r="B2495">
        <v>0.36409992499999999</v>
      </c>
      <c r="C2495">
        <f t="shared" si="38"/>
        <v>1.2953715087373734</v>
      </c>
    </row>
    <row r="2496" spans="1:3" x14ac:dyDescent="0.3">
      <c r="A2496">
        <v>1.1100000000000001</v>
      </c>
      <c r="B2496">
        <v>8.0949529999999895E-2</v>
      </c>
      <c r="C2496">
        <f t="shared" si="38"/>
        <v>1.3003690780303025</v>
      </c>
    </row>
    <row r="2497" spans="1:3" x14ac:dyDescent="0.3">
      <c r="A2497">
        <v>1.1100000000000001</v>
      </c>
      <c r="B2497">
        <v>0.99302481499999995</v>
      </c>
      <c r="C2497">
        <f t="shared" si="38"/>
        <v>1.3095909963636356</v>
      </c>
    </row>
    <row r="2498" spans="1:3" x14ac:dyDescent="0.3">
      <c r="A2498">
        <v>1.1100000000000001</v>
      </c>
      <c r="B2498">
        <v>1.47806338</v>
      </c>
      <c r="C2498">
        <f t="shared" si="38"/>
        <v>1.3061663923232318</v>
      </c>
    </row>
    <row r="2499" spans="1:3" x14ac:dyDescent="0.3">
      <c r="A2499">
        <v>1.1100000000000001</v>
      </c>
      <c r="B2499">
        <v>0.24899086500000001</v>
      </c>
      <c r="C2499">
        <f t="shared" ref="C2499:C2562" si="39">AVERAGE(B2499:B2597)</f>
        <v>1.3029812599494945</v>
      </c>
    </row>
    <row r="2500" spans="1:3" x14ac:dyDescent="0.3">
      <c r="A2500">
        <v>1.1100000000000001</v>
      </c>
      <c r="B2500">
        <v>2.57100303</v>
      </c>
      <c r="C2500">
        <f t="shared" si="39"/>
        <v>1.3130709909090905</v>
      </c>
    </row>
    <row r="2501" spans="1:3" x14ac:dyDescent="0.3">
      <c r="A2501">
        <v>1.1100000000000001</v>
      </c>
      <c r="B2501">
        <v>0.65503275000000005</v>
      </c>
      <c r="C2501">
        <f t="shared" si="39"/>
        <v>1.2873285397979792</v>
      </c>
    </row>
    <row r="2502" spans="1:3" x14ac:dyDescent="0.3">
      <c r="A2502">
        <v>1.1100000000000001</v>
      </c>
      <c r="B2502">
        <v>0.21740957499999999</v>
      </c>
      <c r="C2502">
        <f t="shared" si="39"/>
        <v>1.2840783520202017</v>
      </c>
    </row>
    <row r="2503" spans="1:3" x14ac:dyDescent="0.3">
      <c r="A2503">
        <v>1.1100000000000001</v>
      </c>
      <c r="B2503">
        <v>0.60147508500000002</v>
      </c>
      <c r="C2503">
        <f t="shared" si="39"/>
        <v>1.3043729066161613</v>
      </c>
    </row>
    <row r="2504" spans="1:3" x14ac:dyDescent="0.3">
      <c r="A2504">
        <v>1.1200000000000001</v>
      </c>
      <c r="B2504">
        <v>0.68646493500000005</v>
      </c>
      <c r="C2504">
        <f t="shared" si="39"/>
        <v>1.3187713288383833</v>
      </c>
    </row>
    <row r="2505" spans="1:3" x14ac:dyDescent="0.3">
      <c r="A2505">
        <v>1.1200000000000001</v>
      </c>
      <c r="B2505">
        <v>2.4608144350000001</v>
      </c>
      <c r="C2505">
        <f t="shared" si="39"/>
        <v>1.3141972693939392</v>
      </c>
    </row>
    <row r="2506" spans="1:3" x14ac:dyDescent="0.3">
      <c r="A2506">
        <v>1.1200000000000001</v>
      </c>
      <c r="B2506">
        <v>0.39559005000000003</v>
      </c>
      <c r="C2506">
        <f t="shared" si="39"/>
        <v>1.3023773093939393</v>
      </c>
    </row>
    <row r="2507" spans="1:3" x14ac:dyDescent="0.3">
      <c r="A2507">
        <v>1.1200000000000001</v>
      </c>
      <c r="B2507">
        <v>0.51588881499999995</v>
      </c>
      <c r="C2507">
        <f t="shared" si="39"/>
        <v>1.3116564599494949</v>
      </c>
    </row>
    <row r="2508" spans="1:3" x14ac:dyDescent="0.3">
      <c r="A2508">
        <v>1.1200000000000001</v>
      </c>
      <c r="B2508">
        <v>1.18495192</v>
      </c>
      <c r="C2508">
        <f t="shared" si="39"/>
        <v>1.3143704721717169</v>
      </c>
    </row>
    <row r="2509" spans="1:3" x14ac:dyDescent="0.3">
      <c r="A2509">
        <v>1.1200000000000001</v>
      </c>
      <c r="B2509">
        <v>0.56255867999999998</v>
      </c>
      <c r="C2509">
        <f t="shared" si="39"/>
        <v>1.3251464045454546</v>
      </c>
    </row>
    <row r="2510" spans="1:3" x14ac:dyDescent="0.3">
      <c r="A2510">
        <v>1.1200000000000001</v>
      </c>
      <c r="B2510">
        <v>0.45627578499999999</v>
      </c>
      <c r="C2510">
        <f t="shared" si="39"/>
        <v>1.3293005516161616</v>
      </c>
    </row>
    <row r="2511" spans="1:3" x14ac:dyDescent="0.3">
      <c r="A2511">
        <v>1.1200000000000001</v>
      </c>
      <c r="B2511">
        <v>1.8110148450000001</v>
      </c>
      <c r="C2511">
        <f t="shared" si="39"/>
        <v>1.3305159832828282</v>
      </c>
    </row>
    <row r="2512" spans="1:3" x14ac:dyDescent="0.3">
      <c r="A2512">
        <v>1.1200000000000001</v>
      </c>
      <c r="B2512">
        <v>1.8184700949999999</v>
      </c>
      <c r="C2512">
        <f t="shared" si="39"/>
        <v>1.3242912260606061</v>
      </c>
    </row>
    <row r="2513" spans="1:3" x14ac:dyDescent="0.3">
      <c r="A2513">
        <v>1.1200000000000001</v>
      </c>
      <c r="B2513">
        <v>3.5571834999999998</v>
      </c>
      <c r="C2513">
        <f t="shared" si="39"/>
        <v>1.3292674171717171</v>
      </c>
    </row>
    <row r="2514" spans="1:3" x14ac:dyDescent="0.3">
      <c r="A2514">
        <v>1.1200000000000001</v>
      </c>
      <c r="B2514">
        <v>2.0673553099999999</v>
      </c>
      <c r="C2514">
        <f t="shared" si="39"/>
        <v>1.3161356343939392</v>
      </c>
    </row>
    <row r="2515" spans="1:3" x14ac:dyDescent="0.3">
      <c r="A2515">
        <v>1.1200000000000001</v>
      </c>
      <c r="B2515">
        <v>2.8347987450000001</v>
      </c>
      <c r="C2515">
        <f t="shared" si="39"/>
        <v>1.3234957067676765</v>
      </c>
    </row>
    <row r="2516" spans="1:3" x14ac:dyDescent="0.3">
      <c r="A2516">
        <v>1.1200000000000001</v>
      </c>
      <c r="B2516">
        <v>1.8506767749999999</v>
      </c>
      <c r="C2516">
        <f t="shared" si="39"/>
        <v>1.3080773546969695</v>
      </c>
    </row>
    <row r="2517" spans="1:3" x14ac:dyDescent="0.3">
      <c r="A2517">
        <v>1.1200000000000001</v>
      </c>
      <c r="B2517">
        <v>1.2038592850000001</v>
      </c>
      <c r="C2517">
        <f t="shared" si="39"/>
        <v>1.2933132401010101</v>
      </c>
    </row>
    <row r="2518" spans="1:3" x14ac:dyDescent="0.3">
      <c r="A2518">
        <v>1.1200000000000001</v>
      </c>
      <c r="B2518">
        <v>3.4446092250000002</v>
      </c>
      <c r="C2518">
        <f t="shared" si="39"/>
        <v>1.2852645823232323</v>
      </c>
    </row>
    <row r="2519" spans="1:3" x14ac:dyDescent="0.3">
      <c r="A2519">
        <v>1.1200000000000001</v>
      </c>
      <c r="B2519">
        <v>1.507138855</v>
      </c>
      <c r="C2519">
        <f t="shared" si="39"/>
        <v>1.2530277801010099</v>
      </c>
    </row>
    <row r="2520" spans="1:3" x14ac:dyDescent="0.3">
      <c r="A2520">
        <v>1.1200000000000001</v>
      </c>
      <c r="B2520">
        <v>1.392328005</v>
      </c>
      <c r="C2520">
        <f t="shared" si="39"/>
        <v>1.2462819084343435</v>
      </c>
    </row>
    <row r="2521" spans="1:3" x14ac:dyDescent="0.3">
      <c r="A2521">
        <v>1.1200000000000001</v>
      </c>
      <c r="B2521">
        <v>0.121356984999999</v>
      </c>
      <c r="C2521">
        <f t="shared" si="39"/>
        <v>1.2335630927272727</v>
      </c>
    </row>
    <row r="2522" spans="1:3" x14ac:dyDescent="0.3">
      <c r="A2522">
        <v>1.1200000000000001</v>
      </c>
      <c r="B2522">
        <v>1.718271535</v>
      </c>
      <c r="C2522">
        <f t="shared" si="39"/>
        <v>1.256304157020202</v>
      </c>
    </row>
    <row r="2523" spans="1:3" x14ac:dyDescent="0.3">
      <c r="A2523">
        <v>1.1200000000000001</v>
      </c>
      <c r="B2523">
        <v>1.9625344950000001</v>
      </c>
      <c r="C2523">
        <f t="shared" si="39"/>
        <v>1.2466861314646465</v>
      </c>
    </row>
    <row r="2524" spans="1:3" x14ac:dyDescent="0.3">
      <c r="A2524">
        <v>1.1200000000000001</v>
      </c>
      <c r="B2524">
        <v>3.0552960699999998</v>
      </c>
      <c r="C2524">
        <f t="shared" si="39"/>
        <v>1.2355981414646466</v>
      </c>
    </row>
    <row r="2525" spans="1:3" x14ac:dyDescent="0.3">
      <c r="A2525">
        <v>1.1200000000000001</v>
      </c>
      <c r="B2525">
        <v>0.56837377499999997</v>
      </c>
      <c r="C2525">
        <f t="shared" si="39"/>
        <v>1.2450806170202022</v>
      </c>
    </row>
    <row r="2526" spans="1:3" x14ac:dyDescent="0.3">
      <c r="A2526">
        <v>1.1200000000000001</v>
      </c>
      <c r="B2526">
        <v>2.4945121650000002</v>
      </c>
      <c r="C2526">
        <f t="shared" si="39"/>
        <v>1.251178860909091</v>
      </c>
    </row>
    <row r="2527" spans="1:3" x14ac:dyDescent="0.3">
      <c r="A2527">
        <v>1.1200000000000001</v>
      </c>
      <c r="B2527">
        <v>0.49310472</v>
      </c>
      <c r="C2527">
        <f t="shared" si="39"/>
        <v>1.2391814724242423</v>
      </c>
    </row>
    <row r="2528" spans="1:3" x14ac:dyDescent="0.3">
      <c r="A2528">
        <v>1.1200000000000001</v>
      </c>
      <c r="B2528">
        <v>1.1416824999999999</v>
      </c>
      <c r="C2528">
        <f t="shared" si="39"/>
        <v>1.2987493803535355</v>
      </c>
    </row>
    <row r="2529" spans="1:3" x14ac:dyDescent="0.3">
      <c r="A2529">
        <v>1.1200000000000001</v>
      </c>
      <c r="B2529">
        <v>1.82488161</v>
      </c>
      <c r="C2529">
        <f t="shared" si="39"/>
        <v>1.2980746425757577</v>
      </c>
    </row>
    <row r="2530" spans="1:3" x14ac:dyDescent="0.3">
      <c r="A2530">
        <v>1.1200000000000001</v>
      </c>
      <c r="B2530">
        <v>0.58805563500000002</v>
      </c>
      <c r="C2530">
        <f t="shared" si="39"/>
        <v>1.2924405735353537</v>
      </c>
    </row>
    <row r="2531" spans="1:3" x14ac:dyDescent="0.3">
      <c r="A2531">
        <v>1.1299999999999999</v>
      </c>
      <c r="B2531">
        <v>3.6214477550000002</v>
      </c>
      <c r="C2531">
        <f t="shared" si="39"/>
        <v>1.3231290935353535</v>
      </c>
    </row>
    <row r="2532" spans="1:3" x14ac:dyDescent="0.3">
      <c r="A2532">
        <v>1.1299999999999999</v>
      </c>
      <c r="B2532">
        <v>1.127844705</v>
      </c>
      <c r="C2532">
        <f t="shared" si="39"/>
        <v>1.3040903429797981</v>
      </c>
    </row>
    <row r="2533" spans="1:3" x14ac:dyDescent="0.3">
      <c r="A2533">
        <v>1.1299999999999999</v>
      </c>
      <c r="B2533">
        <v>0.72463581499999996</v>
      </c>
      <c r="C2533">
        <f t="shared" si="39"/>
        <v>1.3036023629797977</v>
      </c>
    </row>
    <row r="2534" spans="1:3" x14ac:dyDescent="0.3">
      <c r="A2534">
        <v>1.1299999999999999</v>
      </c>
      <c r="B2534">
        <v>0.55599805999999996</v>
      </c>
      <c r="C2534">
        <f t="shared" si="39"/>
        <v>1.3112386389393937</v>
      </c>
    </row>
    <row r="2535" spans="1:3" x14ac:dyDescent="0.3">
      <c r="A2535">
        <v>1.1299999999999999</v>
      </c>
      <c r="B2535">
        <v>0.22739961</v>
      </c>
      <c r="C2535">
        <f t="shared" si="39"/>
        <v>1.3125010526767673</v>
      </c>
    </row>
    <row r="2536" spans="1:3" x14ac:dyDescent="0.3">
      <c r="A2536">
        <v>1.1299999999999999</v>
      </c>
      <c r="B2536">
        <v>0.432091805</v>
      </c>
      <c r="C2536">
        <f t="shared" si="39"/>
        <v>1.3421443315656563</v>
      </c>
    </row>
    <row r="2537" spans="1:3" x14ac:dyDescent="0.3">
      <c r="A2537">
        <v>1.1299999999999999</v>
      </c>
      <c r="B2537">
        <v>0.60046032000000005</v>
      </c>
      <c r="C2537">
        <f t="shared" si="39"/>
        <v>1.3448658743434341</v>
      </c>
    </row>
    <row r="2538" spans="1:3" x14ac:dyDescent="0.3">
      <c r="A2538">
        <v>1.1299999999999999</v>
      </c>
      <c r="B2538">
        <v>1.23684046</v>
      </c>
      <c r="C2538">
        <f t="shared" si="39"/>
        <v>1.3691549282323232</v>
      </c>
    </row>
    <row r="2539" spans="1:3" x14ac:dyDescent="0.3">
      <c r="A2539">
        <v>1.1299999999999999</v>
      </c>
      <c r="B2539">
        <v>0.756842495</v>
      </c>
      <c r="C2539">
        <f t="shared" si="39"/>
        <v>1.3577232522727272</v>
      </c>
    </row>
    <row r="2540" spans="1:3" x14ac:dyDescent="0.3">
      <c r="A2540">
        <v>1.1299999999999999</v>
      </c>
      <c r="B2540">
        <v>0.79292590500000004</v>
      </c>
      <c r="C2540">
        <f t="shared" si="39"/>
        <v>1.3541176222727271</v>
      </c>
    </row>
    <row r="2541" spans="1:3" x14ac:dyDescent="0.3">
      <c r="A2541">
        <v>1.1299999999999999</v>
      </c>
      <c r="B2541">
        <v>2.2268686899999999</v>
      </c>
      <c r="C2541">
        <f t="shared" si="39"/>
        <v>1.3566828221212117</v>
      </c>
    </row>
    <row r="2542" spans="1:3" x14ac:dyDescent="0.3">
      <c r="A2542">
        <v>1.1299999999999999</v>
      </c>
      <c r="B2542">
        <v>2.2841250099999999</v>
      </c>
      <c r="C2542">
        <f t="shared" si="39"/>
        <v>1.3369199247474743</v>
      </c>
    </row>
    <row r="2543" spans="1:3" x14ac:dyDescent="0.3">
      <c r="A2543">
        <v>1.1299999999999999</v>
      </c>
      <c r="B2543">
        <v>1.1788096450000001</v>
      </c>
      <c r="C2543">
        <f t="shared" si="39"/>
        <v>1.3250746534848481</v>
      </c>
    </row>
    <row r="2544" spans="1:3" x14ac:dyDescent="0.3">
      <c r="A2544">
        <v>1.1299999999999999</v>
      </c>
      <c r="B2544">
        <v>1.23681149</v>
      </c>
      <c r="C2544">
        <f t="shared" si="39"/>
        <v>1.323958625151515</v>
      </c>
    </row>
    <row r="2545" spans="1:3" x14ac:dyDescent="0.3">
      <c r="A2545">
        <v>1.1299999999999999</v>
      </c>
      <c r="B2545">
        <v>0.83169320499999999</v>
      </c>
      <c r="C2545">
        <f t="shared" si="39"/>
        <v>1.3185459544444442</v>
      </c>
    </row>
    <row r="2546" spans="1:3" x14ac:dyDescent="0.3">
      <c r="A2546">
        <v>1.1299999999999999</v>
      </c>
      <c r="B2546">
        <v>1.273669395</v>
      </c>
      <c r="C2546">
        <f t="shared" si="39"/>
        <v>1.3118199548484846</v>
      </c>
    </row>
    <row r="2547" spans="1:3" x14ac:dyDescent="0.3">
      <c r="A2547">
        <v>1.1299999999999999</v>
      </c>
      <c r="B2547">
        <v>1.75659152</v>
      </c>
      <c r="C2547">
        <f t="shared" si="39"/>
        <v>1.3022636798484843</v>
      </c>
    </row>
    <row r="2548" spans="1:3" x14ac:dyDescent="0.3">
      <c r="A2548">
        <v>1.1399999999999999</v>
      </c>
      <c r="B2548">
        <v>2.2398697950000002</v>
      </c>
      <c r="C2548">
        <f t="shared" si="39"/>
        <v>1.2886017459595958</v>
      </c>
    </row>
    <row r="2549" spans="1:3" x14ac:dyDescent="0.3">
      <c r="A2549">
        <v>1.1399999999999999</v>
      </c>
      <c r="B2549">
        <v>0.273444085</v>
      </c>
      <c r="C2549">
        <f t="shared" si="39"/>
        <v>1.2883695122222221</v>
      </c>
    </row>
    <row r="2550" spans="1:3" x14ac:dyDescent="0.3">
      <c r="A2550">
        <v>1.1399999999999999</v>
      </c>
      <c r="B2550">
        <v>0.14521378499999901</v>
      </c>
      <c r="C2550">
        <f t="shared" si="39"/>
        <v>1.2977435477777775</v>
      </c>
    </row>
    <row r="2551" spans="1:3" x14ac:dyDescent="0.3">
      <c r="A2551">
        <v>1.1399999999999999</v>
      </c>
      <c r="B2551">
        <v>0.78502333999999996</v>
      </c>
      <c r="C2551">
        <f t="shared" si="39"/>
        <v>1.3124145761111108</v>
      </c>
    </row>
    <row r="2552" spans="1:3" x14ac:dyDescent="0.3">
      <c r="A2552">
        <v>1.1399999999999999</v>
      </c>
      <c r="B2552">
        <v>0.71315472999999996</v>
      </c>
      <c r="C2552">
        <f t="shared" si="39"/>
        <v>1.3084643392929289</v>
      </c>
    </row>
    <row r="2553" spans="1:3" x14ac:dyDescent="0.3">
      <c r="A2553">
        <v>1.1399999999999999</v>
      </c>
      <c r="B2553">
        <v>2.16308072</v>
      </c>
      <c r="C2553">
        <f t="shared" si="39"/>
        <v>1.3180883892929289</v>
      </c>
    </row>
    <row r="2554" spans="1:3" x14ac:dyDescent="0.3">
      <c r="A2554">
        <v>1.1399999999999999</v>
      </c>
      <c r="B2554">
        <v>1.156443895</v>
      </c>
      <c r="C2554">
        <f t="shared" si="39"/>
        <v>1.3204484654040405</v>
      </c>
    </row>
    <row r="2555" spans="1:3" x14ac:dyDescent="0.3">
      <c r="A2555">
        <v>1.1399999999999999</v>
      </c>
      <c r="B2555">
        <v>0.17610749000000001</v>
      </c>
      <c r="C2555">
        <f t="shared" si="39"/>
        <v>1.3323964448484851</v>
      </c>
    </row>
    <row r="2556" spans="1:3" x14ac:dyDescent="0.3">
      <c r="A2556">
        <v>1.1399999999999999</v>
      </c>
      <c r="B2556">
        <v>0.74476498999999996</v>
      </c>
      <c r="C2556">
        <f t="shared" si="39"/>
        <v>1.340241485</v>
      </c>
    </row>
    <row r="2557" spans="1:3" x14ac:dyDescent="0.3">
      <c r="A2557">
        <v>1.1399999999999999</v>
      </c>
      <c r="B2557">
        <v>1.1612442249999999</v>
      </c>
      <c r="C2557">
        <f t="shared" si="39"/>
        <v>1.363068105</v>
      </c>
    </row>
    <row r="2558" spans="1:3" x14ac:dyDescent="0.3">
      <c r="A2558">
        <v>1.1399999999999999</v>
      </c>
      <c r="B2558">
        <v>3.06725344</v>
      </c>
      <c r="C2558">
        <f t="shared" si="39"/>
        <v>1.3628723105555554</v>
      </c>
    </row>
    <row r="2559" spans="1:3" x14ac:dyDescent="0.3">
      <c r="A2559">
        <v>1.1399999999999999</v>
      </c>
      <c r="B2559">
        <v>1.41543928</v>
      </c>
      <c r="C2559">
        <f t="shared" si="39"/>
        <v>1.3337772561111108</v>
      </c>
    </row>
    <row r="2560" spans="1:3" x14ac:dyDescent="0.3">
      <c r="A2560">
        <v>1.1399999999999999</v>
      </c>
      <c r="B2560">
        <v>0.39648467999999998</v>
      </c>
      <c r="C2560">
        <f t="shared" si="39"/>
        <v>1.3290706588888885</v>
      </c>
    </row>
    <row r="2561" spans="1:3" x14ac:dyDescent="0.3">
      <c r="A2561">
        <v>1.1399999999999999</v>
      </c>
      <c r="B2561">
        <v>0.214994925</v>
      </c>
      <c r="C2561">
        <f t="shared" si="39"/>
        <v>1.3394504840404038</v>
      </c>
    </row>
    <row r="2562" spans="1:3" x14ac:dyDescent="0.3">
      <c r="A2562">
        <v>1.1399999999999999</v>
      </c>
      <c r="B2562">
        <v>0.11750922499999999</v>
      </c>
      <c r="C2562">
        <f t="shared" si="39"/>
        <v>1.3385305427777774</v>
      </c>
    </row>
    <row r="2563" spans="1:3" x14ac:dyDescent="0.3">
      <c r="A2563">
        <v>1.1399999999999999</v>
      </c>
      <c r="B2563">
        <v>0.18594842</v>
      </c>
      <c r="C2563">
        <f t="shared" ref="C2563:C2626" si="40">AVERAGE(B2563:B2661)</f>
        <v>1.3674011866666662</v>
      </c>
    </row>
    <row r="2564" spans="1:3" x14ac:dyDescent="0.3">
      <c r="A2564">
        <v>1.1499999999999999</v>
      </c>
      <c r="B2564">
        <v>3.0913794800000001</v>
      </c>
      <c r="C2564">
        <f t="shared" si="40"/>
        <v>1.3720397162626254</v>
      </c>
    </row>
    <row r="2565" spans="1:3" x14ac:dyDescent="0.3">
      <c r="A2565">
        <v>1.1499999999999999</v>
      </c>
      <c r="B2565">
        <v>0.243026664999999</v>
      </c>
      <c r="C2565">
        <f t="shared" si="40"/>
        <v>1.349693838333333</v>
      </c>
    </row>
    <row r="2566" spans="1:3" x14ac:dyDescent="0.3">
      <c r="A2566">
        <v>1.1499999999999999</v>
      </c>
      <c r="B2566">
        <v>0.44762769499999999</v>
      </c>
      <c r="C2566">
        <f t="shared" si="40"/>
        <v>1.3473518355555552</v>
      </c>
    </row>
    <row r="2567" spans="1:3" x14ac:dyDescent="0.3">
      <c r="A2567">
        <v>1.1499999999999999</v>
      </c>
      <c r="B2567">
        <v>0.94086703500000002</v>
      </c>
      <c r="C2567">
        <f t="shared" si="40"/>
        <v>1.3450502051515147</v>
      </c>
    </row>
    <row r="2568" spans="1:3" x14ac:dyDescent="0.3">
      <c r="A2568">
        <v>1.1499999999999999</v>
      </c>
      <c r="B2568">
        <v>0.3493675</v>
      </c>
      <c r="C2568">
        <f t="shared" si="40"/>
        <v>1.3411249869696964</v>
      </c>
    </row>
    <row r="2569" spans="1:3" x14ac:dyDescent="0.3">
      <c r="A2569">
        <v>1.1499999999999999</v>
      </c>
      <c r="B2569">
        <v>1.4929738800000001</v>
      </c>
      <c r="C2569">
        <f t="shared" si="40"/>
        <v>1.3411518043434338</v>
      </c>
    </row>
    <row r="2570" spans="1:3" x14ac:dyDescent="0.3">
      <c r="A2570">
        <v>1.1499999999999999</v>
      </c>
      <c r="B2570">
        <v>3.653356225</v>
      </c>
      <c r="C2570">
        <f t="shared" si="40"/>
        <v>1.3564026854545448</v>
      </c>
    </row>
    <row r="2571" spans="1:3" x14ac:dyDescent="0.3">
      <c r="A2571">
        <v>1.1499999999999999</v>
      </c>
      <c r="B2571">
        <v>2.22597406</v>
      </c>
      <c r="C2571">
        <f t="shared" si="40"/>
        <v>1.3343743043434337</v>
      </c>
    </row>
    <row r="2572" spans="1:3" x14ac:dyDescent="0.3">
      <c r="A2572">
        <v>1.1499999999999999</v>
      </c>
      <c r="B2572">
        <v>3.479230555</v>
      </c>
      <c r="C2572">
        <f t="shared" si="40"/>
        <v>1.3126140110101003</v>
      </c>
    </row>
    <row r="2573" spans="1:3" x14ac:dyDescent="0.3">
      <c r="A2573">
        <v>1.1499999999999999</v>
      </c>
      <c r="B2573">
        <v>3.2066376449999998</v>
      </c>
      <c r="C2573">
        <f t="shared" si="40"/>
        <v>1.3145942544949489</v>
      </c>
    </row>
    <row r="2574" spans="1:3" x14ac:dyDescent="0.3">
      <c r="A2574">
        <v>1.1499999999999999</v>
      </c>
      <c r="B2574">
        <v>2.6328816050000001</v>
      </c>
      <c r="C2574">
        <f t="shared" si="40"/>
        <v>1.2844072694949491</v>
      </c>
    </row>
    <row r="2575" spans="1:3" x14ac:dyDescent="0.3">
      <c r="A2575">
        <v>1.1499999999999999</v>
      </c>
      <c r="B2575">
        <v>0.33562087000000002</v>
      </c>
      <c r="C2575">
        <f t="shared" si="40"/>
        <v>1.2586997515656562</v>
      </c>
    </row>
    <row r="2576" spans="1:3" x14ac:dyDescent="0.3">
      <c r="A2576">
        <v>1.1499999999999999</v>
      </c>
      <c r="B2576">
        <v>1.0274680700000001</v>
      </c>
      <c r="C2576">
        <f t="shared" si="40"/>
        <v>1.2722592698989894</v>
      </c>
    </row>
    <row r="2577" spans="1:3" x14ac:dyDescent="0.3">
      <c r="A2577">
        <v>1.1499999999999999</v>
      </c>
      <c r="B2577">
        <v>0.77148375499999999</v>
      </c>
      <c r="C2577">
        <f t="shared" si="40"/>
        <v>1.2783081047474742</v>
      </c>
    </row>
    <row r="2578" spans="1:3" x14ac:dyDescent="0.3">
      <c r="A2578">
        <v>1.1499999999999999</v>
      </c>
      <c r="B2578">
        <v>0.47399031000000003</v>
      </c>
      <c r="C2578">
        <f t="shared" si="40"/>
        <v>1.2739930964141408</v>
      </c>
    </row>
    <row r="2579" spans="1:3" x14ac:dyDescent="0.3">
      <c r="A2579">
        <v>1.1499999999999999</v>
      </c>
      <c r="B2579">
        <v>2.0673263400000002</v>
      </c>
      <c r="C2579">
        <f t="shared" si="40"/>
        <v>1.2824276112626256</v>
      </c>
    </row>
    <row r="2580" spans="1:3" x14ac:dyDescent="0.3">
      <c r="A2580">
        <v>1.1499999999999999</v>
      </c>
      <c r="B2580">
        <v>1.89048781</v>
      </c>
      <c r="C2580">
        <f t="shared" si="40"/>
        <v>1.296696800555555</v>
      </c>
    </row>
    <row r="2581" spans="1:3" x14ac:dyDescent="0.3">
      <c r="A2581">
        <v>1.1599999999999999</v>
      </c>
      <c r="B2581">
        <v>1.0753597450000001</v>
      </c>
      <c r="C2581">
        <f t="shared" si="40"/>
        <v>1.2843816226262623</v>
      </c>
    </row>
    <row r="2582" spans="1:3" x14ac:dyDescent="0.3">
      <c r="A2582">
        <v>1.1599999999999999</v>
      </c>
      <c r="B2582">
        <v>0.70960517999999995</v>
      </c>
      <c r="C2582">
        <f t="shared" si="40"/>
        <v>1.275195558333333</v>
      </c>
    </row>
    <row r="2583" spans="1:3" x14ac:dyDescent="0.3">
      <c r="A2583">
        <v>1.1599999999999999</v>
      </c>
      <c r="B2583">
        <v>0.42269818999999997</v>
      </c>
      <c r="C2583">
        <f t="shared" si="40"/>
        <v>1.284394592373737</v>
      </c>
    </row>
    <row r="2584" spans="1:3" x14ac:dyDescent="0.3">
      <c r="A2584">
        <v>1.1599999999999999</v>
      </c>
      <c r="B2584">
        <v>0.781026475</v>
      </c>
      <c r="C2584">
        <f t="shared" si="40"/>
        <v>1.2968323505555552</v>
      </c>
    </row>
    <row r="2585" spans="1:3" x14ac:dyDescent="0.3">
      <c r="A2585">
        <v>1.1599999999999999</v>
      </c>
      <c r="B2585">
        <v>2.46722595</v>
      </c>
      <c r="C2585">
        <f t="shared" si="40"/>
        <v>1.3426075855555553</v>
      </c>
    </row>
    <row r="2586" spans="1:3" x14ac:dyDescent="0.3">
      <c r="A2586">
        <v>1.1599999999999999</v>
      </c>
      <c r="B2586">
        <v>3.3253541950000001</v>
      </c>
      <c r="C2586">
        <f t="shared" si="40"/>
        <v>1.3502270016666664</v>
      </c>
    </row>
    <row r="2587" spans="1:3" x14ac:dyDescent="0.3">
      <c r="A2587">
        <v>1.1599999999999999</v>
      </c>
      <c r="B2587">
        <v>1.110221345</v>
      </c>
      <c r="C2587">
        <f t="shared" si="40"/>
        <v>1.3432883477777773</v>
      </c>
    </row>
    <row r="2588" spans="1:3" x14ac:dyDescent="0.3">
      <c r="A2588">
        <v>1.1599999999999999</v>
      </c>
      <c r="B2588">
        <v>2.8613674999999901E-2</v>
      </c>
      <c r="C2588">
        <f t="shared" si="40"/>
        <v>1.3543555448484841</v>
      </c>
    </row>
    <row r="2589" spans="1:3" x14ac:dyDescent="0.3">
      <c r="A2589">
        <v>1.1599999999999999</v>
      </c>
      <c r="B2589">
        <v>1.00480411</v>
      </c>
      <c r="C2589">
        <f t="shared" si="40"/>
        <v>1.3641106265151508</v>
      </c>
    </row>
    <row r="2590" spans="1:3" x14ac:dyDescent="0.3">
      <c r="A2590">
        <v>1.1599999999999999</v>
      </c>
      <c r="B2590">
        <v>0.55886002499999998</v>
      </c>
      <c r="C2590">
        <f t="shared" si="40"/>
        <v>1.361646628737373</v>
      </c>
    </row>
    <row r="2591" spans="1:3" x14ac:dyDescent="0.3">
      <c r="A2591">
        <v>1.1599999999999999</v>
      </c>
      <c r="B2591">
        <v>1.5243149</v>
      </c>
      <c r="C2591">
        <f t="shared" si="40"/>
        <v>1.3560318465151509</v>
      </c>
    </row>
    <row r="2592" spans="1:3" x14ac:dyDescent="0.3">
      <c r="A2592">
        <v>1.1599999999999999</v>
      </c>
      <c r="B2592">
        <v>0.66934682999999995</v>
      </c>
      <c r="C2592">
        <f t="shared" si="40"/>
        <v>1.3496742588888884</v>
      </c>
    </row>
    <row r="2593" spans="1:3" x14ac:dyDescent="0.3">
      <c r="A2593">
        <v>1.1599999999999999</v>
      </c>
      <c r="B2593">
        <v>1.4855186300000001</v>
      </c>
      <c r="C2593">
        <f t="shared" si="40"/>
        <v>1.3613192173737367</v>
      </c>
    </row>
    <row r="2594" spans="1:3" x14ac:dyDescent="0.3">
      <c r="A2594">
        <v>1.1599999999999999</v>
      </c>
      <c r="B2594">
        <v>0.85885928499999997</v>
      </c>
      <c r="C2594">
        <f t="shared" si="40"/>
        <v>1.3525644861111108</v>
      </c>
    </row>
    <row r="2595" spans="1:3" x14ac:dyDescent="0.3">
      <c r="A2595">
        <v>1.1599999999999999</v>
      </c>
      <c r="B2595">
        <v>0.99391944499999996</v>
      </c>
      <c r="C2595">
        <f t="shared" si="40"/>
        <v>1.3470909857070701</v>
      </c>
    </row>
    <row r="2596" spans="1:3" x14ac:dyDescent="0.3">
      <c r="A2596">
        <v>1.1599999999999999</v>
      </c>
      <c r="B2596">
        <v>0.65398901499999995</v>
      </c>
      <c r="C2596">
        <f t="shared" si="40"/>
        <v>1.3500432561111106</v>
      </c>
    </row>
    <row r="2597" spans="1:3" x14ac:dyDescent="0.3">
      <c r="A2597">
        <v>1.1599999999999999</v>
      </c>
      <c r="B2597">
        <v>1.162735275</v>
      </c>
      <c r="C2597">
        <f t="shared" si="40"/>
        <v>1.3551291007070705</v>
      </c>
    </row>
    <row r="2598" spans="1:3" x14ac:dyDescent="0.3">
      <c r="A2598">
        <v>1.1599999999999999</v>
      </c>
      <c r="B2598">
        <v>1.2478742300000001</v>
      </c>
      <c r="C2598">
        <f t="shared" si="40"/>
        <v>1.344116123636363</v>
      </c>
    </row>
    <row r="2599" spans="1:3" x14ac:dyDescent="0.3">
      <c r="A2599">
        <v>1.17</v>
      </c>
      <c r="B2599">
        <v>2.2500369999999902E-2</v>
      </c>
      <c r="C2599">
        <f t="shared" si="40"/>
        <v>1.3332450136363632</v>
      </c>
    </row>
    <row r="2600" spans="1:3" x14ac:dyDescent="0.3">
      <c r="A2600">
        <v>1.17</v>
      </c>
      <c r="B2600">
        <v>0.33326415999999998</v>
      </c>
      <c r="C2600">
        <f t="shared" si="40"/>
        <v>1.342786227525252</v>
      </c>
    </row>
    <row r="2601" spans="1:3" x14ac:dyDescent="0.3">
      <c r="A2601">
        <v>1.17</v>
      </c>
      <c r="B2601">
        <v>2.2265704799999999</v>
      </c>
      <c r="C2601">
        <f t="shared" si="40"/>
        <v>1.3483723936363632</v>
      </c>
    </row>
    <row r="2602" spans="1:3" x14ac:dyDescent="0.3">
      <c r="A2602">
        <v>1.17</v>
      </c>
      <c r="B2602">
        <v>2.0269188850000002</v>
      </c>
      <c r="C2602">
        <f t="shared" si="40"/>
        <v>1.3378961773737372</v>
      </c>
    </row>
    <row r="2603" spans="1:3" x14ac:dyDescent="0.3">
      <c r="A2603">
        <v>1.17</v>
      </c>
      <c r="B2603">
        <v>0.23363305000000001</v>
      </c>
      <c r="C2603">
        <f t="shared" si="40"/>
        <v>1.3189176712626258</v>
      </c>
    </row>
    <row r="2604" spans="1:3" x14ac:dyDescent="0.3">
      <c r="A2604">
        <v>1.17</v>
      </c>
      <c r="B2604">
        <v>1.290638395</v>
      </c>
      <c r="C2604">
        <f t="shared" si="40"/>
        <v>1.323062781666666</v>
      </c>
    </row>
    <row r="2605" spans="1:3" x14ac:dyDescent="0.3">
      <c r="A2605">
        <v>1.17</v>
      </c>
      <c r="B2605">
        <v>1.3142259549999999</v>
      </c>
      <c r="C2605">
        <f t="shared" si="40"/>
        <v>1.3285408004040402</v>
      </c>
    </row>
    <row r="2606" spans="1:3" x14ac:dyDescent="0.3">
      <c r="A2606">
        <v>1.17</v>
      </c>
      <c r="B2606">
        <v>0.78457602500000001</v>
      </c>
      <c r="C2606">
        <f t="shared" si="40"/>
        <v>1.3213292477777772</v>
      </c>
    </row>
    <row r="2607" spans="1:3" x14ac:dyDescent="0.3">
      <c r="A2607">
        <v>1.17</v>
      </c>
      <c r="B2607">
        <v>2.2517692249999999</v>
      </c>
      <c r="C2607">
        <f t="shared" si="40"/>
        <v>1.3300770337373733</v>
      </c>
    </row>
    <row r="2608" spans="1:3" x14ac:dyDescent="0.3">
      <c r="A2608">
        <v>1.17</v>
      </c>
      <c r="B2608">
        <v>0.97381923999999997</v>
      </c>
      <c r="C2608">
        <f t="shared" si="40"/>
        <v>1.3109708008080805</v>
      </c>
    </row>
    <row r="2609" spans="1:3" x14ac:dyDescent="0.3">
      <c r="A2609">
        <v>1.17</v>
      </c>
      <c r="B2609">
        <v>0.57660352000000004</v>
      </c>
      <c r="C2609">
        <f t="shared" si="40"/>
        <v>1.303801419292929</v>
      </c>
    </row>
    <row r="2610" spans="1:3" x14ac:dyDescent="0.3">
      <c r="A2610">
        <v>1.17</v>
      </c>
      <c r="B2610">
        <v>1.19476388</v>
      </c>
      <c r="C2610">
        <f t="shared" si="40"/>
        <v>1.3277877448484845</v>
      </c>
    </row>
    <row r="2611" spans="1:3" x14ac:dyDescent="0.3">
      <c r="A2611">
        <v>1.17</v>
      </c>
      <c r="B2611">
        <v>2.3111130150000001</v>
      </c>
      <c r="C2611">
        <f t="shared" si="40"/>
        <v>1.337011169292929</v>
      </c>
    </row>
    <row r="2612" spans="1:3" x14ac:dyDescent="0.3">
      <c r="A2612">
        <v>1.17</v>
      </c>
      <c r="B2612">
        <v>2.2571370050000001</v>
      </c>
      <c r="C2612">
        <f t="shared" si="40"/>
        <v>1.3278392452525252</v>
      </c>
    </row>
    <row r="2613" spans="1:3" x14ac:dyDescent="0.3">
      <c r="A2613">
        <v>1.17</v>
      </c>
      <c r="B2613">
        <v>2.7960024749999999</v>
      </c>
      <c r="C2613">
        <f t="shared" si="40"/>
        <v>1.3244538001010102</v>
      </c>
    </row>
    <row r="2614" spans="1:3" x14ac:dyDescent="0.3">
      <c r="A2614">
        <v>1.17</v>
      </c>
      <c r="B2614">
        <v>1.3083818899999999</v>
      </c>
      <c r="C2614">
        <f t="shared" si="40"/>
        <v>1.3010051562121212</v>
      </c>
    </row>
    <row r="2615" spans="1:3" x14ac:dyDescent="0.3">
      <c r="A2615">
        <v>1.17</v>
      </c>
      <c r="B2615">
        <v>0.38902943000000001</v>
      </c>
      <c r="C2615">
        <f t="shared" si="40"/>
        <v>1.3115961295454546</v>
      </c>
    </row>
    <row r="2616" spans="1:3" x14ac:dyDescent="0.3">
      <c r="A2616">
        <v>1.17</v>
      </c>
      <c r="B2616">
        <v>0.40704216500000001</v>
      </c>
      <c r="C2616">
        <f t="shared" si="40"/>
        <v>1.3178025208080808</v>
      </c>
    </row>
    <row r="2617" spans="1:3" x14ac:dyDescent="0.3">
      <c r="A2617">
        <v>1.18</v>
      </c>
      <c r="B2617">
        <v>0.25316580499999902</v>
      </c>
      <c r="C2617">
        <f t="shared" si="40"/>
        <v>1.3238152089898991</v>
      </c>
    </row>
    <row r="2618" spans="1:3" x14ac:dyDescent="0.3">
      <c r="A2618">
        <v>1.18</v>
      </c>
      <c r="B2618">
        <v>0.83929756</v>
      </c>
      <c r="C2618">
        <f t="shared" si="40"/>
        <v>1.333035913838384</v>
      </c>
    </row>
    <row r="2619" spans="1:3" x14ac:dyDescent="0.3">
      <c r="A2619">
        <v>1.18</v>
      </c>
      <c r="B2619">
        <v>0.13316525000000001</v>
      </c>
      <c r="C2619">
        <f t="shared" si="40"/>
        <v>1.3280265882828282</v>
      </c>
    </row>
    <row r="2620" spans="1:3" x14ac:dyDescent="0.3">
      <c r="A2620">
        <v>1.18</v>
      </c>
      <c r="B2620">
        <v>2.3727223500000001</v>
      </c>
      <c r="C2620">
        <f t="shared" si="40"/>
        <v>1.333618486212121</v>
      </c>
    </row>
    <row r="2621" spans="1:3" x14ac:dyDescent="0.3">
      <c r="A2621">
        <v>1.18</v>
      </c>
      <c r="B2621">
        <v>0.76608700500000004</v>
      </c>
      <c r="C2621">
        <f t="shared" si="40"/>
        <v>1.3199396924747475</v>
      </c>
    </row>
    <row r="2622" spans="1:3" x14ac:dyDescent="0.3">
      <c r="A2622">
        <v>1.18</v>
      </c>
      <c r="B2622">
        <v>0.86482348499999995</v>
      </c>
      <c r="C2622">
        <f t="shared" si="40"/>
        <v>1.3384257002525253</v>
      </c>
    </row>
    <row r="2623" spans="1:3" x14ac:dyDescent="0.3">
      <c r="A2623">
        <v>1.18</v>
      </c>
      <c r="B2623">
        <v>3.9940611499999998</v>
      </c>
      <c r="C2623">
        <f t="shared" si="40"/>
        <v>1.3380699654040404</v>
      </c>
    </row>
    <row r="2624" spans="1:3" x14ac:dyDescent="0.3">
      <c r="A2624">
        <v>1.18</v>
      </c>
      <c r="B2624">
        <v>1.17209992</v>
      </c>
      <c r="C2624">
        <f t="shared" si="40"/>
        <v>1.3079055720707073</v>
      </c>
    </row>
    <row r="2625" spans="1:3" x14ac:dyDescent="0.3">
      <c r="A2625">
        <v>1.18</v>
      </c>
      <c r="B2625">
        <v>1.3067707049999999</v>
      </c>
      <c r="C2625">
        <f t="shared" si="40"/>
        <v>1.3127552498484849</v>
      </c>
    </row>
    <row r="2626" spans="1:3" x14ac:dyDescent="0.3">
      <c r="A2626">
        <v>1.18</v>
      </c>
      <c r="B2626">
        <v>6.3903276050000004</v>
      </c>
      <c r="C2626">
        <f t="shared" si="40"/>
        <v>1.3035258009595962</v>
      </c>
    </row>
    <row r="2627" spans="1:3" x14ac:dyDescent="0.3">
      <c r="A2627">
        <v>1.18</v>
      </c>
      <c r="B2627">
        <v>1.0748834599999999</v>
      </c>
      <c r="C2627">
        <f t="shared" ref="C2627:C2690" si="41">AVERAGE(B2627:B2725)</f>
        <v>1.2755573176262631</v>
      </c>
    </row>
    <row r="2628" spans="1:3" x14ac:dyDescent="0.3">
      <c r="A2628">
        <v>1.18</v>
      </c>
      <c r="B2628">
        <v>1.2671087750000001</v>
      </c>
      <c r="C2628">
        <f t="shared" si="41"/>
        <v>1.2826029054040411</v>
      </c>
    </row>
    <row r="2629" spans="1:3" x14ac:dyDescent="0.3">
      <c r="A2629">
        <v>1.18</v>
      </c>
      <c r="B2629">
        <v>3.626219115</v>
      </c>
      <c r="C2629">
        <f t="shared" si="41"/>
        <v>1.2721245977777784</v>
      </c>
    </row>
    <row r="2630" spans="1:3" x14ac:dyDescent="0.3">
      <c r="A2630">
        <v>1.18</v>
      </c>
      <c r="B2630">
        <v>1.7366114500000001</v>
      </c>
      <c r="C2630">
        <f t="shared" si="41"/>
        <v>1.2715748672222229</v>
      </c>
    </row>
    <row r="2631" spans="1:3" x14ac:dyDescent="0.3">
      <c r="A2631">
        <v>1.18</v>
      </c>
      <c r="B2631">
        <v>1.079534685</v>
      </c>
      <c r="C2631">
        <f t="shared" si="41"/>
        <v>1.2710465148484853</v>
      </c>
    </row>
    <row r="2632" spans="1:3" x14ac:dyDescent="0.3">
      <c r="A2632">
        <v>1.18</v>
      </c>
      <c r="B2632">
        <v>1.480627135</v>
      </c>
      <c r="C2632">
        <f t="shared" si="41"/>
        <v>1.2634301109595962</v>
      </c>
    </row>
    <row r="2633" spans="1:3" x14ac:dyDescent="0.3">
      <c r="A2633">
        <v>1.18</v>
      </c>
      <c r="B2633">
        <v>0.68097702000000004</v>
      </c>
      <c r="C2633">
        <f t="shared" si="41"/>
        <v>1.2838376238888893</v>
      </c>
    </row>
    <row r="2634" spans="1:3" x14ac:dyDescent="0.3">
      <c r="A2634">
        <v>1.19</v>
      </c>
      <c r="B2634">
        <v>3.1620842200000001</v>
      </c>
      <c r="C2634">
        <f t="shared" si="41"/>
        <v>1.2829969212626267</v>
      </c>
    </row>
    <row r="2635" spans="1:3" x14ac:dyDescent="0.3">
      <c r="A2635">
        <v>1.19</v>
      </c>
      <c r="B2635">
        <v>0.70152453999999997</v>
      </c>
      <c r="C2635">
        <f t="shared" si="41"/>
        <v>1.2532693001515152</v>
      </c>
    </row>
    <row r="2636" spans="1:3" x14ac:dyDescent="0.3">
      <c r="A2636">
        <v>1.19</v>
      </c>
      <c r="B2636">
        <v>3.0050766549999999</v>
      </c>
      <c r="C2636">
        <f t="shared" si="41"/>
        <v>1.2638422001515155</v>
      </c>
    </row>
    <row r="2637" spans="1:3" x14ac:dyDescent="0.3">
      <c r="A2637">
        <v>1.19</v>
      </c>
      <c r="B2637">
        <v>0.105104539999999</v>
      </c>
      <c r="C2637">
        <f t="shared" si="41"/>
        <v>1.2511002075252531</v>
      </c>
    </row>
    <row r="2638" spans="1:3" x14ac:dyDescent="0.3">
      <c r="A2638">
        <v>1.19</v>
      </c>
      <c r="B2638">
        <v>0.39988512500000001</v>
      </c>
      <c r="C2638">
        <f t="shared" si="41"/>
        <v>1.266296868636364</v>
      </c>
    </row>
    <row r="2639" spans="1:3" x14ac:dyDescent="0.3">
      <c r="A2639">
        <v>1.19</v>
      </c>
      <c r="B2639">
        <v>1.0468806900000001</v>
      </c>
      <c r="C2639">
        <f t="shared" si="41"/>
        <v>1.2651931818181821</v>
      </c>
    </row>
    <row r="2640" spans="1:3" x14ac:dyDescent="0.3">
      <c r="A2640">
        <v>1.19</v>
      </c>
      <c r="B2640">
        <v>0.27034184999999999</v>
      </c>
      <c r="C2640">
        <f t="shared" si="41"/>
        <v>1.2580542151515155</v>
      </c>
    </row>
    <row r="2641" spans="1:3" x14ac:dyDescent="0.3">
      <c r="A2641">
        <v>1.19</v>
      </c>
      <c r="B2641">
        <v>1.1114431549999999</v>
      </c>
      <c r="C2641">
        <f t="shared" si="41"/>
        <v>1.2606432201515156</v>
      </c>
    </row>
    <row r="2642" spans="1:3" x14ac:dyDescent="0.3">
      <c r="A2642">
        <v>1.19</v>
      </c>
      <c r="B2642">
        <v>1.06832284</v>
      </c>
      <c r="C2642">
        <f t="shared" si="41"/>
        <v>1.281019104747475</v>
      </c>
    </row>
    <row r="2643" spans="1:3" x14ac:dyDescent="0.3">
      <c r="A2643">
        <v>1.19</v>
      </c>
      <c r="B2643">
        <v>0.70095708999999995</v>
      </c>
      <c r="C2643">
        <f t="shared" si="41"/>
        <v>1.2730731551515153</v>
      </c>
    </row>
    <row r="2644" spans="1:3" x14ac:dyDescent="0.3">
      <c r="A2644">
        <v>1.19</v>
      </c>
      <c r="B2644">
        <v>0.165819245</v>
      </c>
      <c r="C2644">
        <f t="shared" si="41"/>
        <v>1.267072515858586</v>
      </c>
    </row>
    <row r="2645" spans="1:3" x14ac:dyDescent="0.3">
      <c r="A2645">
        <v>1.19</v>
      </c>
      <c r="B2645">
        <v>0.32759817000000002</v>
      </c>
      <c r="C2645">
        <f t="shared" si="41"/>
        <v>1.273843698787879</v>
      </c>
    </row>
    <row r="2646" spans="1:3" x14ac:dyDescent="0.3">
      <c r="A2646">
        <v>1.19</v>
      </c>
      <c r="B2646">
        <v>0.40406006500000002</v>
      </c>
      <c r="C2646">
        <f t="shared" si="41"/>
        <v>1.2817173550505054</v>
      </c>
    </row>
    <row r="2647" spans="1:3" x14ac:dyDescent="0.3">
      <c r="A2647">
        <v>1.19</v>
      </c>
      <c r="B2647">
        <v>2.2168786549999999</v>
      </c>
      <c r="C2647">
        <f t="shared" si="41"/>
        <v>1.2988285760101013</v>
      </c>
    </row>
    <row r="2648" spans="1:3" x14ac:dyDescent="0.3">
      <c r="A2648">
        <v>1.19</v>
      </c>
      <c r="B2648">
        <v>1.2014736049999999</v>
      </c>
      <c r="C2648">
        <f t="shared" si="41"/>
        <v>1.2996704921212126</v>
      </c>
    </row>
    <row r="2649" spans="1:3" x14ac:dyDescent="0.3">
      <c r="A2649">
        <v>1.19</v>
      </c>
      <c r="B2649">
        <v>1.5976455899999999</v>
      </c>
      <c r="C2649">
        <f t="shared" si="41"/>
        <v>1.3034146843434344</v>
      </c>
    </row>
    <row r="2650" spans="1:3" x14ac:dyDescent="0.3">
      <c r="A2650">
        <v>1.19</v>
      </c>
      <c r="B2650">
        <v>0.39394989499999999</v>
      </c>
      <c r="C2650">
        <f t="shared" si="41"/>
        <v>1.3133339321212123</v>
      </c>
    </row>
    <row r="2651" spans="1:3" x14ac:dyDescent="0.3">
      <c r="A2651">
        <v>1.2</v>
      </c>
      <c r="B2651">
        <v>1.66593568</v>
      </c>
      <c r="C2651">
        <f t="shared" si="41"/>
        <v>1.3392492933838385</v>
      </c>
    </row>
    <row r="2652" spans="1:3" x14ac:dyDescent="0.3">
      <c r="A2652">
        <v>1.2</v>
      </c>
      <c r="B2652">
        <v>2.3967282550000002</v>
      </c>
      <c r="C2652">
        <f t="shared" si="41"/>
        <v>1.3354026856060608</v>
      </c>
    </row>
    <row r="2653" spans="1:3" x14ac:dyDescent="0.3">
      <c r="A2653">
        <v>1.2</v>
      </c>
      <c r="B2653">
        <v>2.3392938600000002</v>
      </c>
      <c r="C2653">
        <f t="shared" si="41"/>
        <v>1.3127342072727275</v>
      </c>
    </row>
    <row r="2654" spans="1:3" x14ac:dyDescent="0.3">
      <c r="A2654">
        <v>1.2</v>
      </c>
      <c r="B2654">
        <v>0.95276646499999995</v>
      </c>
      <c r="C2654">
        <f t="shared" si="41"/>
        <v>1.29171069489899</v>
      </c>
    </row>
    <row r="2655" spans="1:3" x14ac:dyDescent="0.3">
      <c r="A2655">
        <v>1.2</v>
      </c>
      <c r="B2655">
        <v>3.0046003699999999</v>
      </c>
      <c r="C2655">
        <f t="shared" si="41"/>
        <v>1.3127420304545454</v>
      </c>
    </row>
    <row r="2656" spans="1:3" x14ac:dyDescent="0.3">
      <c r="A2656">
        <v>1.2</v>
      </c>
      <c r="B2656">
        <v>1.1418605749999999</v>
      </c>
      <c r="C2656">
        <f t="shared" si="41"/>
        <v>1.2882797737878788</v>
      </c>
    </row>
    <row r="2657" spans="1:3" x14ac:dyDescent="0.3">
      <c r="A2657">
        <v>1.2</v>
      </c>
      <c r="B2657">
        <v>0.18684305000000001</v>
      </c>
      <c r="C2657">
        <f t="shared" si="41"/>
        <v>1.2774279506060606</v>
      </c>
    </row>
    <row r="2658" spans="1:3" x14ac:dyDescent="0.3">
      <c r="A2658">
        <v>1.2</v>
      </c>
      <c r="B2658">
        <v>0.949486155</v>
      </c>
      <c r="C2658">
        <f t="shared" si="41"/>
        <v>1.2813182356060606</v>
      </c>
    </row>
    <row r="2659" spans="1:3" x14ac:dyDescent="0.3">
      <c r="A2659">
        <v>1.2</v>
      </c>
      <c r="B2659">
        <v>1.4240873700000001</v>
      </c>
      <c r="C2659">
        <f t="shared" si="41"/>
        <v>1.2752666811616162</v>
      </c>
    </row>
    <row r="2660" spans="1:3" x14ac:dyDescent="0.3">
      <c r="A2660">
        <v>1.2</v>
      </c>
      <c r="B2660">
        <v>0.12392074</v>
      </c>
      <c r="C2660">
        <f t="shared" si="41"/>
        <v>1.2761025728282827</v>
      </c>
    </row>
    <row r="2661" spans="1:3" x14ac:dyDescent="0.3">
      <c r="A2661">
        <v>1.2</v>
      </c>
      <c r="B2661">
        <v>2.9757029699999999</v>
      </c>
      <c r="C2661">
        <f t="shared" si="41"/>
        <v>1.2754305546464646</v>
      </c>
    </row>
    <row r="2662" spans="1:3" x14ac:dyDescent="0.3">
      <c r="A2662">
        <v>1.2</v>
      </c>
      <c r="B2662">
        <v>0.64516284999999995</v>
      </c>
      <c r="C2662">
        <f t="shared" si="41"/>
        <v>1.2467888396464646</v>
      </c>
    </row>
    <row r="2663" spans="1:3" x14ac:dyDescent="0.3">
      <c r="A2663">
        <v>1.2</v>
      </c>
      <c r="B2663">
        <v>0.87913756499999995</v>
      </c>
      <c r="C2663">
        <f t="shared" si="41"/>
        <v>1.2570017790909092</v>
      </c>
    </row>
    <row r="2664" spans="1:3" x14ac:dyDescent="0.3">
      <c r="A2664">
        <v>1.2</v>
      </c>
      <c r="B2664">
        <v>1.11683899999999E-2</v>
      </c>
      <c r="C2664">
        <f t="shared" si="41"/>
        <v>1.2759968524242422</v>
      </c>
    </row>
    <row r="2665" spans="1:3" x14ac:dyDescent="0.3">
      <c r="A2665">
        <v>1.2</v>
      </c>
      <c r="B2665">
        <v>0.21976628500000001</v>
      </c>
      <c r="C2665">
        <f t="shared" si="41"/>
        <v>1.2957076211616163</v>
      </c>
    </row>
    <row r="2666" spans="1:3" x14ac:dyDescent="0.3">
      <c r="A2666">
        <v>1.2</v>
      </c>
      <c r="B2666">
        <v>0.55227043499999995</v>
      </c>
      <c r="C2666">
        <f t="shared" si="41"/>
        <v>1.3046373539393936</v>
      </c>
    </row>
    <row r="2667" spans="1:3" x14ac:dyDescent="0.3">
      <c r="A2667">
        <v>1.2</v>
      </c>
      <c r="B2667">
        <v>0.35202242</v>
      </c>
      <c r="C2667">
        <f t="shared" si="41"/>
        <v>1.3239294237878785</v>
      </c>
    </row>
    <row r="2668" spans="1:3" x14ac:dyDescent="0.3">
      <c r="A2668">
        <v>1.21</v>
      </c>
      <c r="B2668">
        <v>3.0028111100000001</v>
      </c>
      <c r="C2668">
        <f t="shared" si="41"/>
        <v>1.3297836776767675</v>
      </c>
    </row>
    <row r="2669" spans="1:3" x14ac:dyDescent="0.3">
      <c r="A2669">
        <v>1.21</v>
      </c>
      <c r="B2669">
        <v>1.472546495</v>
      </c>
      <c r="C2669">
        <f t="shared" si="41"/>
        <v>1.3009687598989896</v>
      </c>
    </row>
    <row r="2670" spans="1:3" x14ac:dyDescent="0.3">
      <c r="A2670">
        <v>1.21</v>
      </c>
      <c r="B2670">
        <v>7.1705019999999897E-2</v>
      </c>
      <c r="C2670">
        <f t="shared" si="41"/>
        <v>1.3228573653030304</v>
      </c>
    </row>
    <row r="2671" spans="1:3" x14ac:dyDescent="0.3">
      <c r="A2671">
        <v>1.21</v>
      </c>
      <c r="B2671">
        <v>3.6752746599999999</v>
      </c>
      <c r="C2671">
        <f t="shared" si="41"/>
        <v>1.3413466779292926</v>
      </c>
    </row>
    <row r="2672" spans="1:3" x14ac:dyDescent="0.3">
      <c r="A2672">
        <v>1.21</v>
      </c>
      <c r="B2672">
        <v>0.21812613</v>
      </c>
      <c r="C2672">
        <f t="shared" si="41"/>
        <v>1.3275522062626257</v>
      </c>
    </row>
    <row r="2673" spans="1:3" x14ac:dyDescent="0.3">
      <c r="A2673">
        <v>1.21</v>
      </c>
      <c r="B2673">
        <v>8.7837330000000005E-2</v>
      </c>
      <c r="C2673">
        <f t="shared" si="41"/>
        <v>1.3361057038888884</v>
      </c>
    </row>
    <row r="2674" spans="1:3" x14ac:dyDescent="0.3">
      <c r="A2674">
        <v>1.21</v>
      </c>
      <c r="B2674">
        <v>1.678013185</v>
      </c>
      <c r="C2674">
        <f t="shared" si="41"/>
        <v>1.3483097222222218</v>
      </c>
    </row>
    <row r="2675" spans="1:3" x14ac:dyDescent="0.3">
      <c r="A2675">
        <v>1.21</v>
      </c>
      <c r="B2675">
        <v>1.62630272</v>
      </c>
      <c r="C2675">
        <f t="shared" si="41"/>
        <v>1.3544908022222217</v>
      </c>
    </row>
    <row r="2676" spans="1:3" x14ac:dyDescent="0.3">
      <c r="A2676">
        <v>1.21</v>
      </c>
      <c r="B2676">
        <v>0.34429792999999997</v>
      </c>
      <c r="C2676">
        <f t="shared" si="41"/>
        <v>1.3589094395959593</v>
      </c>
    </row>
    <row r="2677" spans="1:3" x14ac:dyDescent="0.3">
      <c r="A2677">
        <v>1.21</v>
      </c>
      <c r="B2677">
        <v>1.3090072800000001</v>
      </c>
      <c r="C2677">
        <f t="shared" si="41"/>
        <v>1.3684476412626259</v>
      </c>
    </row>
    <row r="2678" spans="1:3" x14ac:dyDescent="0.3">
      <c r="A2678">
        <v>1.21</v>
      </c>
      <c r="B2678">
        <v>3.4799760800000001</v>
      </c>
      <c r="C2678">
        <f t="shared" si="41"/>
        <v>1.356273452525252</v>
      </c>
    </row>
    <row r="2679" spans="1:3" x14ac:dyDescent="0.3">
      <c r="A2679">
        <v>1.21</v>
      </c>
      <c r="B2679">
        <v>0.67128519499999995</v>
      </c>
      <c r="C2679">
        <f t="shared" si="41"/>
        <v>1.3292264165656562</v>
      </c>
    </row>
    <row r="2680" spans="1:3" x14ac:dyDescent="0.3">
      <c r="A2680">
        <v>1.21</v>
      </c>
      <c r="B2680">
        <v>0.16593938</v>
      </c>
      <c r="C2680">
        <f t="shared" si="41"/>
        <v>1.327385656161616</v>
      </c>
    </row>
    <row r="2681" spans="1:3" x14ac:dyDescent="0.3">
      <c r="A2681">
        <v>1.21</v>
      </c>
      <c r="B2681">
        <v>1.62030955</v>
      </c>
      <c r="C2681">
        <f t="shared" si="41"/>
        <v>1.3334628144949492</v>
      </c>
    </row>
    <row r="2682" spans="1:3" x14ac:dyDescent="0.3">
      <c r="A2682">
        <v>1.22</v>
      </c>
      <c r="B2682">
        <v>1.6540362500000001</v>
      </c>
      <c r="C2682">
        <f t="shared" si="41"/>
        <v>1.3203988067171715</v>
      </c>
    </row>
    <row r="2683" spans="1:3" x14ac:dyDescent="0.3">
      <c r="A2683">
        <v>1.22</v>
      </c>
      <c r="B2683">
        <v>5.3127747400000001</v>
      </c>
      <c r="C2683">
        <f t="shared" si="41"/>
        <v>1.3149225867171712</v>
      </c>
    </row>
    <row r="2684" spans="1:3" x14ac:dyDescent="0.3">
      <c r="A2684">
        <v>1.22</v>
      </c>
      <c r="B2684">
        <v>3.2215481449999999</v>
      </c>
      <c r="C2684">
        <f t="shared" si="41"/>
        <v>1.281048349090909</v>
      </c>
    </row>
    <row r="2685" spans="1:3" x14ac:dyDescent="0.3">
      <c r="A2685">
        <v>1.22</v>
      </c>
      <c r="B2685">
        <v>2.6384274599999999</v>
      </c>
      <c r="C2685">
        <f t="shared" si="41"/>
        <v>1.2627972946464647</v>
      </c>
    </row>
    <row r="2686" spans="1:3" x14ac:dyDescent="0.3">
      <c r="A2686">
        <v>1.22</v>
      </c>
      <c r="B2686">
        <v>2.2058738550000001</v>
      </c>
      <c r="C2686">
        <f t="shared" si="41"/>
        <v>1.2404417947979798</v>
      </c>
    </row>
    <row r="2687" spans="1:3" x14ac:dyDescent="0.3">
      <c r="A2687">
        <v>1.22</v>
      </c>
      <c r="B2687">
        <v>0.99436676000000002</v>
      </c>
      <c r="C2687">
        <f t="shared" si="41"/>
        <v>1.2360575053535352</v>
      </c>
    </row>
    <row r="2688" spans="1:3" x14ac:dyDescent="0.3">
      <c r="A2688">
        <v>1.22</v>
      </c>
      <c r="B2688">
        <v>0.76086832999999998</v>
      </c>
      <c r="C2688">
        <f t="shared" si="41"/>
        <v>1.2276506857575755</v>
      </c>
    </row>
    <row r="2689" spans="1:3" x14ac:dyDescent="0.3">
      <c r="A2689">
        <v>1.22</v>
      </c>
      <c r="B2689">
        <v>2.9965850000000199E-3</v>
      </c>
      <c r="C2689">
        <f t="shared" si="41"/>
        <v>1.2283422833838384</v>
      </c>
    </row>
    <row r="2690" spans="1:3" x14ac:dyDescent="0.3">
      <c r="A2690">
        <v>1.22</v>
      </c>
      <c r="B2690">
        <v>0.89491372499999999</v>
      </c>
      <c r="C2690">
        <f t="shared" si="41"/>
        <v>1.2315936846464648</v>
      </c>
    </row>
    <row r="2691" spans="1:3" x14ac:dyDescent="0.3">
      <c r="A2691">
        <v>1.22</v>
      </c>
      <c r="B2691">
        <v>1.8221977199999999</v>
      </c>
      <c r="C2691">
        <f t="shared" ref="C2691:C2754" si="42">AVERAGE(B2691:B2789)</f>
        <v>1.2291601017171718</v>
      </c>
    </row>
    <row r="2692" spans="1:3" x14ac:dyDescent="0.3">
      <c r="A2692">
        <v>1.22</v>
      </c>
      <c r="B2692">
        <v>0.61880023500000003</v>
      </c>
      <c r="C2692">
        <f t="shared" si="42"/>
        <v>1.2326982493434344</v>
      </c>
    </row>
    <row r="2693" spans="1:3" x14ac:dyDescent="0.3">
      <c r="A2693">
        <v>1.22</v>
      </c>
      <c r="B2693">
        <v>0.31698274500000001</v>
      </c>
      <c r="C2693">
        <f t="shared" si="42"/>
        <v>1.2412059783838385</v>
      </c>
    </row>
    <row r="2694" spans="1:3" x14ac:dyDescent="0.3">
      <c r="A2694">
        <v>1.22</v>
      </c>
      <c r="B2694">
        <v>1.2861942150000001</v>
      </c>
      <c r="C2694">
        <f t="shared" si="42"/>
        <v>1.2432256733838385</v>
      </c>
    </row>
    <row r="2695" spans="1:3" x14ac:dyDescent="0.3">
      <c r="A2695">
        <v>1.22</v>
      </c>
      <c r="B2695">
        <v>1.1574876300000001</v>
      </c>
      <c r="C2695">
        <f t="shared" si="42"/>
        <v>1.2355502385353538</v>
      </c>
    </row>
    <row r="2696" spans="1:3" x14ac:dyDescent="0.3">
      <c r="A2696">
        <v>1.22</v>
      </c>
      <c r="B2696">
        <v>7.2450544999999894E-2</v>
      </c>
      <c r="C2696">
        <f t="shared" si="42"/>
        <v>1.2289281606060609</v>
      </c>
    </row>
    <row r="2697" spans="1:3" x14ac:dyDescent="0.3">
      <c r="A2697">
        <v>1.22</v>
      </c>
      <c r="B2697">
        <v>0.17163434</v>
      </c>
      <c r="C2697">
        <f t="shared" si="42"/>
        <v>1.2284826443434345</v>
      </c>
    </row>
    <row r="2698" spans="1:3" x14ac:dyDescent="0.3">
      <c r="A2698">
        <v>1.22</v>
      </c>
      <c r="B2698">
        <v>0.96708054499999996</v>
      </c>
      <c r="C2698">
        <f t="shared" si="42"/>
        <v>1.2317915704545457</v>
      </c>
    </row>
    <row r="2699" spans="1:3" x14ac:dyDescent="0.3">
      <c r="A2699">
        <v>1.22</v>
      </c>
      <c r="B2699">
        <v>0.88629460500000001</v>
      </c>
      <c r="C2699">
        <f t="shared" si="42"/>
        <v>1.2280808053030303</v>
      </c>
    </row>
    <row r="2700" spans="1:3" x14ac:dyDescent="0.3">
      <c r="A2700">
        <v>1.23</v>
      </c>
      <c r="B2700">
        <v>1.18942507</v>
      </c>
      <c r="C2700">
        <f t="shared" si="42"/>
        <v>1.2203348758585859</v>
      </c>
    </row>
    <row r="2701" spans="1:3" x14ac:dyDescent="0.3">
      <c r="A2701">
        <v>1.23</v>
      </c>
      <c r="B2701">
        <v>0.14804677999999999</v>
      </c>
      <c r="C2701">
        <f t="shared" si="42"/>
        <v>1.2148119664141415</v>
      </c>
    </row>
    <row r="2702" spans="1:3" x14ac:dyDescent="0.3">
      <c r="A2702">
        <v>1.23</v>
      </c>
      <c r="B2702">
        <v>0.64399898</v>
      </c>
      <c r="C2702">
        <f t="shared" si="42"/>
        <v>1.2133302457070707</v>
      </c>
    </row>
    <row r="2703" spans="1:3" x14ac:dyDescent="0.3">
      <c r="A2703">
        <v>1.23</v>
      </c>
      <c r="B2703">
        <v>1.83296225</v>
      </c>
      <c r="C2703">
        <f t="shared" si="42"/>
        <v>1.2155713390404042</v>
      </c>
    </row>
    <row r="2704" spans="1:3" x14ac:dyDescent="0.3">
      <c r="A2704">
        <v>1.23</v>
      </c>
      <c r="B2704">
        <v>0.60028224500000005</v>
      </c>
      <c r="C2704">
        <f t="shared" si="42"/>
        <v>1.214253491818182</v>
      </c>
    </row>
    <row r="2705" spans="1:3" x14ac:dyDescent="0.3">
      <c r="A2705">
        <v>1.23</v>
      </c>
      <c r="B2705">
        <v>1.650606835</v>
      </c>
      <c r="C2705">
        <f t="shared" si="42"/>
        <v>1.2648997827777779</v>
      </c>
    </row>
    <row r="2706" spans="1:3" x14ac:dyDescent="0.3">
      <c r="A2706">
        <v>1.23</v>
      </c>
      <c r="B2706">
        <v>0.36025216500000001</v>
      </c>
      <c r="C2706">
        <f t="shared" si="42"/>
        <v>1.2680201523737373</v>
      </c>
    </row>
    <row r="2707" spans="1:3" x14ac:dyDescent="0.3">
      <c r="A2707">
        <v>1.23</v>
      </c>
      <c r="B2707">
        <v>0.26405046999999998</v>
      </c>
      <c r="C2707">
        <f t="shared" si="42"/>
        <v>1.2791846614141413</v>
      </c>
    </row>
    <row r="2708" spans="1:3" x14ac:dyDescent="0.3">
      <c r="A2708">
        <v>1.23</v>
      </c>
      <c r="B2708">
        <v>2.9512497500000001</v>
      </c>
      <c r="C2708">
        <f t="shared" si="42"/>
        <v>1.2782707445959596</v>
      </c>
    </row>
    <row r="2709" spans="1:3" x14ac:dyDescent="0.3">
      <c r="A2709">
        <v>1.23</v>
      </c>
      <c r="B2709">
        <v>2.1078828999999999</v>
      </c>
      <c r="C2709">
        <f t="shared" si="42"/>
        <v>1.2770610447474746</v>
      </c>
    </row>
    <row r="2710" spans="1:3" x14ac:dyDescent="0.3">
      <c r="A2710">
        <v>1.23</v>
      </c>
      <c r="B2710">
        <v>1.4030925350000001</v>
      </c>
      <c r="C2710">
        <f t="shared" si="42"/>
        <v>1.2635198923737376</v>
      </c>
    </row>
    <row r="2711" spans="1:3" x14ac:dyDescent="0.3">
      <c r="A2711">
        <v>1.23</v>
      </c>
      <c r="B2711">
        <v>1.9219779349999999</v>
      </c>
      <c r="C2711">
        <f t="shared" si="42"/>
        <v>1.2604215291919194</v>
      </c>
    </row>
    <row r="2712" spans="1:3" x14ac:dyDescent="0.3">
      <c r="A2712">
        <v>1.23</v>
      </c>
      <c r="B2712">
        <v>0.47458673000000001</v>
      </c>
      <c r="C2712">
        <f t="shared" si="42"/>
        <v>1.262826496010101</v>
      </c>
    </row>
    <row r="2713" spans="1:3" x14ac:dyDescent="0.3">
      <c r="A2713">
        <v>1.23</v>
      </c>
      <c r="B2713">
        <v>2.3568882499999999</v>
      </c>
      <c r="C2713">
        <f t="shared" si="42"/>
        <v>1.264500078080808</v>
      </c>
    </row>
    <row r="2714" spans="1:3" x14ac:dyDescent="0.3">
      <c r="A2714">
        <v>1.23</v>
      </c>
      <c r="B2714">
        <v>1.003462165</v>
      </c>
      <c r="C2714">
        <f t="shared" si="42"/>
        <v>1.2420575164141414</v>
      </c>
    </row>
    <row r="2715" spans="1:3" x14ac:dyDescent="0.3">
      <c r="A2715">
        <v>1.23</v>
      </c>
      <c r="B2715">
        <v>1.0022982949999999</v>
      </c>
      <c r="C2715">
        <f t="shared" si="42"/>
        <v>1.2477732080808082</v>
      </c>
    </row>
    <row r="2716" spans="1:3" x14ac:dyDescent="0.3">
      <c r="A2716">
        <v>1.23</v>
      </c>
      <c r="B2716">
        <v>1.166015585</v>
      </c>
      <c r="C2716">
        <f t="shared" si="42"/>
        <v>1.2452019837878787</v>
      </c>
    </row>
    <row r="2717" spans="1:3" x14ac:dyDescent="0.3">
      <c r="A2717">
        <v>1.23</v>
      </c>
      <c r="B2717">
        <v>0.34337433000000001</v>
      </c>
      <c r="C2717">
        <f t="shared" si="42"/>
        <v>1.2370340506060606</v>
      </c>
    </row>
    <row r="2718" spans="1:3" x14ac:dyDescent="0.3">
      <c r="A2718">
        <v>1.24</v>
      </c>
      <c r="B2718">
        <v>0.68676314500000002</v>
      </c>
      <c r="C2718">
        <f t="shared" si="42"/>
        <v>1.2437636476767677</v>
      </c>
    </row>
    <row r="2719" spans="1:3" x14ac:dyDescent="0.3">
      <c r="A2719">
        <v>1.24</v>
      </c>
      <c r="B2719">
        <v>1.01852177</v>
      </c>
      <c r="C2719">
        <f t="shared" si="42"/>
        <v>1.2372710953030304</v>
      </c>
    </row>
    <row r="2720" spans="1:3" x14ac:dyDescent="0.3">
      <c r="A2720">
        <v>1.24</v>
      </c>
      <c r="B2720">
        <v>2.5962017749999999</v>
      </c>
      <c r="C2720">
        <f t="shared" si="42"/>
        <v>1.2285974014141414</v>
      </c>
    </row>
    <row r="2721" spans="1:3" x14ac:dyDescent="0.3">
      <c r="A2721">
        <v>1.24</v>
      </c>
      <c r="B2721">
        <v>0.82960573500000001</v>
      </c>
      <c r="C2721">
        <f t="shared" si="42"/>
        <v>1.2163469862626262</v>
      </c>
    </row>
    <row r="2722" spans="1:3" x14ac:dyDescent="0.3">
      <c r="A2722">
        <v>1.24</v>
      </c>
      <c r="B2722">
        <v>1.0077862099999999</v>
      </c>
      <c r="C2722">
        <f t="shared" si="42"/>
        <v>1.2246474572222221</v>
      </c>
    </row>
    <row r="2723" spans="1:3" x14ac:dyDescent="0.3">
      <c r="A2723">
        <v>1.24</v>
      </c>
      <c r="B2723">
        <v>1.6522180200000001</v>
      </c>
      <c r="C2723">
        <f t="shared" si="42"/>
        <v>1.2250044055555556</v>
      </c>
    </row>
    <row r="2724" spans="1:3" x14ac:dyDescent="0.3">
      <c r="A2724">
        <v>1.24</v>
      </c>
      <c r="B2724">
        <v>0.39305526499999999</v>
      </c>
      <c r="C2724">
        <f t="shared" si="42"/>
        <v>1.2135172961111111</v>
      </c>
    </row>
    <row r="2725" spans="1:3" x14ac:dyDescent="0.3">
      <c r="A2725">
        <v>1.24</v>
      </c>
      <c r="B2725">
        <v>3.6214477550000002</v>
      </c>
      <c r="C2725">
        <f t="shared" si="42"/>
        <v>1.2204180045959596</v>
      </c>
    </row>
    <row r="2726" spans="1:3" x14ac:dyDescent="0.3">
      <c r="A2726">
        <v>1.24</v>
      </c>
      <c r="B2726">
        <v>1.7723966499999999</v>
      </c>
      <c r="C2726">
        <f t="shared" si="42"/>
        <v>1.186535022929293</v>
      </c>
    </row>
    <row r="2727" spans="1:3" x14ac:dyDescent="0.3">
      <c r="A2727">
        <v>1.24</v>
      </c>
      <c r="B2727">
        <v>0.22975631999999899</v>
      </c>
      <c r="C2727">
        <f t="shared" si="42"/>
        <v>1.1819353595959596</v>
      </c>
    </row>
    <row r="2728" spans="1:3" x14ac:dyDescent="0.3">
      <c r="A2728">
        <v>1.24</v>
      </c>
      <c r="B2728">
        <v>3.5717957899999999</v>
      </c>
      <c r="C2728">
        <f t="shared" si="42"/>
        <v>1.1827878184848484</v>
      </c>
    </row>
    <row r="2729" spans="1:3" x14ac:dyDescent="0.3">
      <c r="A2729">
        <v>1.24</v>
      </c>
      <c r="B2729">
        <v>1.6843045649999999</v>
      </c>
      <c r="C2729">
        <f t="shared" si="42"/>
        <v>1.1490223134848485</v>
      </c>
    </row>
    <row r="2730" spans="1:3" x14ac:dyDescent="0.3">
      <c r="A2730">
        <v>1.24</v>
      </c>
      <c r="B2730">
        <v>0.32551069999999999</v>
      </c>
      <c r="C2730">
        <f t="shared" si="42"/>
        <v>1.1522541353030304</v>
      </c>
    </row>
    <row r="2731" spans="1:3" x14ac:dyDescent="0.3">
      <c r="A2731">
        <v>1.24</v>
      </c>
      <c r="B2731">
        <v>3.5009709149999999</v>
      </c>
      <c r="C2731">
        <f t="shared" si="42"/>
        <v>1.1814558310101009</v>
      </c>
    </row>
    <row r="2732" spans="1:3" x14ac:dyDescent="0.3">
      <c r="A2732">
        <v>1.24</v>
      </c>
      <c r="B2732">
        <v>0.59774746000000001</v>
      </c>
      <c r="C2732">
        <f t="shared" si="42"/>
        <v>1.1586337293434343</v>
      </c>
    </row>
    <row r="2733" spans="1:3" x14ac:dyDescent="0.3">
      <c r="A2733">
        <v>1.24</v>
      </c>
      <c r="B2733">
        <v>0.21904973</v>
      </c>
      <c r="C2733">
        <f t="shared" si="42"/>
        <v>1.1607169736363636</v>
      </c>
    </row>
    <row r="2734" spans="1:3" x14ac:dyDescent="0.3">
      <c r="A2734">
        <v>1.25</v>
      </c>
      <c r="B2734">
        <v>1.74824164</v>
      </c>
      <c r="C2734">
        <f t="shared" si="42"/>
        <v>1.1619170515656565</v>
      </c>
    </row>
    <row r="2735" spans="1:3" x14ac:dyDescent="0.3">
      <c r="A2735">
        <v>1.25</v>
      </c>
      <c r="B2735">
        <v>1.7436193849999999</v>
      </c>
      <c r="C2735">
        <f t="shared" si="42"/>
        <v>1.1532105158585857</v>
      </c>
    </row>
    <row r="2736" spans="1:3" x14ac:dyDescent="0.3">
      <c r="A2736">
        <v>1.25</v>
      </c>
      <c r="B2736">
        <v>1.6095739899999999</v>
      </c>
      <c r="C2736">
        <f t="shared" si="42"/>
        <v>1.1420637875252524</v>
      </c>
    </row>
    <row r="2737" spans="1:3" x14ac:dyDescent="0.3">
      <c r="A2737">
        <v>1.25</v>
      </c>
      <c r="B2737">
        <v>0.29062012999999998</v>
      </c>
      <c r="C2737">
        <f t="shared" si="42"/>
        <v>1.1259848379292929</v>
      </c>
    </row>
    <row r="2738" spans="1:3" x14ac:dyDescent="0.3">
      <c r="A2738">
        <v>1.25</v>
      </c>
      <c r="B2738">
        <v>0.34012299000000001</v>
      </c>
      <c r="C2738">
        <f t="shared" si="42"/>
        <v>1.124463373080808</v>
      </c>
    </row>
    <row r="2739" spans="1:3" x14ac:dyDescent="0.3">
      <c r="A2739">
        <v>1.25</v>
      </c>
      <c r="B2739">
        <v>0.52665334500000005</v>
      </c>
      <c r="C2739">
        <f t="shared" si="42"/>
        <v>1.1252992647474747</v>
      </c>
    </row>
    <row r="2740" spans="1:3" x14ac:dyDescent="0.3">
      <c r="A2740">
        <v>1.25</v>
      </c>
      <c r="B2740">
        <v>3.1286557300000002</v>
      </c>
      <c r="C2740">
        <f t="shared" si="42"/>
        <v>1.1305525803030303</v>
      </c>
    </row>
    <row r="2741" spans="1:3" x14ac:dyDescent="0.3">
      <c r="A2741">
        <v>1.25</v>
      </c>
      <c r="B2741">
        <v>0.28167383000000001</v>
      </c>
      <c r="C2741">
        <f t="shared" si="42"/>
        <v>1.1079127180808079</v>
      </c>
    </row>
    <row r="2742" spans="1:3" x14ac:dyDescent="0.3">
      <c r="A2742">
        <v>1.25</v>
      </c>
      <c r="B2742">
        <v>0.106893799999999</v>
      </c>
      <c r="C2742">
        <f t="shared" si="42"/>
        <v>1.1338069937878785</v>
      </c>
    </row>
    <row r="2743" spans="1:3" x14ac:dyDescent="0.3">
      <c r="A2743">
        <v>1.25</v>
      </c>
      <c r="B2743">
        <v>0.83616635500000003</v>
      </c>
      <c r="C2743">
        <f t="shared" si="42"/>
        <v>1.1330497125252523</v>
      </c>
    </row>
    <row r="2744" spans="1:3" x14ac:dyDescent="0.3">
      <c r="A2744">
        <v>1.25</v>
      </c>
      <c r="B2744">
        <v>1.1070901399999999</v>
      </c>
      <c r="C2744">
        <f t="shared" si="42"/>
        <v>1.1456950214141413</v>
      </c>
    </row>
    <row r="2745" spans="1:3" x14ac:dyDescent="0.3">
      <c r="A2745">
        <v>1.25</v>
      </c>
      <c r="B2745">
        <v>2.0980709399999999</v>
      </c>
      <c r="C2745">
        <f t="shared" si="42"/>
        <v>1.1449269047474746</v>
      </c>
    </row>
    <row r="2746" spans="1:3" x14ac:dyDescent="0.3">
      <c r="A2746">
        <v>1.25</v>
      </c>
      <c r="B2746">
        <v>2.3002283499999998</v>
      </c>
      <c r="C2746">
        <f t="shared" si="42"/>
        <v>1.124860986414141</v>
      </c>
    </row>
    <row r="2747" spans="1:3" x14ac:dyDescent="0.3">
      <c r="A2747">
        <v>1.25</v>
      </c>
      <c r="B2747">
        <v>1.572148635</v>
      </c>
      <c r="C2747">
        <f t="shared" si="42"/>
        <v>1.1205580269696969</v>
      </c>
    </row>
    <row r="2748" spans="1:3" x14ac:dyDescent="0.3">
      <c r="A2748">
        <v>1.25</v>
      </c>
      <c r="B2748">
        <v>2.5796511199999999</v>
      </c>
      <c r="C2748">
        <f t="shared" si="42"/>
        <v>1.1132112169696968</v>
      </c>
    </row>
    <row r="2749" spans="1:3" x14ac:dyDescent="0.3">
      <c r="A2749">
        <v>1.25</v>
      </c>
      <c r="B2749">
        <v>2.9595706599999998</v>
      </c>
      <c r="C2749">
        <f t="shared" si="42"/>
        <v>1.0951875853030302</v>
      </c>
    </row>
    <row r="2750" spans="1:3" x14ac:dyDescent="0.3">
      <c r="A2750">
        <v>1.25</v>
      </c>
      <c r="B2750">
        <v>1.28512151</v>
      </c>
      <c r="C2750">
        <f t="shared" si="42"/>
        <v>1.0654723057070705</v>
      </c>
    </row>
    <row r="2751" spans="1:3" x14ac:dyDescent="0.3">
      <c r="A2751">
        <v>1.26</v>
      </c>
      <c r="B2751">
        <v>0.15254889999999999</v>
      </c>
      <c r="C2751">
        <f t="shared" si="42"/>
        <v>1.0648713673737373</v>
      </c>
    </row>
    <row r="2752" spans="1:3" x14ac:dyDescent="0.3">
      <c r="A2752">
        <v>1.26</v>
      </c>
      <c r="B2752">
        <v>0.25796613499999999</v>
      </c>
      <c r="C2752">
        <f t="shared" si="42"/>
        <v>1.0928772108585858</v>
      </c>
    </row>
    <row r="2753" spans="1:3" x14ac:dyDescent="0.3">
      <c r="A2753">
        <v>1.26</v>
      </c>
      <c r="B2753">
        <v>3.0348686850000002</v>
      </c>
      <c r="C2753">
        <f t="shared" si="42"/>
        <v>1.0939902269696968</v>
      </c>
    </row>
    <row r="2754" spans="1:3" x14ac:dyDescent="0.3">
      <c r="A2754">
        <v>1.26</v>
      </c>
      <c r="B2754">
        <v>0.58283695999999996</v>
      </c>
      <c r="C2754">
        <f t="shared" si="42"/>
        <v>1.0789878541919187</v>
      </c>
    </row>
    <row r="2755" spans="1:3" x14ac:dyDescent="0.3">
      <c r="A2755">
        <v>1.26</v>
      </c>
      <c r="B2755">
        <v>6.7530079999999895E-2</v>
      </c>
      <c r="C2755">
        <f t="shared" ref="C2755:C2818" si="43">AVERAGE(B2755:B2853)</f>
        <v>1.0767365107070703</v>
      </c>
    </row>
    <row r="2756" spans="1:3" x14ac:dyDescent="0.3">
      <c r="A2756">
        <v>1.26</v>
      </c>
      <c r="B2756">
        <v>0.57198126500000002</v>
      </c>
      <c r="C2756">
        <f t="shared" si="43"/>
        <v>1.1052908712626259</v>
      </c>
    </row>
    <row r="2757" spans="1:3" x14ac:dyDescent="0.3">
      <c r="A2757">
        <v>1.26</v>
      </c>
      <c r="B2757">
        <v>0.35038226500000003</v>
      </c>
      <c r="C2757">
        <f t="shared" si="43"/>
        <v>1.1175385668181814</v>
      </c>
    </row>
    <row r="2758" spans="1:3" x14ac:dyDescent="0.3">
      <c r="A2758">
        <v>1.26</v>
      </c>
      <c r="B2758">
        <v>1.506840645</v>
      </c>
      <c r="C2758">
        <f t="shared" si="43"/>
        <v>1.1148624999999996</v>
      </c>
    </row>
    <row r="2759" spans="1:3" x14ac:dyDescent="0.3">
      <c r="A2759">
        <v>1.26</v>
      </c>
      <c r="B2759">
        <v>5.7390939999999897E-2</v>
      </c>
      <c r="C2759">
        <f t="shared" si="43"/>
        <v>1.1266839661111108</v>
      </c>
    </row>
    <row r="2760" spans="1:3" x14ac:dyDescent="0.3">
      <c r="A2760">
        <v>1.26</v>
      </c>
      <c r="B2760">
        <v>0.14017318500000001</v>
      </c>
      <c r="C2760">
        <f t="shared" si="43"/>
        <v>1.1336452116666664</v>
      </c>
    </row>
    <row r="2761" spans="1:3" x14ac:dyDescent="0.3">
      <c r="A2761">
        <v>1.26</v>
      </c>
      <c r="B2761">
        <v>1.656243855</v>
      </c>
      <c r="C2761">
        <f t="shared" si="43"/>
        <v>1.1565122040404037</v>
      </c>
    </row>
    <row r="2762" spans="1:3" x14ac:dyDescent="0.3">
      <c r="A2762">
        <v>1.26</v>
      </c>
      <c r="B2762">
        <v>2.7596498249999999</v>
      </c>
      <c r="C2762">
        <f t="shared" si="43"/>
        <v>1.1737300662626258</v>
      </c>
    </row>
    <row r="2763" spans="1:3" x14ac:dyDescent="0.3">
      <c r="A2763">
        <v>1.26</v>
      </c>
      <c r="B2763">
        <v>1.9625344950000001</v>
      </c>
      <c r="C2763">
        <f t="shared" si="43"/>
        <v>1.1477647107070703</v>
      </c>
    </row>
    <row r="2764" spans="1:3" x14ac:dyDescent="0.3">
      <c r="A2764">
        <v>1.26</v>
      </c>
      <c r="B2764">
        <v>1.1038098300000001</v>
      </c>
      <c r="C2764">
        <f t="shared" si="43"/>
        <v>1.1593632723737368</v>
      </c>
    </row>
    <row r="2765" spans="1:3" x14ac:dyDescent="0.3">
      <c r="A2765">
        <v>1.26</v>
      </c>
      <c r="B2765">
        <v>2.4621853499999999</v>
      </c>
      <c r="C2765">
        <f t="shared" si="43"/>
        <v>1.1610109579292924</v>
      </c>
    </row>
    <row r="2766" spans="1:3" x14ac:dyDescent="0.3">
      <c r="A2766">
        <v>1.26</v>
      </c>
      <c r="B2766">
        <v>0.93159355499999996</v>
      </c>
      <c r="C2766">
        <f t="shared" si="43"/>
        <v>1.1617218423737368</v>
      </c>
    </row>
    <row r="2767" spans="1:3" x14ac:dyDescent="0.3">
      <c r="A2767">
        <v>1.26</v>
      </c>
      <c r="B2767">
        <v>0.150134249999999</v>
      </c>
      <c r="C2767">
        <f t="shared" si="43"/>
        <v>1.1626890583333327</v>
      </c>
    </row>
    <row r="2768" spans="1:3" x14ac:dyDescent="0.3">
      <c r="A2768">
        <v>1.27</v>
      </c>
      <c r="B2768">
        <v>3.6395184299999999</v>
      </c>
      <c r="C2768">
        <f t="shared" si="43"/>
        <v>1.1649003220707064</v>
      </c>
    </row>
    <row r="2769" spans="1:3" x14ac:dyDescent="0.3">
      <c r="A2769">
        <v>1.27</v>
      </c>
      <c r="B2769">
        <v>1.90214697</v>
      </c>
      <c r="C2769">
        <f t="shared" si="43"/>
        <v>1.1312384461111109</v>
      </c>
    </row>
    <row r="2770" spans="1:3" x14ac:dyDescent="0.3">
      <c r="A2770">
        <v>1.27</v>
      </c>
      <c r="B2770">
        <v>2.3096219649999998</v>
      </c>
      <c r="C2770">
        <f t="shared" si="43"/>
        <v>1.1155010911111107</v>
      </c>
    </row>
    <row r="2771" spans="1:3" x14ac:dyDescent="0.3">
      <c r="A2771">
        <v>1.27</v>
      </c>
      <c r="B2771">
        <v>1.064922395</v>
      </c>
      <c r="C2771">
        <f t="shared" si="43"/>
        <v>1.0931461765151513</v>
      </c>
    </row>
    <row r="2772" spans="1:3" x14ac:dyDescent="0.3">
      <c r="A2772">
        <v>1.27</v>
      </c>
      <c r="B2772">
        <v>1.2960351450000001</v>
      </c>
      <c r="C2772">
        <f t="shared" si="43"/>
        <v>1.0922120949999996</v>
      </c>
    </row>
    <row r="2773" spans="1:3" x14ac:dyDescent="0.3">
      <c r="A2773">
        <v>1.27</v>
      </c>
      <c r="B2773">
        <v>2.2899401049999999</v>
      </c>
      <c r="C2773">
        <f t="shared" si="43"/>
        <v>1.0905897207070703</v>
      </c>
    </row>
    <row r="2774" spans="1:3" x14ac:dyDescent="0.3">
      <c r="A2774">
        <v>1.27</v>
      </c>
      <c r="B2774">
        <v>2.0637478200000001</v>
      </c>
      <c r="C2774">
        <f t="shared" si="43"/>
        <v>1.0864045305555552</v>
      </c>
    </row>
    <row r="2775" spans="1:3" x14ac:dyDescent="0.3">
      <c r="A2775">
        <v>1.27</v>
      </c>
      <c r="B2775">
        <v>1.288579895</v>
      </c>
      <c r="C2775">
        <f t="shared" si="43"/>
        <v>1.0758394537373734</v>
      </c>
    </row>
    <row r="2776" spans="1:3" x14ac:dyDescent="0.3">
      <c r="A2776">
        <v>1.27</v>
      </c>
      <c r="B2776">
        <v>0.103762594999999</v>
      </c>
      <c r="C2776">
        <f t="shared" si="43"/>
        <v>1.0651038937373736</v>
      </c>
    </row>
    <row r="2777" spans="1:3" x14ac:dyDescent="0.3">
      <c r="A2777">
        <v>1.27</v>
      </c>
      <c r="B2777">
        <v>0.80231951999999995</v>
      </c>
      <c r="C2777">
        <f t="shared" si="43"/>
        <v>1.0903255230303028</v>
      </c>
    </row>
    <row r="2778" spans="1:3" x14ac:dyDescent="0.3">
      <c r="A2778">
        <v>1.27</v>
      </c>
      <c r="B2778">
        <v>0.489049915</v>
      </c>
      <c r="C2778">
        <f t="shared" si="43"/>
        <v>1.0902938946969694</v>
      </c>
    </row>
    <row r="2779" spans="1:3" x14ac:dyDescent="0.3">
      <c r="A2779">
        <v>1.27</v>
      </c>
      <c r="B2779">
        <v>0.76757805499999998</v>
      </c>
      <c r="C2779">
        <f t="shared" si="43"/>
        <v>1.0930217545454541</v>
      </c>
    </row>
    <row r="2780" spans="1:3" x14ac:dyDescent="0.3">
      <c r="A2780">
        <v>1.27</v>
      </c>
      <c r="B2780">
        <v>0.32697277999999902</v>
      </c>
      <c r="C2780">
        <f t="shared" si="43"/>
        <v>1.0997661201010096</v>
      </c>
    </row>
    <row r="2781" spans="1:3" x14ac:dyDescent="0.3">
      <c r="A2781">
        <v>1.27</v>
      </c>
      <c r="B2781">
        <v>1.1118904700000001</v>
      </c>
      <c r="C2781">
        <f t="shared" si="43"/>
        <v>1.1062785445454542</v>
      </c>
    </row>
    <row r="2782" spans="1:3" x14ac:dyDescent="0.3">
      <c r="A2782">
        <v>1.27</v>
      </c>
      <c r="B2782">
        <v>1.959225215</v>
      </c>
      <c r="C2782">
        <f t="shared" si="43"/>
        <v>1.1205097884343431</v>
      </c>
    </row>
    <row r="2783" spans="1:3" x14ac:dyDescent="0.3">
      <c r="A2783">
        <v>1.27</v>
      </c>
      <c r="B2783">
        <v>1.4146937550000001</v>
      </c>
      <c r="C2783">
        <f t="shared" si="43"/>
        <v>1.1096597639898986</v>
      </c>
    </row>
    <row r="2784" spans="1:3" x14ac:dyDescent="0.3">
      <c r="A2784">
        <v>1.28</v>
      </c>
      <c r="B2784">
        <v>0.42523297500000001</v>
      </c>
      <c r="C2784">
        <f t="shared" si="43"/>
        <v>1.1177960688383834</v>
      </c>
    </row>
    <row r="2785" spans="1:3" x14ac:dyDescent="0.3">
      <c r="A2785">
        <v>1.28</v>
      </c>
      <c r="B2785">
        <v>1.7718292</v>
      </c>
      <c r="C2785">
        <f t="shared" si="43"/>
        <v>1.128384322575757</v>
      </c>
    </row>
    <row r="2786" spans="1:3" x14ac:dyDescent="0.3">
      <c r="A2786">
        <v>1.28</v>
      </c>
      <c r="B2786">
        <v>0.16209161999999999</v>
      </c>
      <c r="C2786">
        <f t="shared" si="43"/>
        <v>1.1318450732828278</v>
      </c>
    </row>
    <row r="2787" spans="1:3" x14ac:dyDescent="0.3">
      <c r="A2787">
        <v>1.28</v>
      </c>
      <c r="B2787">
        <v>0.82933649499999995</v>
      </c>
      <c r="C2787">
        <f t="shared" si="43"/>
        <v>1.1354805328787874</v>
      </c>
    </row>
    <row r="2788" spans="1:3" x14ac:dyDescent="0.3">
      <c r="A2788">
        <v>1.28</v>
      </c>
      <c r="B2788">
        <v>0.32488530999999998</v>
      </c>
      <c r="C2788">
        <f t="shared" si="43"/>
        <v>1.1318218963636359</v>
      </c>
    </row>
    <row r="2789" spans="1:3" x14ac:dyDescent="0.3">
      <c r="A2789">
        <v>1.28</v>
      </c>
      <c r="B2789">
        <v>0.65398901499999995</v>
      </c>
      <c r="C2789">
        <f t="shared" si="43"/>
        <v>1.1289889013636361</v>
      </c>
    </row>
    <row r="2790" spans="1:3" x14ac:dyDescent="0.3">
      <c r="A2790">
        <v>1.28</v>
      </c>
      <c r="B2790">
        <v>2.172474335</v>
      </c>
      <c r="C2790">
        <f t="shared" si="43"/>
        <v>1.1249703042929291</v>
      </c>
    </row>
    <row r="2791" spans="1:3" x14ac:dyDescent="0.3">
      <c r="A2791">
        <v>1.28</v>
      </c>
      <c r="B2791">
        <v>1.46106541</v>
      </c>
      <c r="C2791">
        <f t="shared" si="43"/>
        <v>1.1109285377777776</v>
      </c>
    </row>
    <row r="2792" spans="1:3" x14ac:dyDescent="0.3">
      <c r="A2792">
        <v>1.28</v>
      </c>
      <c r="B2792">
        <v>0.51693255000000005</v>
      </c>
      <c r="C2792">
        <f t="shared" si="43"/>
        <v>1.1364059133333331</v>
      </c>
    </row>
    <row r="2793" spans="1:3" x14ac:dyDescent="0.3">
      <c r="A2793">
        <v>1.28</v>
      </c>
      <c r="B2793">
        <v>0.52632616499999996</v>
      </c>
      <c r="C2793">
        <f t="shared" si="43"/>
        <v>1.1339331715151515</v>
      </c>
    </row>
    <row r="2794" spans="1:3" x14ac:dyDescent="0.3">
      <c r="A2794">
        <v>1.28</v>
      </c>
      <c r="B2794">
        <v>0.50190191500000003</v>
      </c>
      <c r="C2794">
        <f t="shared" si="43"/>
        <v>1.1570519770707071</v>
      </c>
    </row>
    <row r="2795" spans="1:3" x14ac:dyDescent="0.3">
      <c r="A2795">
        <v>1.28</v>
      </c>
      <c r="B2795">
        <v>2.8344435000000001E-2</v>
      </c>
      <c r="C2795">
        <f t="shared" si="43"/>
        <v>1.155696477070707</v>
      </c>
    </row>
    <row r="2796" spans="1:3" x14ac:dyDescent="0.3">
      <c r="A2796">
        <v>1.28</v>
      </c>
      <c r="B2796">
        <v>0.49921802500000001</v>
      </c>
      <c r="C2796">
        <f t="shared" si="43"/>
        <v>1.1745376344444443</v>
      </c>
    </row>
    <row r="2797" spans="1:3" x14ac:dyDescent="0.3">
      <c r="A2797">
        <v>1.28</v>
      </c>
      <c r="B2797">
        <v>0.59971479500000002</v>
      </c>
      <c r="C2797">
        <f t="shared" si="43"/>
        <v>1.1770013395959595</v>
      </c>
    </row>
    <row r="2798" spans="1:3" x14ac:dyDescent="0.3">
      <c r="A2798">
        <v>1.28</v>
      </c>
      <c r="B2798">
        <v>0.11944759000000001</v>
      </c>
      <c r="C2798">
        <f t="shared" si="43"/>
        <v>1.173184854040404</v>
      </c>
    </row>
    <row r="2799" spans="1:3" x14ac:dyDescent="0.3">
      <c r="A2799">
        <v>1.28</v>
      </c>
      <c r="B2799">
        <v>0.64265703500000004</v>
      </c>
      <c r="C2799">
        <f t="shared" si="43"/>
        <v>1.1727887468181817</v>
      </c>
    </row>
    <row r="2800" spans="1:3" x14ac:dyDescent="0.3">
      <c r="A2800">
        <v>1.28</v>
      </c>
      <c r="B2800">
        <v>1.35643000000001E-3</v>
      </c>
      <c r="C2800">
        <f t="shared" si="43"/>
        <v>1.1809907353030304</v>
      </c>
    </row>
    <row r="2801" spans="1:3" x14ac:dyDescent="0.3">
      <c r="A2801">
        <v>1.29</v>
      </c>
      <c r="B2801">
        <v>0.86586722000000005</v>
      </c>
      <c r="C2801">
        <f t="shared" si="43"/>
        <v>1.216730751969697</v>
      </c>
    </row>
    <row r="2802" spans="1:3" x14ac:dyDescent="0.3">
      <c r="A2802">
        <v>1.29</v>
      </c>
      <c r="B2802">
        <v>1.702495375</v>
      </c>
      <c r="C2802">
        <f t="shared" si="43"/>
        <v>1.2125630498989899</v>
      </c>
    </row>
    <row r="2803" spans="1:3" x14ac:dyDescent="0.3">
      <c r="A2803">
        <v>1.29</v>
      </c>
      <c r="B2803">
        <v>5.6142650500000002</v>
      </c>
      <c r="C2803">
        <f t="shared" si="43"/>
        <v>1.2089782128282829</v>
      </c>
    </row>
    <row r="2804" spans="1:3" x14ac:dyDescent="0.3">
      <c r="A2804">
        <v>1.29</v>
      </c>
      <c r="B2804">
        <v>1.959523425</v>
      </c>
      <c r="C2804">
        <f t="shared" si="43"/>
        <v>1.1807461600505049</v>
      </c>
    </row>
    <row r="2805" spans="1:3" x14ac:dyDescent="0.3">
      <c r="A2805">
        <v>1.29</v>
      </c>
      <c r="B2805">
        <v>1.4655385599999999</v>
      </c>
      <c r="C2805">
        <f t="shared" si="43"/>
        <v>1.1828170628282828</v>
      </c>
    </row>
    <row r="2806" spans="1:3" x14ac:dyDescent="0.3">
      <c r="A2806">
        <v>1.29</v>
      </c>
      <c r="B2806">
        <v>0.17357270499999999</v>
      </c>
      <c r="C2806">
        <f t="shared" si="43"/>
        <v>1.1869633867171718</v>
      </c>
    </row>
    <row r="2807" spans="1:3" x14ac:dyDescent="0.3">
      <c r="A2807">
        <v>1.29</v>
      </c>
      <c r="B2807">
        <v>2.8314894650000002</v>
      </c>
      <c r="C2807">
        <f t="shared" si="43"/>
        <v>1.1901108663131312</v>
      </c>
    </row>
    <row r="2808" spans="1:3" x14ac:dyDescent="0.3">
      <c r="A2808">
        <v>1.29</v>
      </c>
      <c r="B2808">
        <v>0.76730881500000003</v>
      </c>
      <c r="C2808">
        <f t="shared" si="43"/>
        <v>1.1750440233838384</v>
      </c>
    </row>
    <row r="2809" spans="1:3" x14ac:dyDescent="0.3">
      <c r="A2809">
        <v>1.29</v>
      </c>
      <c r="B2809">
        <v>1.0963545800000001</v>
      </c>
      <c r="C2809">
        <f t="shared" si="43"/>
        <v>1.1832957135353535</v>
      </c>
    </row>
    <row r="2810" spans="1:3" x14ac:dyDescent="0.3">
      <c r="A2810">
        <v>1.29</v>
      </c>
      <c r="B2810">
        <v>2.1600696500000001</v>
      </c>
      <c r="C2810">
        <f t="shared" si="43"/>
        <v>1.1807443613131314</v>
      </c>
    </row>
    <row r="2811" spans="1:3" x14ac:dyDescent="0.3">
      <c r="A2811">
        <v>1.29</v>
      </c>
      <c r="B2811">
        <v>0.64027135499999999</v>
      </c>
      <c r="C2811">
        <f t="shared" si="43"/>
        <v>1.1717637133838383</v>
      </c>
    </row>
    <row r="2812" spans="1:3" x14ac:dyDescent="0.3">
      <c r="A2812">
        <v>1.29</v>
      </c>
      <c r="B2812">
        <v>0.13507464499999999</v>
      </c>
      <c r="C2812">
        <f t="shared" si="43"/>
        <v>1.1913037063131313</v>
      </c>
    </row>
    <row r="2813" spans="1:3" x14ac:dyDescent="0.3">
      <c r="A2813">
        <v>1.29</v>
      </c>
      <c r="B2813">
        <v>1.5693156399999999</v>
      </c>
      <c r="C2813">
        <f t="shared" si="43"/>
        <v>1.1946532974242425</v>
      </c>
    </row>
    <row r="2814" spans="1:3" x14ac:dyDescent="0.3">
      <c r="A2814">
        <v>1.29</v>
      </c>
      <c r="B2814">
        <v>0.74774708999999995</v>
      </c>
      <c r="C2814">
        <f t="shared" si="43"/>
        <v>1.2194050200505051</v>
      </c>
    </row>
    <row r="2815" spans="1:3" x14ac:dyDescent="0.3">
      <c r="A2815">
        <v>1.29</v>
      </c>
      <c r="B2815">
        <v>0.35739019999999999</v>
      </c>
      <c r="C2815">
        <f t="shared" si="43"/>
        <v>1.2443585615656567</v>
      </c>
    </row>
    <row r="2816" spans="1:3" x14ac:dyDescent="0.3">
      <c r="A2816">
        <v>1.29</v>
      </c>
      <c r="B2816">
        <v>1.0096044399999999</v>
      </c>
      <c r="C2816">
        <f t="shared" si="43"/>
        <v>1.2583714193434345</v>
      </c>
    </row>
    <row r="2817" spans="1:3" x14ac:dyDescent="0.3">
      <c r="A2817">
        <v>1.3</v>
      </c>
      <c r="B2817">
        <v>4.4000459999999998E-2</v>
      </c>
      <c r="C2817">
        <f t="shared" si="43"/>
        <v>1.2581120756060606</v>
      </c>
    </row>
    <row r="2818" spans="1:3" x14ac:dyDescent="0.3">
      <c r="A2818">
        <v>1.3</v>
      </c>
      <c r="B2818">
        <v>0.15982607499999901</v>
      </c>
      <c r="C2818">
        <f t="shared" si="43"/>
        <v>1.2722812763131313</v>
      </c>
    </row>
    <row r="2819" spans="1:3" x14ac:dyDescent="0.3">
      <c r="A2819">
        <v>1.3</v>
      </c>
      <c r="B2819">
        <v>1.3834106749999999</v>
      </c>
      <c r="C2819">
        <f t="shared" ref="C2819:C2882" si="44">AVERAGE(B2819:B2917)</f>
        <v>1.3045542252020204</v>
      </c>
    </row>
    <row r="2820" spans="1:3" x14ac:dyDescent="0.3">
      <c r="A2820">
        <v>1.3</v>
      </c>
      <c r="B2820">
        <v>1.65135236</v>
      </c>
      <c r="C2820">
        <f t="shared" si="44"/>
        <v>1.2922718890909093</v>
      </c>
    </row>
    <row r="2821" spans="1:3" x14ac:dyDescent="0.3">
      <c r="A2821">
        <v>1.3</v>
      </c>
      <c r="B2821">
        <v>1.043124095</v>
      </c>
      <c r="C2821">
        <f t="shared" si="44"/>
        <v>1.2946166114646467</v>
      </c>
    </row>
    <row r="2822" spans="1:3" x14ac:dyDescent="0.3">
      <c r="A2822">
        <v>1.3</v>
      </c>
      <c r="B2822">
        <v>0.51499418500000005</v>
      </c>
      <c r="C2822">
        <f t="shared" si="44"/>
        <v>1.28633902479798</v>
      </c>
    </row>
    <row r="2823" spans="1:3" x14ac:dyDescent="0.3">
      <c r="A2823">
        <v>1.3</v>
      </c>
      <c r="B2823">
        <v>1.076225405</v>
      </c>
      <c r="C2823">
        <f t="shared" si="44"/>
        <v>1.2847112113131316</v>
      </c>
    </row>
    <row r="2824" spans="1:3" x14ac:dyDescent="0.3">
      <c r="A2824">
        <v>1.3</v>
      </c>
      <c r="B2824">
        <v>0.26703257000000002</v>
      </c>
      <c r="C2824">
        <f t="shared" si="44"/>
        <v>1.2953627217171721</v>
      </c>
    </row>
    <row r="2825" spans="1:3" x14ac:dyDescent="0.3">
      <c r="A2825">
        <v>1.3</v>
      </c>
      <c r="B2825">
        <v>1.31702998</v>
      </c>
      <c r="C2825">
        <f t="shared" si="44"/>
        <v>1.2945614706060611</v>
      </c>
    </row>
    <row r="2826" spans="1:3" x14ac:dyDescent="0.3">
      <c r="A2826">
        <v>1.3</v>
      </c>
      <c r="B2826">
        <v>0.31414975000000001</v>
      </c>
      <c r="C2826">
        <f t="shared" si="44"/>
        <v>1.2994641548989903</v>
      </c>
    </row>
    <row r="2827" spans="1:3" x14ac:dyDescent="0.3">
      <c r="A2827">
        <v>1.3</v>
      </c>
      <c r="B2827">
        <v>0.22901079499999999</v>
      </c>
      <c r="C2827">
        <f t="shared" si="44"/>
        <v>1.3372813914141417</v>
      </c>
    </row>
    <row r="2828" spans="1:3" x14ac:dyDescent="0.3">
      <c r="A2828">
        <v>1.3</v>
      </c>
      <c r="B2828">
        <v>2.0042549250000001</v>
      </c>
      <c r="C2828">
        <f t="shared" si="44"/>
        <v>1.336550927525253</v>
      </c>
    </row>
    <row r="2829" spans="1:3" x14ac:dyDescent="0.3">
      <c r="A2829">
        <v>1.3</v>
      </c>
      <c r="B2829">
        <v>3.216478575</v>
      </c>
      <c r="C2829">
        <f t="shared" si="44"/>
        <v>1.3406824829292932</v>
      </c>
    </row>
    <row r="2830" spans="1:3" x14ac:dyDescent="0.3">
      <c r="A2830">
        <v>1.3</v>
      </c>
      <c r="B2830">
        <v>1.2415828499999999</v>
      </c>
      <c r="C2830">
        <f t="shared" si="44"/>
        <v>1.3343989873737374</v>
      </c>
    </row>
    <row r="2831" spans="1:3" x14ac:dyDescent="0.3">
      <c r="A2831">
        <v>1.3</v>
      </c>
      <c r="B2831">
        <v>0.803988645</v>
      </c>
      <c r="C2831">
        <f t="shared" si="44"/>
        <v>1.3353390933333331</v>
      </c>
    </row>
    <row r="2832" spans="1:3" x14ac:dyDescent="0.3">
      <c r="A2832">
        <v>1.3</v>
      </c>
      <c r="B2832">
        <v>0.33785744499999998</v>
      </c>
      <c r="C2832">
        <f t="shared" si="44"/>
        <v>1.3450264000000003</v>
      </c>
    </row>
    <row r="2833" spans="1:3" x14ac:dyDescent="0.3">
      <c r="A2833">
        <v>1.3</v>
      </c>
      <c r="B2833">
        <v>0.88629460500000001</v>
      </c>
      <c r="C2833">
        <f t="shared" si="44"/>
        <v>1.3591371550000002</v>
      </c>
    </row>
    <row r="2834" spans="1:3" x14ac:dyDescent="0.3">
      <c r="A2834">
        <v>1.31</v>
      </c>
      <c r="B2834">
        <v>0.64009327999999999</v>
      </c>
      <c r="C2834">
        <f t="shared" si="44"/>
        <v>1.3708860351515155</v>
      </c>
    </row>
    <row r="2835" spans="1:3" x14ac:dyDescent="0.3">
      <c r="A2835">
        <v>1.31</v>
      </c>
      <c r="B2835">
        <v>1.775798E-2</v>
      </c>
      <c r="C2835">
        <f t="shared" si="44"/>
        <v>1.3715866694444443</v>
      </c>
    </row>
    <row r="2836" spans="1:3" x14ac:dyDescent="0.3">
      <c r="A2836">
        <v>1.31</v>
      </c>
      <c r="B2836">
        <v>0.13999510999999901</v>
      </c>
      <c r="C2836">
        <f t="shared" si="44"/>
        <v>1.396803195151515</v>
      </c>
    </row>
    <row r="2837" spans="1:3" x14ac:dyDescent="0.3">
      <c r="A2837">
        <v>1.31</v>
      </c>
      <c r="B2837">
        <v>0.42287626499999997</v>
      </c>
      <c r="C2837">
        <f t="shared" si="44"/>
        <v>1.4007781149999998</v>
      </c>
    </row>
    <row r="2838" spans="1:3" x14ac:dyDescent="0.3">
      <c r="A2838">
        <v>1.31</v>
      </c>
      <c r="B2838">
        <v>1.0467315850000001</v>
      </c>
      <c r="C2838">
        <f t="shared" si="44"/>
        <v>1.4018170390404041</v>
      </c>
    </row>
    <row r="2839" spans="1:3" x14ac:dyDescent="0.3">
      <c r="A2839">
        <v>1.31</v>
      </c>
      <c r="B2839">
        <v>0.88730936999999999</v>
      </c>
      <c r="C2839">
        <f t="shared" si="44"/>
        <v>1.3987144501515152</v>
      </c>
    </row>
    <row r="2840" spans="1:3" x14ac:dyDescent="0.3">
      <c r="A2840">
        <v>1.31</v>
      </c>
      <c r="B2840">
        <v>2.8452071249999999</v>
      </c>
      <c r="C2840">
        <f t="shared" si="44"/>
        <v>1.3967161333333333</v>
      </c>
    </row>
    <row r="2841" spans="1:3" x14ac:dyDescent="0.3">
      <c r="A2841">
        <v>1.31</v>
      </c>
      <c r="B2841">
        <v>3.1922955000000003E-2</v>
      </c>
      <c r="C2841">
        <f t="shared" si="44"/>
        <v>1.3724499637373735</v>
      </c>
    </row>
    <row r="2842" spans="1:3" x14ac:dyDescent="0.3">
      <c r="A2842">
        <v>1.31</v>
      </c>
      <c r="B2842">
        <v>2.0880519350000002</v>
      </c>
      <c r="C2842">
        <f t="shared" si="44"/>
        <v>1.3788961192929292</v>
      </c>
    </row>
    <row r="2843" spans="1:3" x14ac:dyDescent="0.3">
      <c r="A2843">
        <v>1.31</v>
      </c>
      <c r="B2843">
        <v>1.0310465900000001</v>
      </c>
      <c r="C2843">
        <f t="shared" si="44"/>
        <v>1.3805287437373737</v>
      </c>
    </row>
    <row r="2844" spans="1:3" x14ac:dyDescent="0.3">
      <c r="A2844">
        <v>1.31</v>
      </c>
      <c r="B2844">
        <v>0.11154502500000001</v>
      </c>
      <c r="C2844">
        <f t="shared" si="44"/>
        <v>1.3908365681818182</v>
      </c>
    </row>
    <row r="2845" spans="1:3" x14ac:dyDescent="0.3">
      <c r="A2845">
        <v>1.31</v>
      </c>
      <c r="B2845">
        <v>1.8742353650000001</v>
      </c>
      <c r="C2845">
        <f t="shared" si="44"/>
        <v>1.3964603870707073</v>
      </c>
    </row>
    <row r="2846" spans="1:3" x14ac:dyDescent="0.3">
      <c r="A2846">
        <v>1.31</v>
      </c>
      <c r="B2846">
        <v>0.84481444500000002</v>
      </c>
      <c r="C2846">
        <f t="shared" si="44"/>
        <v>1.3916004591414142</v>
      </c>
    </row>
    <row r="2847" spans="1:3" x14ac:dyDescent="0.3">
      <c r="A2847">
        <v>1.31</v>
      </c>
      <c r="B2847">
        <v>0.79531158499999999</v>
      </c>
      <c r="C2847">
        <f t="shared" si="44"/>
        <v>1.3893819574747472</v>
      </c>
    </row>
    <row r="2848" spans="1:3" x14ac:dyDescent="0.3">
      <c r="A2848">
        <v>1.31</v>
      </c>
      <c r="B2848">
        <v>1.775798E-2</v>
      </c>
      <c r="C2848">
        <f t="shared" si="44"/>
        <v>1.3922827274747474</v>
      </c>
    </row>
    <row r="2849" spans="1:3" x14ac:dyDescent="0.3">
      <c r="A2849">
        <v>1.31</v>
      </c>
      <c r="B2849">
        <v>1.225628615</v>
      </c>
      <c r="C2849">
        <f t="shared" si="44"/>
        <v>1.4015001274747474</v>
      </c>
    </row>
    <row r="2850" spans="1:3" x14ac:dyDescent="0.3">
      <c r="A2850">
        <v>1.31</v>
      </c>
      <c r="B2850">
        <v>2.925127405</v>
      </c>
      <c r="C2850">
        <f t="shared" si="44"/>
        <v>1.3946759380303033</v>
      </c>
    </row>
    <row r="2851" spans="1:3" x14ac:dyDescent="0.3">
      <c r="A2851">
        <v>1.32</v>
      </c>
      <c r="B2851">
        <v>0.36815472999999999</v>
      </c>
      <c r="C2851">
        <f t="shared" si="44"/>
        <v>1.3667616746969695</v>
      </c>
    </row>
    <row r="2852" spans="1:3" x14ac:dyDescent="0.3">
      <c r="A2852">
        <v>1.32</v>
      </c>
      <c r="B2852">
        <v>1.54963378</v>
      </c>
      <c r="C2852">
        <f t="shared" si="44"/>
        <v>1.3745588119191916</v>
      </c>
    </row>
    <row r="2853" spans="1:3" x14ac:dyDescent="0.3">
      <c r="A2853">
        <v>1.32</v>
      </c>
      <c r="B2853">
        <v>0.35995395499999999</v>
      </c>
      <c r="C2853">
        <f t="shared" si="44"/>
        <v>1.3669427006565653</v>
      </c>
    </row>
    <row r="2854" spans="1:3" x14ac:dyDescent="0.3">
      <c r="A2854">
        <v>1.32</v>
      </c>
      <c r="B2854">
        <v>2.894411775</v>
      </c>
      <c r="C2854">
        <f t="shared" si="44"/>
        <v>1.3802880585858583</v>
      </c>
    </row>
    <row r="2855" spans="1:3" x14ac:dyDescent="0.3">
      <c r="A2855">
        <v>1.32</v>
      </c>
      <c r="B2855">
        <v>1.7845031250000001</v>
      </c>
      <c r="C2855">
        <f t="shared" si="44"/>
        <v>1.3583141901010101</v>
      </c>
    </row>
    <row r="2856" spans="1:3" x14ac:dyDescent="0.3">
      <c r="A2856">
        <v>1.32</v>
      </c>
      <c r="B2856">
        <v>8.5451650000000004E-2</v>
      </c>
      <c r="C2856">
        <f t="shared" si="44"/>
        <v>1.3455209896969695</v>
      </c>
    </row>
    <row r="2857" spans="1:3" x14ac:dyDescent="0.3">
      <c r="A2857">
        <v>1.32</v>
      </c>
      <c r="B2857">
        <v>2.6771657900000001</v>
      </c>
      <c r="C2857">
        <f t="shared" si="44"/>
        <v>1.3491326441414142</v>
      </c>
    </row>
    <row r="2858" spans="1:3" x14ac:dyDescent="0.3">
      <c r="A2858">
        <v>1.32</v>
      </c>
      <c r="B2858">
        <v>0.74655424999999997</v>
      </c>
      <c r="C2858">
        <f t="shared" si="44"/>
        <v>1.3231763252525253</v>
      </c>
    </row>
    <row r="2859" spans="1:3" x14ac:dyDescent="0.3">
      <c r="A2859">
        <v>1.32</v>
      </c>
      <c r="B2859">
        <v>2.4040054300000002</v>
      </c>
      <c r="C2859">
        <f t="shared" si="44"/>
        <v>1.3591889480303028</v>
      </c>
    </row>
    <row r="2860" spans="1:3" x14ac:dyDescent="0.3">
      <c r="A2860">
        <v>1.32</v>
      </c>
      <c r="B2860">
        <v>3.3608122150000002</v>
      </c>
      <c r="C2860">
        <f t="shared" si="44"/>
        <v>1.3377253585858586</v>
      </c>
    </row>
    <row r="2861" spans="1:3" x14ac:dyDescent="0.3">
      <c r="A2861">
        <v>1.32</v>
      </c>
      <c r="B2861">
        <v>0.189079625</v>
      </c>
      <c r="C2861">
        <f t="shared" si="44"/>
        <v>1.3056771128787878</v>
      </c>
    </row>
    <row r="2862" spans="1:3" x14ac:dyDescent="0.3">
      <c r="A2862">
        <v>1.32</v>
      </c>
      <c r="B2862">
        <v>3.1107920999999998</v>
      </c>
      <c r="C2862">
        <f t="shared" si="44"/>
        <v>1.306854599141414</v>
      </c>
    </row>
    <row r="2863" spans="1:3" x14ac:dyDescent="0.3">
      <c r="A2863">
        <v>1.32</v>
      </c>
      <c r="B2863">
        <v>1.2669307000000001</v>
      </c>
      <c r="C2863">
        <f t="shared" si="44"/>
        <v>1.3076073620707069</v>
      </c>
    </row>
    <row r="2864" spans="1:3" x14ac:dyDescent="0.3">
      <c r="A2864">
        <v>1.32</v>
      </c>
      <c r="B2864">
        <v>2.5325629099999998</v>
      </c>
      <c r="C2864">
        <f t="shared" si="44"/>
        <v>1.3462089898484848</v>
      </c>
    </row>
    <row r="2865" spans="1:3" x14ac:dyDescent="0.3">
      <c r="A2865">
        <v>1.32</v>
      </c>
      <c r="B2865">
        <v>1.0273479350000001</v>
      </c>
      <c r="C2865">
        <f t="shared" si="44"/>
        <v>1.3229799455555555</v>
      </c>
    </row>
    <row r="2866" spans="1:3" x14ac:dyDescent="0.3">
      <c r="A2866">
        <v>1.32</v>
      </c>
      <c r="B2866">
        <v>0.36904935999999999</v>
      </c>
      <c r="C2866">
        <f t="shared" si="44"/>
        <v>1.3177236177777778</v>
      </c>
    </row>
    <row r="2867" spans="1:3" x14ac:dyDescent="0.3">
      <c r="A2867">
        <v>1.32</v>
      </c>
      <c r="B2867">
        <v>0.30699271</v>
      </c>
      <c r="C2867">
        <f t="shared" si="44"/>
        <v>1.3326955757070709</v>
      </c>
    </row>
    <row r="2868" spans="1:3" x14ac:dyDescent="0.3">
      <c r="A2868">
        <v>1.33</v>
      </c>
      <c r="B2868">
        <v>0.34414882499999999</v>
      </c>
      <c r="C2868">
        <f t="shared" si="44"/>
        <v>1.3388844788888892</v>
      </c>
    </row>
    <row r="2869" spans="1:3" x14ac:dyDescent="0.3">
      <c r="A2869">
        <v>1.33</v>
      </c>
      <c r="B2869">
        <v>9.6485420000000002E-2</v>
      </c>
      <c r="C2869">
        <f t="shared" si="44"/>
        <v>1.3444929440404043</v>
      </c>
    </row>
    <row r="2870" spans="1:3" x14ac:dyDescent="0.3">
      <c r="A2870">
        <v>1.33</v>
      </c>
      <c r="B2870">
        <v>0.972448325</v>
      </c>
      <c r="C2870">
        <f t="shared" si="44"/>
        <v>1.3694413819696971</v>
      </c>
    </row>
    <row r="2871" spans="1:3" x14ac:dyDescent="0.3">
      <c r="A2871">
        <v>1.33</v>
      </c>
      <c r="B2871">
        <v>1.13542009</v>
      </c>
      <c r="C2871">
        <f t="shared" si="44"/>
        <v>1.3649730429292928</v>
      </c>
    </row>
    <row r="2872" spans="1:3" x14ac:dyDescent="0.3">
      <c r="A2872">
        <v>1.33</v>
      </c>
      <c r="B2872">
        <v>1.87560628</v>
      </c>
      <c r="C2872">
        <f t="shared" si="44"/>
        <v>1.3797751029292931</v>
      </c>
    </row>
    <row r="2873" spans="1:3" x14ac:dyDescent="0.3">
      <c r="A2873">
        <v>1.33</v>
      </c>
      <c r="B2873">
        <v>1.0178052150000001</v>
      </c>
      <c r="C2873">
        <f t="shared" si="44"/>
        <v>1.3854784530808082</v>
      </c>
    </row>
    <row r="2874" spans="1:3" x14ac:dyDescent="0.3">
      <c r="A2874">
        <v>1.33</v>
      </c>
      <c r="B2874">
        <v>0.225759455</v>
      </c>
      <c r="C2874">
        <f t="shared" si="44"/>
        <v>1.4101392237878787</v>
      </c>
    </row>
    <row r="2875" spans="1:3" x14ac:dyDescent="0.3">
      <c r="A2875">
        <v>1.33</v>
      </c>
      <c r="B2875">
        <v>2.6007038950000001</v>
      </c>
      <c r="C2875">
        <f t="shared" si="44"/>
        <v>1.4091705017171718</v>
      </c>
    </row>
    <row r="2876" spans="1:3" x14ac:dyDescent="0.3">
      <c r="A2876">
        <v>1.33</v>
      </c>
      <c r="B2876">
        <v>0.79918831499999998</v>
      </c>
      <c r="C2876">
        <f t="shared" si="44"/>
        <v>1.399195527828283</v>
      </c>
    </row>
    <row r="2877" spans="1:3" x14ac:dyDescent="0.3">
      <c r="A2877">
        <v>1.33</v>
      </c>
      <c r="B2877">
        <v>0.75910803999999998</v>
      </c>
      <c r="C2877">
        <f t="shared" si="44"/>
        <v>1.4092009165656567</v>
      </c>
    </row>
    <row r="2878" spans="1:3" x14ac:dyDescent="0.3">
      <c r="A2878">
        <v>1.33</v>
      </c>
      <c r="B2878">
        <v>1.4352702449999999</v>
      </c>
      <c r="C2878">
        <f t="shared" si="44"/>
        <v>1.4242858328282828</v>
      </c>
    </row>
    <row r="2879" spans="1:3" x14ac:dyDescent="0.3">
      <c r="A2879">
        <v>1.33</v>
      </c>
      <c r="B2879">
        <v>0.97170279999999998</v>
      </c>
      <c r="C2879">
        <f t="shared" si="44"/>
        <v>1.4113423139393935</v>
      </c>
    </row>
    <row r="2880" spans="1:3" x14ac:dyDescent="0.3">
      <c r="A2880">
        <v>1.33</v>
      </c>
      <c r="B2880">
        <v>2.520783615</v>
      </c>
      <c r="C2880">
        <f t="shared" si="44"/>
        <v>1.4147416067171716</v>
      </c>
    </row>
    <row r="2881" spans="1:3" x14ac:dyDescent="0.3">
      <c r="A2881">
        <v>1.33</v>
      </c>
      <c r="B2881">
        <v>0.88507279500000002</v>
      </c>
      <c r="C2881">
        <f t="shared" si="44"/>
        <v>1.3950338502020201</v>
      </c>
    </row>
    <row r="2882" spans="1:3" x14ac:dyDescent="0.3">
      <c r="A2882">
        <v>1.33</v>
      </c>
      <c r="B2882">
        <v>2.2201879349999998</v>
      </c>
      <c r="C2882">
        <f t="shared" si="44"/>
        <v>1.4205853178282826</v>
      </c>
    </row>
    <row r="2883" spans="1:3" x14ac:dyDescent="0.3">
      <c r="A2883">
        <v>1.33</v>
      </c>
      <c r="B2883">
        <v>1.4734700949999999</v>
      </c>
      <c r="C2883">
        <f t="shared" ref="C2883:C2946" si="45">AVERAGE(B2883:B2981)</f>
        <v>1.4016682696464646</v>
      </c>
    </row>
    <row r="2884" spans="1:3" x14ac:dyDescent="0.3">
      <c r="A2884">
        <v>1.34</v>
      </c>
      <c r="B2884">
        <v>2.11444352</v>
      </c>
      <c r="C2884">
        <f t="shared" si="45"/>
        <v>1.3880424824242423</v>
      </c>
    </row>
    <row r="2885" spans="1:3" x14ac:dyDescent="0.3">
      <c r="A2885">
        <v>1.34</v>
      </c>
      <c r="B2885">
        <v>0.52200212000000001</v>
      </c>
      <c r="C2885">
        <f t="shared" si="45"/>
        <v>1.3678651118686871</v>
      </c>
    </row>
    <row r="2886" spans="1:3" x14ac:dyDescent="0.3">
      <c r="A2886">
        <v>1.34</v>
      </c>
      <c r="B2886">
        <v>0.46713147999999999</v>
      </c>
      <c r="C2886">
        <f t="shared" si="45"/>
        <v>1.381903573535354</v>
      </c>
    </row>
    <row r="2887" spans="1:3" x14ac:dyDescent="0.3">
      <c r="A2887">
        <v>1.34</v>
      </c>
      <c r="B2887">
        <v>4.4418804999999902E-2</v>
      </c>
      <c r="C2887">
        <f t="shared" si="45"/>
        <v>1.3797377857575761</v>
      </c>
    </row>
    <row r="2888" spans="1:3" x14ac:dyDescent="0.3">
      <c r="A2888">
        <v>1.34</v>
      </c>
      <c r="B2888">
        <v>0.25614790500000001</v>
      </c>
      <c r="C2888">
        <f t="shared" si="45"/>
        <v>1.3890036739393941</v>
      </c>
    </row>
    <row r="2889" spans="1:3" x14ac:dyDescent="0.3">
      <c r="A2889">
        <v>1.34</v>
      </c>
      <c r="B2889">
        <v>0.78233945000000005</v>
      </c>
      <c r="C2889">
        <f t="shared" si="45"/>
        <v>1.4038765211616167</v>
      </c>
    </row>
    <row r="2890" spans="1:3" x14ac:dyDescent="0.3">
      <c r="A2890">
        <v>1.34</v>
      </c>
      <c r="B2890">
        <v>3.9833255900000002</v>
      </c>
      <c r="C2890">
        <f t="shared" si="45"/>
        <v>1.3976698372727279</v>
      </c>
    </row>
    <row r="2891" spans="1:3" x14ac:dyDescent="0.3">
      <c r="A2891">
        <v>1.34</v>
      </c>
      <c r="B2891">
        <v>0.27213111000000001</v>
      </c>
      <c r="C2891">
        <f t="shared" si="45"/>
        <v>1.3862941800505055</v>
      </c>
    </row>
    <row r="2892" spans="1:3" x14ac:dyDescent="0.3">
      <c r="A2892">
        <v>1.34</v>
      </c>
      <c r="B2892">
        <v>2.8150879149999999</v>
      </c>
      <c r="C2892">
        <f t="shared" si="45"/>
        <v>1.3948067200505054</v>
      </c>
    </row>
    <row r="2893" spans="1:3" x14ac:dyDescent="0.3">
      <c r="A2893">
        <v>1.34</v>
      </c>
      <c r="B2893">
        <v>0.36770741499999998</v>
      </c>
      <c r="C2893">
        <f t="shared" si="45"/>
        <v>1.3714954248989897</v>
      </c>
    </row>
    <row r="2894" spans="1:3" x14ac:dyDescent="0.3">
      <c r="A2894">
        <v>1.34</v>
      </c>
      <c r="B2894">
        <v>1.8936190150000001</v>
      </c>
      <c r="C2894">
        <f t="shared" si="45"/>
        <v>1.4127252165656565</v>
      </c>
    </row>
    <row r="2895" spans="1:3" x14ac:dyDescent="0.3">
      <c r="A2895">
        <v>1.34</v>
      </c>
      <c r="B2895">
        <v>0.74312483500000004</v>
      </c>
      <c r="C2895">
        <f t="shared" si="45"/>
        <v>1.401160081969697</v>
      </c>
    </row>
    <row r="2896" spans="1:3" x14ac:dyDescent="0.3">
      <c r="A2896">
        <v>1.34</v>
      </c>
      <c r="B2896">
        <v>0.221882725</v>
      </c>
      <c r="C2896">
        <f t="shared" si="45"/>
        <v>1.4018682468181818</v>
      </c>
    </row>
    <row r="2897" spans="1:3" x14ac:dyDescent="0.3">
      <c r="A2897">
        <v>1.34</v>
      </c>
      <c r="B2897">
        <v>8.0232974999999998E-2</v>
      </c>
      <c r="C2897">
        <f t="shared" si="45"/>
        <v>1.401483895858586</v>
      </c>
    </row>
    <row r="2898" spans="1:3" x14ac:dyDescent="0.3">
      <c r="A2898">
        <v>1.34</v>
      </c>
      <c r="B2898">
        <v>1.4546538950000001</v>
      </c>
      <c r="C2898">
        <f t="shared" si="45"/>
        <v>1.4326811887878788</v>
      </c>
    </row>
    <row r="2899" spans="1:3" x14ac:dyDescent="0.3">
      <c r="A2899">
        <v>1.34</v>
      </c>
      <c r="B2899">
        <v>3.5396180799999999</v>
      </c>
      <c r="C2899">
        <f t="shared" si="45"/>
        <v>1.4335984104545454</v>
      </c>
    </row>
    <row r="2900" spans="1:3" x14ac:dyDescent="0.3">
      <c r="A2900">
        <v>1.35</v>
      </c>
      <c r="B2900">
        <v>0.45326471499999998</v>
      </c>
      <c r="C2900">
        <f t="shared" si="45"/>
        <v>1.4055347494949499</v>
      </c>
    </row>
    <row r="2901" spans="1:3" x14ac:dyDescent="0.3">
      <c r="A2901">
        <v>1.35</v>
      </c>
      <c r="B2901">
        <v>1.3475965050000001</v>
      </c>
      <c r="C2901">
        <f t="shared" si="45"/>
        <v>1.4075860728282834</v>
      </c>
    </row>
    <row r="2902" spans="1:3" x14ac:dyDescent="0.3">
      <c r="A2902">
        <v>1.35</v>
      </c>
      <c r="B2902">
        <v>2.8192918250000001</v>
      </c>
      <c r="C2902">
        <f t="shared" si="45"/>
        <v>1.415326270454546</v>
      </c>
    </row>
    <row r="2903" spans="1:3" x14ac:dyDescent="0.3">
      <c r="A2903">
        <v>1.35</v>
      </c>
      <c r="B2903">
        <v>2.1645428</v>
      </c>
      <c r="C2903">
        <f t="shared" si="45"/>
        <v>1.4177779267171717</v>
      </c>
    </row>
    <row r="2904" spans="1:3" x14ac:dyDescent="0.3">
      <c r="A2904">
        <v>1.35</v>
      </c>
      <c r="B2904">
        <v>1.8760246249999999</v>
      </c>
      <c r="C2904">
        <f t="shared" si="45"/>
        <v>1.419721102676768</v>
      </c>
    </row>
    <row r="2905" spans="1:3" x14ac:dyDescent="0.3">
      <c r="A2905">
        <v>1.35</v>
      </c>
      <c r="B2905">
        <v>0.48517318500000001</v>
      </c>
      <c r="C2905">
        <f t="shared" si="45"/>
        <v>1.4109392614141418</v>
      </c>
    </row>
    <row r="2906" spans="1:3" x14ac:dyDescent="0.3">
      <c r="A2906">
        <v>1.35</v>
      </c>
      <c r="B2906">
        <v>1.3398720150000001</v>
      </c>
      <c r="C2906">
        <f t="shared" si="45"/>
        <v>1.4208946558585862</v>
      </c>
    </row>
    <row r="2907" spans="1:3" x14ac:dyDescent="0.3">
      <c r="A2907">
        <v>1.35</v>
      </c>
      <c r="B2907">
        <v>1.5842261399999999</v>
      </c>
      <c r="C2907">
        <f t="shared" si="45"/>
        <v>1.4157329204545459</v>
      </c>
    </row>
    <row r="2908" spans="1:3" x14ac:dyDescent="0.3">
      <c r="A2908">
        <v>1.35</v>
      </c>
      <c r="B2908">
        <v>0.84377071000000003</v>
      </c>
      <c r="C2908">
        <f t="shared" si="45"/>
        <v>1.4167902104545453</v>
      </c>
    </row>
    <row r="2909" spans="1:3" x14ac:dyDescent="0.3">
      <c r="A2909">
        <v>1.35</v>
      </c>
      <c r="B2909">
        <v>1.2709855050000001</v>
      </c>
      <c r="C2909">
        <f t="shared" si="45"/>
        <v>1.4102506760101008</v>
      </c>
    </row>
    <row r="2910" spans="1:3" x14ac:dyDescent="0.3">
      <c r="A2910">
        <v>1.35</v>
      </c>
      <c r="B2910">
        <v>2.5747306550000002</v>
      </c>
      <c r="C2910">
        <f t="shared" si="45"/>
        <v>1.3996729650505051</v>
      </c>
    </row>
    <row r="2911" spans="1:3" x14ac:dyDescent="0.3">
      <c r="A2911">
        <v>1.35</v>
      </c>
      <c r="B2911">
        <v>0.46668416499999998</v>
      </c>
      <c r="C2911">
        <f t="shared" si="45"/>
        <v>1.3794353500505052</v>
      </c>
    </row>
    <row r="2912" spans="1:3" x14ac:dyDescent="0.3">
      <c r="A2912">
        <v>1.35</v>
      </c>
      <c r="B2912">
        <v>4.0197361799999998</v>
      </c>
      <c r="C2912">
        <f t="shared" si="45"/>
        <v>1.3983234894949497</v>
      </c>
    </row>
    <row r="2913" spans="1:3" x14ac:dyDescent="0.3">
      <c r="A2913">
        <v>1.35</v>
      </c>
      <c r="B2913">
        <v>3.2181476999999998</v>
      </c>
      <c r="C2913">
        <f t="shared" si="45"/>
        <v>1.3595757689393941</v>
      </c>
    </row>
    <row r="2914" spans="1:3" x14ac:dyDescent="0.3">
      <c r="A2914">
        <v>1.35</v>
      </c>
      <c r="B2914">
        <v>1.74466312</v>
      </c>
      <c r="C2914">
        <f t="shared" si="45"/>
        <v>1.3348062656060611</v>
      </c>
    </row>
    <row r="2915" spans="1:3" x14ac:dyDescent="0.3">
      <c r="A2915">
        <v>1.35</v>
      </c>
      <c r="B2915">
        <v>0.98392941</v>
      </c>
      <c r="C2915">
        <f t="shared" si="45"/>
        <v>1.3209605861616163</v>
      </c>
    </row>
    <row r="2916" spans="1:3" x14ac:dyDescent="0.3">
      <c r="A2916">
        <v>1.35</v>
      </c>
      <c r="B2916">
        <v>1.4467513299999999</v>
      </c>
      <c r="C2916">
        <f t="shared" si="45"/>
        <v>1.3145117110101014</v>
      </c>
    </row>
    <row r="2917" spans="1:3" x14ac:dyDescent="0.3">
      <c r="A2917">
        <v>1.36</v>
      </c>
      <c r="B2917">
        <v>3.354848015</v>
      </c>
      <c r="C2917">
        <f t="shared" si="45"/>
        <v>1.3297912082323236</v>
      </c>
    </row>
    <row r="2918" spans="1:3" x14ac:dyDescent="0.3">
      <c r="A2918">
        <v>1.36</v>
      </c>
      <c r="B2918">
        <v>0.16745940000000001</v>
      </c>
      <c r="C2918">
        <f t="shared" si="45"/>
        <v>1.2960681669696972</v>
      </c>
    </row>
    <row r="2919" spans="1:3" x14ac:dyDescent="0.3">
      <c r="A2919">
        <v>1.36</v>
      </c>
      <c r="B2919">
        <v>1.8834798749999999</v>
      </c>
      <c r="C2919">
        <f t="shared" si="45"/>
        <v>1.3173555414141418</v>
      </c>
    </row>
    <row r="2920" spans="1:3" x14ac:dyDescent="0.3">
      <c r="A2920">
        <v>1.36</v>
      </c>
      <c r="B2920">
        <v>0.223643015</v>
      </c>
      <c r="C2920">
        <f t="shared" si="45"/>
        <v>1.3050388573737375</v>
      </c>
    </row>
    <row r="2921" spans="1:3" x14ac:dyDescent="0.3">
      <c r="A2921">
        <v>1.36</v>
      </c>
      <c r="B2921">
        <v>0.35384064999999998</v>
      </c>
      <c r="C2921">
        <f t="shared" si="45"/>
        <v>1.3096222461111116</v>
      </c>
    </row>
    <row r="2922" spans="1:3" x14ac:dyDescent="0.3">
      <c r="A2922">
        <v>1.36</v>
      </c>
      <c r="B2922">
        <v>2.1307249349999999</v>
      </c>
      <c r="C2922">
        <f t="shared" si="45"/>
        <v>1.3125772361111112</v>
      </c>
    </row>
    <row r="2923" spans="1:3" x14ac:dyDescent="0.3">
      <c r="A2923">
        <v>1.36</v>
      </c>
      <c r="B2923">
        <v>0.18770871</v>
      </c>
      <c r="C2923">
        <f t="shared" si="45"/>
        <v>1.3193770351515153</v>
      </c>
    </row>
    <row r="2924" spans="1:3" x14ac:dyDescent="0.3">
      <c r="A2924">
        <v>1.36</v>
      </c>
      <c r="B2924">
        <v>1.802395725</v>
      </c>
      <c r="C2924">
        <f t="shared" si="45"/>
        <v>1.3460053722222223</v>
      </c>
    </row>
    <row r="2925" spans="1:3" x14ac:dyDescent="0.3">
      <c r="A2925">
        <v>1.36</v>
      </c>
      <c r="B2925">
        <v>4.058056165</v>
      </c>
      <c r="C2925">
        <f t="shared" si="45"/>
        <v>1.3429645338888891</v>
      </c>
    </row>
    <row r="2926" spans="1:3" x14ac:dyDescent="0.3">
      <c r="A2926">
        <v>1.36</v>
      </c>
      <c r="B2926">
        <v>0.15669486999999899</v>
      </c>
      <c r="C2926">
        <f t="shared" si="45"/>
        <v>1.3144143990404045</v>
      </c>
    </row>
    <row r="2927" spans="1:3" x14ac:dyDescent="0.3">
      <c r="A2927">
        <v>1.36</v>
      </c>
      <c r="B2927">
        <v>2.4132789099999998</v>
      </c>
      <c r="C2927">
        <f t="shared" si="45"/>
        <v>1.3243399638888889</v>
      </c>
    </row>
    <row r="2928" spans="1:3" x14ac:dyDescent="0.3">
      <c r="A2928">
        <v>1.36</v>
      </c>
      <c r="B2928">
        <v>2.5944125150000001</v>
      </c>
      <c r="C2928">
        <f t="shared" si="45"/>
        <v>1.3002132773737376</v>
      </c>
    </row>
    <row r="2929" spans="1:3" x14ac:dyDescent="0.3">
      <c r="A2929">
        <v>1.36</v>
      </c>
      <c r="B2929">
        <v>1.33465334</v>
      </c>
      <c r="C2929">
        <f t="shared" si="45"/>
        <v>1.2845665816666669</v>
      </c>
    </row>
    <row r="2930" spans="1:3" x14ac:dyDescent="0.3">
      <c r="A2930">
        <v>1.36</v>
      </c>
      <c r="B2930">
        <v>1.7630320049999999</v>
      </c>
      <c r="C2930">
        <f t="shared" si="45"/>
        <v>1.2790750079292932</v>
      </c>
    </row>
    <row r="2931" spans="1:3" x14ac:dyDescent="0.3">
      <c r="A2931">
        <v>1.36</v>
      </c>
      <c r="B2931">
        <v>1.73482219</v>
      </c>
      <c r="C2931">
        <f t="shared" si="45"/>
        <v>1.2645832068181819</v>
      </c>
    </row>
    <row r="2932" spans="1:3" x14ac:dyDescent="0.3">
      <c r="A2932">
        <v>1.36</v>
      </c>
      <c r="B2932">
        <v>2.04943374</v>
      </c>
      <c r="C2932">
        <f t="shared" si="45"/>
        <v>1.2590452362626263</v>
      </c>
    </row>
    <row r="2933" spans="1:3" x14ac:dyDescent="0.3">
      <c r="A2933">
        <v>1.36</v>
      </c>
      <c r="B2933">
        <v>0.70945607499999996</v>
      </c>
      <c r="C2933">
        <f t="shared" si="45"/>
        <v>1.2752826201515153</v>
      </c>
    </row>
    <row r="2934" spans="1:3" x14ac:dyDescent="0.3">
      <c r="A2934">
        <v>1.3740000000000001</v>
      </c>
      <c r="B2934">
        <v>2.5141940250000001</v>
      </c>
      <c r="C2934">
        <f t="shared" si="45"/>
        <v>1.3034601603030302</v>
      </c>
    </row>
    <row r="2935" spans="1:3" x14ac:dyDescent="0.3">
      <c r="A2935">
        <v>1.3740000000000001</v>
      </c>
      <c r="B2935">
        <v>0.53351217500000003</v>
      </c>
      <c r="C2935">
        <f t="shared" si="45"/>
        <v>1.2817601114141413</v>
      </c>
    </row>
    <row r="2936" spans="1:3" x14ac:dyDescent="0.3">
      <c r="A2936">
        <v>1.3740000000000001</v>
      </c>
      <c r="B2936">
        <v>0.52572974500000003</v>
      </c>
      <c r="C2936">
        <f t="shared" si="45"/>
        <v>1.2861320593434342</v>
      </c>
    </row>
    <row r="2937" spans="1:3" x14ac:dyDescent="0.3">
      <c r="A2937">
        <v>1.3740000000000001</v>
      </c>
      <c r="B2937">
        <v>0.73957528500000003</v>
      </c>
      <c r="C2937">
        <f t="shared" si="45"/>
        <v>1.2853172532323232</v>
      </c>
    </row>
    <row r="2938" spans="1:3" x14ac:dyDescent="0.3">
      <c r="A2938">
        <v>1.3740000000000001</v>
      </c>
      <c r="B2938">
        <v>0.68947600499999995</v>
      </c>
      <c r="C2938">
        <f t="shared" si="45"/>
        <v>1.2784659537878786</v>
      </c>
    </row>
    <row r="2939" spans="1:3" x14ac:dyDescent="0.3">
      <c r="A2939">
        <v>1.3740000000000001</v>
      </c>
      <c r="B2939">
        <v>0.44285633499999999</v>
      </c>
      <c r="C2939">
        <f t="shared" si="45"/>
        <v>1.2745078937878784</v>
      </c>
    </row>
    <row r="2940" spans="1:3" x14ac:dyDescent="0.3">
      <c r="A2940">
        <v>1.3740000000000001</v>
      </c>
      <c r="B2940">
        <v>0.67009235499999997</v>
      </c>
      <c r="C2940">
        <f t="shared" si="45"/>
        <v>1.2964832683838383</v>
      </c>
    </row>
    <row r="2941" spans="1:3" x14ac:dyDescent="0.3">
      <c r="A2941">
        <v>1.3740000000000001</v>
      </c>
      <c r="B2941">
        <v>2.2496817550000001</v>
      </c>
      <c r="C2941">
        <f t="shared" si="45"/>
        <v>1.2982574672727272</v>
      </c>
    </row>
    <row r="2942" spans="1:3" x14ac:dyDescent="0.3">
      <c r="A2942">
        <v>1.3740000000000001</v>
      </c>
      <c r="B2942">
        <v>2.0515212100000002</v>
      </c>
      <c r="C2942">
        <f t="shared" si="45"/>
        <v>1.2912904898989896</v>
      </c>
    </row>
    <row r="2943" spans="1:3" x14ac:dyDescent="0.3">
      <c r="A2943">
        <v>1.3740000000000001</v>
      </c>
      <c r="B2943">
        <v>0.66830309499999996</v>
      </c>
      <c r="C2943">
        <f t="shared" si="45"/>
        <v>1.2802055121212119</v>
      </c>
    </row>
    <row r="2944" spans="1:3" x14ac:dyDescent="0.3">
      <c r="A2944">
        <v>1.3740000000000001</v>
      </c>
      <c r="B2944">
        <v>1.3931024999999999</v>
      </c>
      <c r="C2944">
        <f t="shared" si="45"/>
        <v>1.2775743360101008</v>
      </c>
    </row>
    <row r="2945" spans="1:3" x14ac:dyDescent="0.3">
      <c r="A2945">
        <v>1.3740000000000001</v>
      </c>
      <c r="B2945">
        <v>0.62518278000000005</v>
      </c>
      <c r="C2945">
        <f t="shared" si="45"/>
        <v>1.2717137650505048</v>
      </c>
    </row>
    <row r="2946" spans="1:3" x14ac:dyDescent="0.3">
      <c r="A2946">
        <v>1.3740000000000001</v>
      </c>
      <c r="B2946">
        <v>1.0824878149999999</v>
      </c>
      <c r="C2946">
        <f t="shared" si="45"/>
        <v>1.2790337576767674</v>
      </c>
    </row>
    <row r="2947" spans="1:3" x14ac:dyDescent="0.3">
      <c r="A2947">
        <v>1.3740000000000001</v>
      </c>
      <c r="B2947">
        <v>0.93028058000000002</v>
      </c>
      <c r="C2947">
        <f t="shared" ref="C2947:C3010" si="46">AVERAGE(B2947:B3045)</f>
        <v>1.2770110504545451</v>
      </c>
    </row>
    <row r="2948" spans="1:3" x14ac:dyDescent="0.3">
      <c r="A2948">
        <v>1.3740000000000001</v>
      </c>
      <c r="B2948">
        <v>0.55003385999999999</v>
      </c>
      <c r="C2948">
        <f t="shared" si="46"/>
        <v>1.3055560817171714</v>
      </c>
    </row>
    <row r="2949" spans="1:3" x14ac:dyDescent="0.3">
      <c r="A2949">
        <v>1.3740000000000001</v>
      </c>
      <c r="B2949">
        <v>0.161615334999999</v>
      </c>
      <c r="C2949">
        <f t="shared" si="46"/>
        <v>1.3089252522727266</v>
      </c>
    </row>
    <row r="2950" spans="1:3" x14ac:dyDescent="0.3">
      <c r="A2950">
        <v>1.3839999999999999</v>
      </c>
      <c r="B2950">
        <v>1.1400713149999999</v>
      </c>
      <c r="C2950">
        <f t="shared" si="46"/>
        <v>1.3386305743434339</v>
      </c>
    </row>
    <row r="2951" spans="1:3" x14ac:dyDescent="0.3">
      <c r="A2951">
        <v>1.3839999999999999</v>
      </c>
      <c r="B2951">
        <v>0.79563876499999997</v>
      </c>
      <c r="C2951">
        <f t="shared" si="46"/>
        <v>1.3330170056060604</v>
      </c>
    </row>
    <row r="2952" spans="1:3" x14ac:dyDescent="0.3">
      <c r="A2952">
        <v>1.3839999999999999</v>
      </c>
      <c r="B2952">
        <v>1.68114439</v>
      </c>
      <c r="C2952">
        <f t="shared" si="46"/>
        <v>1.3346812583838381</v>
      </c>
    </row>
    <row r="2953" spans="1:3" x14ac:dyDescent="0.3">
      <c r="A2953">
        <v>1.3839999999999999</v>
      </c>
      <c r="B2953">
        <v>0.71899879499999997</v>
      </c>
      <c r="C2953">
        <f t="shared" si="46"/>
        <v>1.3202948850505047</v>
      </c>
    </row>
    <row r="2954" spans="1:3" x14ac:dyDescent="0.3">
      <c r="A2954">
        <v>1.3839999999999999</v>
      </c>
      <c r="B2954">
        <v>0.51797628500000004</v>
      </c>
      <c r="C2954">
        <f t="shared" si="46"/>
        <v>1.3133577372727272</v>
      </c>
    </row>
    <row r="2955" spans="1:3" x14ac:dyDescent="0.3">
      <c r="A2955">
        <v>1.3839999999999999</v>
      </c>
      <c r="B2955">
        <v>0.44300543999999997</v>
      </c>
      <c r="C2955">
        <f t="shared" si="46"/>
        <v>1.3196352083838381</v>
      </c>
    </row>
    <row r="2956" spans="1:3" x14ac:dyDescent="0.3">
      <c r="A2956">
        <v>1.3839999999999999</v>
      </c>
      <c r="B2956">
        <v>0.107490219999999</v>
      </c>
      <c r="C2956">
        <f t="shared" si="46"/>
        <v>1.3325772211616158</v>
      </c>
    </row>
    <row r="2957" spans="1:3" x14ac:dyDescent="0.3">
      <c r="A2957">
        <v>1.3839999999999999</v>
      </c>
      <c r="B2957">
        <v>4.3118039049999997</v>
      </c>
      <c r="C2957">
        <f t="shared" si="46"/>
        <v>1.3393007937878787</v>
      </c>
    </row>
    <row r="2958" spans="1:3" x14ac:dyDescent="0.3">
      <c r="A2958">
        <v>1.3839999999999999</v>
      </c>
      <c r="B2958">
        <v>0.27911007500000001</v>
      </c>
      <c r="C2958">
        <f t="shared" si="46"/>
        <v>1.3003346871212118</v>
      </c>
    </row>
    <row r="2959" spans="1:3" x14ac:dyDescent="0.3">
      <c r="A2959">
        <v>1.3839999999999999</v>
      </c>
      <c r="B2959">
        <v>0.18803589000000001</v>
      </c>
      <c r="C2959">
        <f t="shared" si="46"/>
        <v>1.3074423180808077</v>
      </c>
    </row>
    <row r="2960" spans="1:3" x14ac:dyDescent="0.3">
      <c r="A2960">
        <v>1.3839999999999999</v>
      </c>
      <c r="B2960">
        <v>0.30565076499999999</v>
      </c>
      <c r="C2960">
        <f t="shared" si="46"/>
        <v>1.3132860291919191</v>
      </c>
    </row>
    <row r="2961" spans="1:3" x14ac:dyDescent="0.3">
      <c r="A2961">
        <v>1.3839999999999999</v>
      </c>
      <c r="B2961">
        <v>3.1853156299999998</v>
      </c>
      <c r="C2961">
        <f t="shared" si="46"/>
        <v>1.3399366653030298</v>
      </c>
    </row>
    <row r="2962" spans="1:3" x14ac:dyDescent="0.3">
      <c r="A2962">
        <v>1.3839999999999999</v>
      </c>
      <c r="B2962">
        <v>5.0884918499999996</v>
      </c>
      <c r="C2962">
        <f t="shared" si="46"/>
        <v>1.3156912886363632</v>
      </c>
    </row>
    <row r="2963" spans="1:3" x14ac:dyDescent="0.3">
      <c r="A2963">
        <v>1.3839999999999999</v>
      </c>
      <c r="B2963">
        <v>0.23288752499999901</v>
      </c>
      <c r="C2963">
        <f t="shared" si="46"/>
        <v>1.2869998719696965</v>
      </c>
    </row>
    <row r="2964" spans="1:3" x14ac:dyDescent="0.3">
      <c r="A2964">
        <v>1.3839999999999999</v>
      </c>
      <c r="B2964">
        <v>0.506971485</v>
      </c>
      <c r="C2964">
        <f t="shared" si="46"/>
        <v>1.2862802434848479</v>
      </c>
    </row>
    <row r="2965" spans="1:3" x14ac:dyDescent="0.3">
      <c r="A2965">
        <v>1.3839999999999999</v>
      </c>
      <c r="B2965">
        <v>1.8512731950000001</v>
      </c>
      <c r="C2965">
        <f t="shared" si="46"/>
        <v>1.2896265297474743</v>
      </c>
    </row>
    <row r="2966" spans="1:3" x14ac:dyDescent="0.3">
      <c r="A2966">
        <v>1.3839999999999999</v>
      </c>
      <c r="B2966">
        <v>0.91969412500000003</v>
      </c>
      <c r="C2966">
        <f t="shared" si="46"/>
        <v>1.2754467862626255</v>
      </c>
    </row>
    <row r="2967" spans="1:3" x14ac:dyDescent="0.3">
      <c r="A2967">
        <v>1.3839999999999999</v>
      </c>
      <c r="B2967">
        <v>0.89938687500000003</v>
      </c>
      <c r="C2967">
        <f t="shared" si="46"/>
        <v>1.2827258212626258</v>
      </c>
    </row>
    <row r="2968" spans="1:3" x14ac:dyDescent="0.3">
      <c r="A2968">
        <v>1.3839999999999999</v>
      </c>
      <c r="B2968">
        <v>2.5663807749999998</v>
      </c>
      <c r="C2968">
        <f t="shared" si="46"/>
        <v>1.2811248251515146</v>
      </c>
    </row>
    <row r="2969" spans="1:3" x14ac:dyDescent="0.3">
      <c r="A2969">
        <v>1.3839999999999999</v>
      </c>
      <c r="B2969">
        <v>0.53008275999999999</v>
      </c>
      <c r="C2969">
        <f t="shared" si="46"/>
        <v>1.2734409388888883</v>
      </c>
    </row>
    <row r="2970" spans="1:3" x14ac:dyDescent="0.3">
      <c r="A2970">
        <v>1.3839999999999999</v>
      </c>
      <c r="B2970">
        <v>2.6008240300000001</v>
      </c>
      <c r="C2970">
        <f t="shared" si="46"/>
        <v>1.2712116018181814</v>
      </c>
    </row>
    <row r="2971" spans="1:3" x14ac:dyDescent="0.3">
      <c r="A2971">
        <v>1.3839999999999999</v>
      </c>
      <c r="B2971">
        <v>2.4402379449999998</v>
      </c>
      <c r="C2971">
        <f t="shared" si="46"/>
        <v>1.2570710172222219</v>
      </c>
    </row>
    <row r="2972" spans="1:3" x14ac:dyDescent="0.3">
      <c r="A2972">
        <v>1.3839999999999999</v>
      </c>
      <c r="B2972">
        <v>3.4592215149999999</v>
      </c>
      <c r="C2972">
        <f t="shared" si="46"/>
        <v>1.2358664788888885</v>
      </c>
    </row>
    <row r="2973" spans="1:3" x14ac:dyDescent="0.3">
      <c r="A2973">
        <v>1.3839999999999999</v>
      </c>
      <c r="B2973">
        <v>0.12985596999999999</v>
      </c>
      <c r="C2973">
        <f t="shared" si="46"/>
        <v>1.2064581533333329</v>
      </c>
    </row>
    <row r="2974" spans="1:3" x14ac:dyDescent="0.3">
      <c r="A2974">
        <v>1.3939999999999999</v>
      </c>
      <c r="B2974">
        <v>1.6131814799999999</v>
      </c>
      <c r="C2974">
        <f t="shared" si="46"/>
        <v>1.2059373315151514</v>
      </c>
    </row>
    <row r="2975" spans="1:3" x14ac:dyDescent="0.3">
      <c r="A2975">
        <v>1.3939999999999999</v>
      </c>
      <c r="B2975">
        <v>1.7897217999999999</v>
      </c>
      <c r="C2975">
        <f t="shared" si="46"/>
        <v>1.1934122188888887</v>
      </c>
    </row>
    <row r="2976" spans="1:3" x14ac:dyDescent="0.3">
      <c r="A2976">
        <v>1.3939999999999999</v>
      </c>
      <c r="B2976">
        <v>2.25251475</v>
      </c>
      <c r="C2976">
        <f t="shared" si="46"/>
        <v>1.193112210151515</v>
      </c>
    </row>
    <row r="2977" spans="1:3" x14ac:dyDescent="0.3">
      <c r="A2977">
        <v>1.3939999999999999</v>
      </c>
      <c r="B2977">
        <v>0.15386187499999901</v>
      </c>
      <c r="C2977">
        <f t="shared" si="46"/>
        <v>1.1794065990404037</v>
      </c>
    </row>
    <row r="2978" spans="1:3" x14ac:dyDescent="0.3">
      <c r="A2978">
        <v>1.3939999999999999</v>
      </c>
      <c r="B2978">
        <v>1.308232785</v>
      </c>
      <c r="C2978">
        <f t="shared" si="46"/>
        <v>1.1813181466666665</v>
      </c>
    </row>
    <row r="2979" spans="1:3" x14ac:dyDescent="0.3">
      <c r="A2979">
        <v>1.3939999999999999</v>
      </c>
      <c r="B2979">
        <v>0.56971572000000004</v>
      </c>
      <c r="C2979">
        <f t="shared" si="46"/>
        <v>1.1800593304040401</v>
      </c>
    </row>
    <row r="2980" spans="1:3" x14ac:dyDescent="0.3">
      <c r="A2980">
        <v>1.3939999999999999</v>
      </c>
      <c r="B2980">
        <v>3.4146680900000002</v>
      </c>
      <c r="C2980">
        <f t="shared" si="46"/>
        <v>1.1840417808080805</v>
      </c>
    </row>
    <row r="2981" spans="1:3" x14ac:dyDescent="0.3">
      <c r="A2981">
        <v>1.3939999999999999</v>
      </c>
      <c r="B2981">
        <v>0.34740016499999998</v>
      </c>
      <c r="C2981">
        <f t="shared" si="46"/>
        <v>1.2001659137373732</v>
      </c>
    </row>
    <row r="2982" spans="1:3" x14ac:dyDescent="0.3">
      <c r="A2982">
        <v>1.3939999999999999</v>
      </c>
      <c r="B2982">
        <v>0.12451716</v>
      </c>
      <c r="C2982">
        <f t="shared" si="46"/>
        <v>1.2124572865151511</v>
      </c>
    </row>
    <row r="2983" spans="1:3" x14ac:dyDescent="0.3">
      <c r="A2983">
        <v>1.3939999999999999</v>
      </c>
      <c r="B2983">
        <v>0.11688383499999901</v>
      </c>
      <c r="C2983">
        <f t="shared" si="46"/>
        <v>1.2411938865151511</v>
      </c>
    </row>
    <row r="2984" spans="1:3" x14ac:dyDescent="0.3">
      <c r="A2984">
        <v>1.3939999999999999</v>
      </c>
      <c r="B2984">
        <v>1.911809825</v>
      </c>
      <c r="C2984">
        <f t="shared" si="46"/>
        <v>1.2441446508080805</v>
      </c>
    </row>
    <row r="2985" spans="1:3" x14ac:dyDescent="0.3">
      <c r="A2985">
        <v>1.3939999999999999</v>
      </c>
      <c r="B2985">
        <v>0.25271849000000002</v>
      </c>
      <c r="C2985">
        <f t="shared" si="46"/>
        <v>1.2276060446969692</v>
      </c>
    </row>
    <row r="2986" spans="1:3" x14ac:dyDescent="0.3">
      <c r="A2986">
        <v>1.3939999999999999</v>
      </c>
      <c r="B2986">
        <v>0.96174173500000004</v>
      </c>
      <c r="C2986">
        <f t="shared" si="46"/>
        <v>1.2409863358080804</v>
      </c>
    </row>
    <row r="2987" spans="1:3" x14ac:dyDescent="0.3">
      <c r="A2987">
        <v>1.3939999999999999</v>
      </c>
      <c r="B2987">
        <v>1.7285597800000001</v>
      </c>
      <c r="C2987">
        <f t="shared" si="46"/>
        <v>1.2342492081818179</v>
      </c>
    </row>
    <row r="2988" spans="1:3" x14ac:dyDescent="0.3">
      <c r="A2988">
        <v>1.3939999999999999</v>
      </c>
      <c r="B2988">
        <v>0.16787774499999999</v>
      </c>
      <c r="C2988">
        <f t="shared" si="46"/>
        <v>1.2564134319191917</v>
      </c>
    </row>
    <row r="2989" spans="1:3" x14ac:dyDescent="0.3">
      <c r="A2989">
        <v>1.3939999999999999</v>
      </c>
      <c r="B2989">
        <v>2.8571355249999999</v>
      </c>
      <c r="C2989">
        <f t="shared" si="46"/>
        <v>1.2682412151010098</v>
      </c>
    </row>
    <row r="2990" spans="1:3" x14ac:dyDescent="0.3">
      <c r="A2990">
        <v>1.3939999999999999</v>
      </c>
      <c r="B2990">
        <v>1.11487257</v>
      </c>
      <c r="C2990">
        <f t="shared" si="46"/>
        <v>1.2443045912121211</v>
      </c>
    </row>
    <row r="2991" spans="1:3" x14ac:dyDescent="0.3">
      <c r="A2991">
        <v>1.41</v>
      </c>
      <c r="B2991">
        <v>0.50726969499999996</v>
      </c>
      <c r="C2991">
        <f t="shared" si="46"/>
        <v>1.2378159719191919</v>
      </c>
    </row>
    <row r="2992" spans="1:3" x14ac:dyDescent="0.3">
      <c r="A2992">
        <v>1.41</v>
      </c>
      <c r="B2992">
        <v>4.4494567900000002</v>
      </c>
      <c r="C2992">
        <f t="shared" si="46"/>
        <v>1.2359978031818182</v>
      </c>
    </row>
    <row r="2993" spans="1:3" x14ac:dyDescent="0.3">
      <c r="A2993">
        <v>1.41</v>
      </c>
      <c r="B2993">
        <v>0.74867068999999997</v>
      </c>
      <c r="C2993">
        <f t="shared" si="46"/>
        <v>1.24206262</v>
      </c>
    </row>
    <row r="2994" spans="1:3" x14ac:dyDescent="0.3">
      <c r="A2994">
        <v>1.41</v>
      </c>
      <c r="B2994">
        <v>0.81323315500000004</v>
      </c>
      <c r="C2994">
        <f t="shared" si="46"/>
        <v>1.2559607207070707</v>
      </c>
    </row>
    <row r="2995" spans="1:3" x14ac:dyDescent="0.3">
      <c r="A2995">
        <v>1.41</v>
      </c>
      <c r="B2995">
        <v>0.18383197999999901</v>
      </c>
      <c r="C2995">
        <f t="shared" si="46"/>
        <v>1.2538054757070707</v>
      </c>
    </row>
    <row r="2996" spans="1:3" x14ac:dyDescent="0.3">
      <c r="A2996">
        <v>1.41</v>
      </c>
      <c r="B2996">
        <v>3.1687649750000002</v>
      </c>
      <c r="C2996">
        <f t="shared" si="46"/>
        <v>1.2622716188888889</v>
      </c>
    </row>
    <row r="2997" spans="1:3" x14ac:dyDescent="0.3">
      <c r="A2997">
        <v>1.41</v>
      </c>
      <c r="B2997">
        <v>1.54545884</v>
      </c>
      <c r="C2997">
        <f t="shared" si="46"/>
        <v>1.2400522542929293</v>
      </c>
    </row>
    <row r="2998" spans="1:3" x14ac:dyDescent="0.3">
      <c r="A2998">
        <v>1.41</v>
      </c>
      <c r="B2998">
        <v>0.76131564500000004</v>
      </c>
      <c r="C2998">
        <f t="shared" si="46"/>
        <v>1.2342928854040403</v>
      </c>
    </row>
    <row r="2999" spans="1:3" x14ac:dyDescent="0.3">
      <c r="A2999">
        <v>1.41</v>
      </c>
      <c r="B2999">
        <v>0.65634572499999999</v>
      </c>
      <c r="C2999">
        <f t="shared" si="46"/>
        <v>1.2330882891414141</v>
      </c>
    </row>
    <row r="3000" spans="1:3" x14ac:dyDescent="0.3">
      <c r="A3000">
        <v>1.41</v>
      </c>
      <c r="B3000">
        <v>2.1138760699999999</v>
      </c>
      <c r="C3000">
        <f t="shared" si="46"/>
        <v>1.2273997074747474</v>
      </c>
    </row>
    <row r="3001" spans="1:3" x14ac:dyDescent="0.3">
      <c r="A3001">
        <v>1.41</v>
      </c>
      <c r="B3001">
        <v>3.0620057950000001</v>
      </c>
      <c r="C3001">
        <f t="shared" si="46"/>
        <v>1.2123834870707069</v>
      </c>
    </row>
    <row r="3002" spans="1:3" x14ac:dyDescent="0.3">
      <c r="A3002">
        <v>1.41</v>
      </c>
      <c r="B3002">
        <v>2.3569172200000001</v>
      </c>
      <c r="C3002">
        <f t="shared" si="46"/>
        <v>1.1880658170707068</v>
      </c>
    </row>
    <row r="3003" spans="1:3" x14ac:dyDescent="0.3">
      <c r="A3003">
        <v>1.41</v>
      </c>
      <c r="B3003">
        <v>1.0066223400000001</v>
      </c>
      <c r="C3003">
        <f t="shared" si="46"/>
        <v>1.19432191</v>
      </c>
    </row>
    <row r="3004" spans="1:3" x14ac:dyDescent="0.3">
      <c r="A3004">
        <v>1.41</v>
      </c>
      <c r="B3004">
        <v>1.470757235</v>
      </c>
      <c r="C3004">
        <f t="shared" si="46"/>
        <v>1.1961443044444444</v>
      </c>
    </row>
    <row r="3005" spans="1:3" x14ac:dyDescent="0.3">
      <c r="A3005">
        <v>1.41</v>
      </c>
      <c r="B3005">
        <v>0.82886020999999999</v>
      </c>
      <c r="C3005">
        <f t="shared" si="46"/>
        <v>1.197490767777778</v>
      </c>
    </row>
    <row r="3006" spans="1:3" x14ac:dyDescent="0.3">
      <c r="A3006">
        <v>1.41</v>
      </c>
      <c r="B3006">
        <v>1.68889785</v>
      </c>
      <c r="C3006">
        <f t="shared" si="46"/>
        <v>1.2199062194444446</v>
      </c>
    </row>
    <row r="3007" spans="1:3" x14ac:dyDescent="0.3">
      <c r="A3007">
        <v>1.42</v>
      </c>
      <c r="B3007">
        <v>0.1963568</v>
      </c>
      <c r="C3007">
        <f t="shared" si="46"/>
        <v>1.2181805087373738</v>
      </c>
    </row>
    <row r="3008" spans="1:3" x14ac:dyDescent="0.3">
      <c r="A3008">
        <v>1.42</v>
      </c>
      <c r="B3008">
        <v>0.22379211999999901</v>
      </c>
      <c r="C3008">
        <f t="shared" si="46"/>
        <v>1.2177557854040404</v>
      </c>
    </row>
    <row r="3009" spans="1:3" x14ac:dyDescent="0.3">
      <c r="A3009">
        <v>1.42</v>
      </c>
      <c r="B3009">
        <v>0.57120676999999997</v>
      </c>
      <c r="C3009">
        <f t="shared" si="46"/>
        <v>1.2196836076262625</v>
      </c>
    </row>
    <row r="3010" spans="1:3" x14ac:dyDescent="0.3">
      <c r="A3010">
        <v>1.42</v>
      </c>
      <c r="B3010">
        <v>2.33660997</v>
      </c>
      <c r="C3010">
        <f t="shared" si="46"/>
        <v>1.2260276402525252</v>
      </c>
    </row>
    <row r="3011" spans="1:3" x14ac:dyDescent="0.3">
      <c r="A3011">
        <v>1.42</v>
      </c>
      <c r="B3011">
        <v>0.18371184500000001</v>
      </c>
      <c r="C3011">
        <f t="shared" ref="C3011:C3074" si="47">AVERAGE(B3011:B3109)</f>
        <v>1.2148989852525254</v>
      </c>
    </row>
    <row r="3012" spans="1:3" x14ac:dyDescent="0.3">
      <c r="A3012">
        <v>1.42</v>
      </c>
      <c r="B3012">
        <v>0.76596686999999997</v>
      </c>
      <c r="C3012">
        <f t="shared" si="47"/>
        <v>1.2197227665151515</v>
      </c>
    </row>
    <row r="3013" spans="1:3" x14ac:dyDescent="0.3">
      <c r="A3013">
        <v>1.42</v>
      </c>
      <c r="B3013">
        <v>0.37394085500000002</v>
      </c>
      <c r="C3013">
        <f t="shared" si="47"/>
        <v>1.2146077205555557</v>
      </c>
    </row>
    <row r="3014" spans="1:3" x14ac:dyDescent="0.3">
      <c r="A3014">
        <v>1.42</v>
      </c>
      <c r="B3014">
        <v>0.34549077</v>
      </c>
      <c r="C3014">
        <f t="shared" si="47"/>
        <v>1.2269912587373739</v>
      </c>
    </row>
    <row r="3015" spans="1:3" x14ac:dyDescent="0.3">
      <c r="A3015">
        <v>1.42</v>
      </c>
      <c r="B3015">
        <v>2.959421555</v>
      </c>
      <c r="C3015">
        <f t="shared" si="47"/>
        <v>1.2334235666666669</v>
      </c>
    </row>
    <row r="3016" spans="1:3" x14ac:dyDescent="0.3">
      <c r="A3016">
        <v>1.42</v>
      </c>
      <c r="B3016">
        <v>1.6266929999999999E-2</v>
      </c>
      <c r="C3016">
        <f t="shared" si="47"/>
        <v>1.205321332070707</v>
      </c>
    </row>
    <row r="3017" spans="1:3" x14ac:dyDescent="0.3">
      <c r="A3017">
        <v>1.42</v>
      </c>
      <c r="B3017">
        <v>2.2749094699999999</v>
      </c>
      <c r="C3017">
        <f t="shared" si="47"/>
        <v>1.2315258666666666</v>
      </c>
    </row>
    <row r="3018" spans="1:3" x14ac:dyDescent="0.3">
      <c r="A3018">
        <v>1.42</v>
      </c>
      <c r="B3018">
        <v>0.664128155</v>
      </c>
      <c r="C3018">
        <f t="shared" si="47"/>
        <v>1.2202387773737373</v>
      </c>
    </row>
    <row r="3019" spans="1:3" x14ac:dyDescent="0.3">
      <c r="A3019">
        <v>1.42</v>
      </c>
      <c r="B3019">
        <v>0.67739850000000001</v>
      </c>
      <c r="C3019">
        <f t="shared" si="47"/>
        <v>1.2174916307070709</v>
      </c>
    </row>
    <row r="3020" spans="1:3" x14ac:dyDescent="0.3">
      <c r="A3020">
        <v>1.42</v>
      </c>
      <c r="B3020">
        <v>0.64638466000000006</v>
      </c>
      <c r="C3020">
        <f t="shared" si="47"/>
        <v>1.2174672403030304</v>
      </c>
    </row>
    <row r="3021" spans="1:3" x14ac:dyDescent="0.3">
      <c r="A3021">
        <v>1.42</v>
      </c>
      <c r="B3021">
        <v>2.8039050400000001</v>
      </c>
      <c r="C3021">
        <f t="shared" si="47"/>
        <v>1.217922085858586</v>
      </c>
    </row>
    <row r="3022" spans="1:3" x14ac:dyDescent="0.3">
      <c r="A3022">
        <v>1.42</v>
      </c>
      <c r="B3022">
        <v>2.8239140800000002</v>
      </c>
      <c r="C3022">
        <f t="shared" si="47"/>
        <v>1.2077859580808084</v>
      </c>
    </row>
    <row r="3023" spans="1:3" x14ac:dyDescent="0.3">
      <c r="A3023">
        <v>1.42</v>
      </c>
      <c r="B3023">
        <v>1.50135273</v>
      </c>
      <c r="C3023">
        <f t="shared" si="47"/>
        <v>1.1803416014141415</v>
      </c>
    </row>
    <row r="3024" spans="1:3" x14ac:dyDescent="0.3">
      <c r="A3024">
        <v>1.42</v>
      </c>
      <c r="B3024">
        <v>1.231592815</v>
      </c>
      <c r="C3024">
        <f t="shared" si="47"/>
        <v>1.1662591698989899</v>
      </c>
    </row>
    <row r="3025" spans="1:3" x14ac:dyDescent="0.3">
      <c r="A3025">
        <v>1.42</v>
      </c>
      <c r="B3025">
        <v>1.13932579</v>
      </c>
      <c r="C3025">
        <f t="shared" si="47"/>
        <v>1.1810567115656565</v>
      </c>
    </row>
    <row r="3026" spans="1:3" x14ac:dyDescent="0.3">
      <c r="A3026">
        <v>1.42</v>
      </c>
      <c r="B3026">
        <v>2.4736944999999899E-2</v>
      </c>
      <c r="C3026">
        <f t="shared" si="47"/>
        <v>1.1889122944949497</v>
      </c>
    </row>
    <row r="3027" spans="1:3" x14ac:dyDescent="0.3">
      <c r="A3027">
        <v>1.42</v>
      </c>
      <c r="B3027">
        <v>1.04538964</v>
      </c>
      <c r="C3027">
        <f t="shared" si="47"/>
        <v>1.1932607298989901</v>
      </c>
    </row>
    <row r="3028" spans="1:3" x14ac:dyDescent="0.3">
      <c r="A3028">
        <v>1.42</v>
      </c>
      <c r="B3028">
        <v>0.79098754000000004</v>
      </c>
      <c r="C3028">
        <f t="shared" si="47"/>
        <v>1.1924579726767679</v>
      </c>
    </row>
    <row r="3029" spans="1:3" x14ac:dyDescent="0.3">
      <c r="A3029">
        <v>1.42</v>
      </c>
      <c r="B3029">
        <v>0.32834369499999999</v>
      </c>
      <c r="C3029">
        <f t="shared" si="47"/>
        <v>1.2166373730808084</v>
      </c>
    </row>
    <row r="3030" spans="1:3" x14ac:dyDescent="0.3">
      <c r="A3030">
        <v>1.42</v>
      </c>
      <c r="B3030">
        <v>1.1865631050000001</v>
      </c>
      <c r="C3030">
        <f t="shared" si="47"/>
        <v>1.2301092443434347</v>
      </c>
    </row>
    <row r="3031" spans="1:3" x14ac:dyDescent="0.3">
      <c r="A3031">
        <v>1.42</v>
      </c>
      <c r="B3031">
        <v>3.656934745</v>
      </c>
      <c r="C3031">
        <f t="shared" si="47"/>
        <v>1.2271861753030304</v>
      </c>
    </row>
    <row r="3032" spans="1:3" x14ac:dyDescent="0.3">
      <c r="A3032">
        <v>1.42</v>
      </c>
      <c r="B3032">
        <v>3.4990325499999999</v>
      </c>
      <c r="C3032">
        <f t="shared" si="47"/>
        <v>1.1941815490404042</v>
      </c>
    </row>
    <row r="3033" spans="1:3" x14ac:dyDescent="0.3">
      <c r="A3033">
        <v>1.42</v>
      </c>
      <c r="B3033">
        <v>0.36588918500000001</v>
      </c>
      <c r="C3033">
        <f t="shared" si="47"/>
        <v>1.1613618818181819</v>
      </c>
    </row>
    <row r="3034" spans="1:3" x14ac:dyDescent="0.3">
      <c r="A3034">
        <v>1.42</v>
      </c>
      <c r="B3034">
        <v>0.96633502000000004</v>
      </c>
      <c r="C3034">
        <f t="shared" si="47"/>
        <v>1.1600006500000002</v>
      </c>
    </row>
    <row r="3035" spans="1:3" x14ac:dyDescent="0.3">
      <c r="A3035">
        <v>1.43</v>
      </c>
      <c r="B3035">
        <v>0.44506393999999999</v>
      </c>
      <c r="C3035">
        <f t="shared" si="47"/>
        <v>1.1612359537373738</v>
      </c>
    </row>
    <row r="3036" spans="1:3" x14ac:dyDescent="0.3">
      <c r="A3036">
        <v>1.43</v>
      </c>
      <c r="B3036">
        <v>6.1296639999999999E-2</v>
      </c>
      <c r="C3036">
        <f t="shared" si="47"/>
        <v>1.158221011919192</v>
      </c>
    </row>
    <row r="3037" spans="1:3" x14ac:dyDescent="0.3">
      <c r="A3037">
        <v>1.43</v>
      </c>
      <c r="B3037">
        <v>0.297628065</v>
      </c>
      <c r="C3037">
        <f t="shared" si="47"/>
        <v>1.162653496919192</v>
      </c>
    </row>
    <row r="3038" spans="1:3" x14ac:dyDescent="0.3">
      <c r="A3038">
        <v>1.43</v>
      </c>
      <c r="B3038">
        <v>2.6184184199999998</v>
      </c>
      <c r="C3038">
        <f t="shared" si="47"/>
        <v>1.1759822876262627</v>
      </c>
    </row>
    <row r="3039" spans="1:3" x14ac:dyDescent="0.3">
      <c r="A3039">
        <v>1.43</v>
      </c>
      <c r="B3039">
        <v>0.84573804500000005</v>
      </c>
      <c r="C3039">
        <f t="shared" si="47"/>
        <v>1.1527685970707071</v>
      </c>
    </row>
    <row r="3040" spans="1:3" x14ac:dyDescent="0.3">
      <c r="A3040">
        <v>1.43</v>
      </c>
      <c r="B3040">
        <v>1.5599509949999999</v>
      </c>
      <c r="C3040">
        <f t="shared" si="47"/>
        <v>1.1497349966666668</v>
      </c>
    </row>
    <row r="3041" spans="1:3" x14ac:dyDescent="0.3">
      <c r="A3041">
        <v>1.43</v>
      </c>
      <c r="B3041">
        <v>0.95410841000000002</v>
      </c>
      <c r="C3041">
        <f t="shared" si="47"/>
        <v>1.1658308061111111</v>
      </c>
    </row>
    <row r="3042" spans="1:3" x14ac:dyDescent="0.3">
      <c r="A3042">
        <v>1.43</v>
      </c>
      <c r="B3042">
        <v>0.40781666</v>
      </c>
      <c r="C3042">
        <f t="shared" si="47"/>
        <v>1.1772471283333332</v>
      </c>
    </row>
    <row r="3043" spans="1:3" x14ac:dyDescent="0.3">
      <c r="A3043">
        <v>1.43</v>
      </c>
      <c r="B3043">
        <v>0.81290597499999995</v>
      </c>
      <c r="C3043">
        <f t="shared" si="47"/>
        <v>1.1757994629292927</v>
      </c>
    </row>
    <row r="3044" spans="1:3" x14ac:dyDescent="0.3">
      <c r="A3044">
        <v>1.43</v>
      </c>
      <c r="B3044">
        <v>1.34986205</v>
      </c>
      <c r="C3044">
        <f t="shared" si="47"/>
        <v>1.1854295373737376</v>
      </c>
    </row>
    <row r="3045" spans="1:3" x14ac:dyDescent="0.3">
      <c r="A3045">
        <v>1.43</v>
      </c>
      <c r="B3045">
        <v>0.88223980000000002</v>
      </c>
      <c r="C3045">
        <f t="shared" si="47"/>
        <v>1.1946948403030304</v>
      </c>
    </row>
    <row r="3046" spans="1:3" x14ac:dyDescent="0.3">
      <c r="A3046">
        <v>1.43</v>
      </c>
      <c r="B3046">
        <v>3.7562386750000001</v>
      </c>
      <c r="C3046">
        <f t="shared" si="47"/>
        <v>1.1879504747474747</v>
      </c>
    </row>
    <row r="3047" spans="1:3" x14ac:dyDescent="0.3">
      <c r="A3047">
        <v>1.43</v>
      </c>
      <c r="B3047">
        <v>0.88358174499999997</v>
      </c>
      <c r="C3047">
        <f t="shared" si="47"/>
        <v>1.1504407775252525</v>
      </c>
    </row>
    <row r="3048" spans="1:3" x14ac:dyDescent="0.3">
      <c r="A3048">
        <v>1.43</v>
      </c>
      <c r="B3048">
        <v>3.1024422199999999</v>
      </c>
      <c r="C3048">
        <f t="shared" si="47"/>
        <v>1.1726935691919194</v>
      </c>
    </row>
    <row r="3049" spans="1:3" x14ac:dyDescent="0.3">
      <c r="A3049">
        <v>1.43</v>
      </c>
      <c r="B3049">
        <v>0.58432801000000001</v>
      </c>
      <c r="C3049">
        <f t="shared" si="47"/>
        <v>1.1424779680808081</v>
      </c>
    </row>
    <row r="3050" spans="1:3" x14ac:dyDescent="0.3">
      <c r="A3050">
        <v>1.43</v>
      </c>
      <c r="B3050">
        <v>0.96039978999999998</v>
      </c>
      <c r="C3050">
        <f t="shared" si="47"/>
        <v>1.1439286457070708</v>
      </c>
    </row>
    <row r="3051" spans="1:3" x14ac:dyDescent="0.3">
      <c r="A3051">
        <v>1.43</v>
      </c>
      <c r="B3051">
        <v>0.25689342999999998</v>
      </c>
      <c r="C3051">
        <f t="shared" si="47"/>
        <v>1.159759086969697</v>
      </c>
    </row>
    <row r="3052" spans="1:3" x14ac:dyDescent="0.3">
      <c r="A3052">
        <v>1.43</v>
      </c>
      <c r="B3052">
        <v>3.2221165000000003E-2</v>
      </c>
      <c r="C3052">
        <f t="shared" si="47"/>
        <v>1.1598494536363637</v>
      </c>
    </row>
    <row r="3053" spans="1:3" x14ac:dyDescent="0.3">
      <c r="A3053">
        <v>1.43</v>
      </c>
      <c r="B3053">
        <v>1.139445925</v>
      </c>
      <c r="C3053">
        <f t="shared" si="47"/>
        <v>1.1998861126767677</v>
      </c>
    </row>
    <row r="3054" spans="1:3" x14ac:dyDescent="0.3">
      <c r="A3054">
        <v>1.44</v>
      </c>
      <c r="B3054">
        <v>1.724264705</v>
      </c>
      <c r="C3054">
        <f t="shared" si="47"/>
        <v>1.1911223447474748</v>
      </c>
    </row>
    <row r="3055" spans="1:3" x14ac:dyDescent="0.3">
      <c r="A3055">
        <v>1.44</v>
      </c>
      <c r="B3055">
        <v>0.77312391000000003</v>
      </c>
      <c r="C3055">
        <f t="shared" si="47"/>
        <v>1.1831170715656567</v>
      </c>
    </row>
    <row r="3056" spans="1:3" x14ac:dyDescent="0.3">
      <c r="A3056">
        <v>1.44</v>
      </c>
      <c r="B3056">
        <v>0.45415934499999999</v>
      </c>
      <c r="C3056">
        <f t="shared" si="47"/>
        <v>1.1768302711616163</v>
      </c>
    </row>
    <row r="3057" spans="1:3" x14ac:dyDescent="0.3">
      <c r="A3057">
        <v>1.44</v>
      </c>
      <c r="B3057">
        <v>0.98276554000000005</v>
      </c>
      <c r="C3057">
        <f t="shared" si="47"/>
        <v>1.1919049372727275</v>
      </c>
    </row>
    <row r="3058" spans="1:3" x14ac:dyDescent="0.3">
      <c r="A3058">
        <v>1.44</v>
      </c>
      <c r="B3058">
        <v>0.76656329000000001</v>
      </c>
      <c r="C3058">
        <f t="shared" si="47"/>
        <v>1.215106578939394</v>
      </c>
    </row>
    <row r="3059" spans="1:3" x14ac:dyDescent="0.3">
      <c r="A3059">
        <v>1.44</v>
      </c>
      <c r="B3059">
        <v>2.9440637399999998</v>
      </c>
      <c r="C3059">
        <f t="shared" si="47"/>
        <v>1.2167042702020203</v>
      </c>
    </row>
    <row r="3060" spans="1:3" x14ac:dyDescent="0.3">
      <c r="A3060">
        <v>1.44</v>
      </c>
      <c r="B3060">
        <v>0.78502333999999996</v>
      </c>
      <c r="C3060">
        <f t="shared" si="47"/>
        <v>1.1913293102020202</v>
      </c>
    </row>
    <row r="3061" spans="1:3" x14ac:dyDescent="0.3">
      <c r="A3061">
        <v>1.44</v>
      </c>
      <c r="B3061">
        <v>2.2480416000000001</v>
      </c>
      <c r="C3061">
        <f t="shared" si="47"/>
        <v>1.2046918206060604</v>
      </c>
    </row>
    <row r="3062" spans="1:3" x14ac:dyDescent="0.3">
      <c r="A3062">
        <v>1.44</v>
      </c>
      <c r="B3062">
        <v>0.16164430499999999</v>
      </c>
      <c r="C3062">
        <f t="shared" si="47"/>
        <v>1.2215933994949493</v>
      </c>
    </row>
    <row r="3063" spans="1:3" x14ac:dyDescent="0.3">
      <c r="A3063">
        <v>1.44</v>
      </c>
      <c r="B3063">
        <v>0.83825382500000001</v>
      </c>
      <c r="C3063">
        <f t="shared" si="47"/>
        <v>1.2368786285353532</v>
      </c>
    </row>
    <row r="3064" spans="1:3" x14ac:dyDescent="0.3">
      <c r="A3064">
        <v>1.44</v>
      </c>
      <c r="B3064">
        <v>0.44747859000000001</v>
      </c>
      <c r="C3064">
        <f t="shared" si="47"/>
        <v>1.2346875294949495</v>
      </c>
    </row>
    <row r="3065" spans="1:3" x14ac:dyDescent="0.3">
      <c r="A3065">
        <v>1.44</v>
      </c>
      <c r="B3065">
        <v>1.6403185899999999</v>
      </c>
      <c r="C3065">
        <f t="shared" si="47"/>
        <v>1.2459755396464645</v>
      </c>
    </row>
    <row r="3066" spans="1:3" x14ac:dyDescent="0.3">
      <c r="A3066">
        <v>1.44</v>
      </c>
      <c r="B3066">
        <v>0.74088825999999997</v>
      </c>
      <c r="C3066">
        <f t="shared" si="47"/>
        <v>1.231936785353535</v>
      </c>
    </row>
    <row r="3067" spans="1:3" x14ac:dyDescent="0.3">
      <c r="A3067">
        <v>1.44</v>
      </c>
      <c r="B3067">
        <v>1.8056760350000001</v>
      </c>
      <c r="C3067">
        <f t="shared" si="47"/>
        <v>1.2437808431313127</v>
      </c>
    </row>
    <row r="3068" spans="1:3" x14ac:dyDescent="0.3">
      <c r="A3068">
        <v>1.45</v>
      </c>
      <c r="B3068">
        <v>0.30937839</v>
      </c>
      <c r="C3068">
        <f t="shared" si="47"/>
        <v>1.2373407120202016</v>
      </c>
    </row>
    <row r="3069" spans="1:3" x14ac:dyDescent="0.3">
      <c r="A3069">
        <v>1.45</v>
      </c>
      <c r="B3069">
        <v>1.200906155</v>
      </c>
      <c r="C3069">
        <f t="shared" si="47"/>
        <v>1.2466680581313128</v>
      </c>
    </row>
    <row r="3070" spans="1:3" x14ac:dyDescent="0.3">
      <c r="A3070">
        <v>1.45</v>
      </c>
      <c r="B3070">
        <v>0.34098865</v>
      </c>
      <c r="C3070">
        <f t="shared" si="47"/>
        <v>1.2376657393939392</v>
      </c>
    </row>
    <row r="3071" spans="1:3" x14ac:dyDescent="0.3">
      <c r="A3071">
        <v>1.45</v>
      </c>
      <c r="B3071">
        <v>0.54779728500000002</v>
      </c>
      <c r="C3071">
        <f t="shared" si="47"/>
        <v>1.2534211677272722</v>
      </c>
    </row>
    <row r="3072" spans="1:3" x14ac:dyDescent="0.3">
      <c r="A3072">
        <v>1.45</v>
      </c>
      <c r="B3072">
        <v>7.8294610000000001E-2</v>
      </c>
      <c r="C3072">
        <f t="shared" si="47"/>
        <v>1.2894699371717167</v>
      </c>
    </row>
    <row r="3073" spans="1:3" x14ac:dyDescent="0.3">
      <c r="A3073">
        <v>1.45</v>
      </c>
      <c r="B3073">
        <v>0.37319532999999999</v>
      </c>
      <c r="C3073">
        <f t="shared" si="47"/>
        <v>1.2892452339898985</v>
      </c>
    </row>
    <row r="3074" spans="1:3" x14ac:dyDescent="0.3">
      <c r="A3074">
        <v>1.45</v>
      </c>
      <c r="B3074">
        <v>1.760020935</v>
      </c>
      <c r="C3074">
        <f t="shared" si="47"/>
        <v>1.2954564362121208</v>
      </c>
    </row>
    <row r="3075" spans="1:3" x14ac:dyDescent="0.3">
      <c r="A3075">
        <v>1.45</v>
      </c>
      <c r="B3075">
        <v>0.89565925000000002</v>
      </c>
      <c r="C3075">
        <f t="shared" ref="C3075:C3138" si="48">AVERAGE(B3075:B3173)</f>
        <v>1.2787554627272724</v>
      </c>
    </row>
    <row r="3076" spans="1:3" x14ac:dyDescent="0.3">
      <c r="A3076">
        <v>1.45</v>
      </c>
      <c r="B3076">
        <v>0.34310509</v>
      </c>
      <c r="C3076">
        <f t="shared" si="48"/>
        <v>1.2803926055050499</v>
      </c>
    </row>
    <row r="3077" spans="1:3" x14ac:dyDescent="0.3">
      <c r="A3077">
        <v>1.45</v>
      </c>
      <c r="B3077">
        <v>1.183609975</v>
      </c>
      <c r="C3077">
        <f t="shared" si="48"/>
        <v>1.2788563721717165</v>
      </c>
    </row>
    <row r="3078" spans="1:3" x14ac:dyDescent="0.3">
      <c r="A3078">
        <v>1.45</v>
      </c>
      <c r="B3078">
        <v>0.96397831</v>
      </c>
      <c r="C3078">
        <f t="shared" si="48"/>
        <v>1.270165818434343</v>
      </c>
    </row>
    <row r="3079" spans="1:3" x14ac:dyDescent="0.3">
      <c r="A3079">
        <v>1.45</v>
      </c>
      <c r="B3079">
        <v>5.0109572499999997</v>
      </c>
      <c r="C3079">
        <f t="shared" si="48"/>
        <v>1.2680165978787876</v>
      </c>
    </row>
    <row r="3080" spans="1:3" x14ac:dyDescent="0.3">
      <c r="A3080">
        <v>1.45</v>
      </c>
      <c r="B3080">
        <v>1.56424607</v>
      </c>
      <c r="C3080">
        <f t="shared" si="48"/>
        <v>1.2611140906565654</v>
      </c>
    </row>
    <row r="3081" spans="1:3" x14ac:dyDescent="0.3">
      <c r="A3081">
        <v>1.45</v>
      </c>
      <c r="B3081">
        <v>2.9694405599999998</v>
      </c>
      <c r="C3081">
        <f t="shared" si="48"/>
        <v>1.278935903434343</v>
      </c>
    </row>
    <row r="3082" spans="1:3" x14ac:dyDescent="0.3">
      <c r="A3082">
        <v>1.45</v>
      </c>
      <c r="B3082">
        <v>0.40900950000000003</v>
      </c>
      <c r="C3082">
        <f t="shared" si="48"/>
        <v>1.2658764139898986</v>
      </c>
    </row>
    <row r="3083" spans="1:3" x14ac:dyDescent="0.3">
      <c r="A3083">
        <v>1.45</v>
      </c>
      <c r="B3083">
        <v>0.27448781999999999</v>
      </c>
      <c r="C3083">
        <f t="shared" si="48"/>
        <v>1.3023468945454542</v>
      </c>
    </row>
    <row r="3084" spans="1:3" x14ac:dyDescent="0.3">
      <c r="A3084">
        <v>1.46</v>
      </c>
      <c r="B3084">
        <v>1.5773673100000001</v>
      </c>
      <c r="C3084">
        <f t="shared" si="48"/>
        <v>1.3006708855050499</v>
      </c>
    </row>
    <row r="3085" spans="1:3" x14ac:dyDescent="0.3">
      <c r="A3085">
        <v>1.46</v>
      </c>
      <c r="B3085">
        <v>0.29476609999999998</v>
      </c>
      <c r="C3085">
        <f t="shared" si="48"/>
        <v>1.2877909159090903</v>
      </c>
    </row>
    <row r="3086" spans="1:3" x14ac:dyDescent="0.3">
      <c r="A3086">
        <v>1.46</v>
      </c>
      <c r="B3086">
        <v>3.9228179299999999</v>
      </c>
      <c r="C3086">
        <f t="shared" si="48"/>
        <v>1.3054048853535352</v>
      </c>
    </row>
    <row r="3087" spans="1:3" x14ac:dyDescent="0.3">
      <c r="A3087">
        <v>1.46</v>
      </c>
      <c r="B3087">
        <v>1.33882828</v>
      </c>
      <c r="C3087">
        <f t="shared" si="48"/>
        <v>1.2803145803535352</v>
      </c>
    </row>
    <row r="3088" spans="1:3" x14ac:dyDescent="0.3">
      <c r="A3088">
        <v>1.46</v>
      </c>
      <c r="B3088">
        <v>0.48740976000000003</v>
      </c>
      <c r="C3088">
        <f t="shared" si="48"/>
        <v>1.2808221397979795</v>
      </c>
    </row>
    <row r="3089" spans="1:3" x14ac:dyDescent="0.3">
      <c r="A3089">
        <v>1.46</v>
      </c>
      <c r="B3089">
        <v>0.47249925999999998</v>
      </c>
      <c r="C3089">
        <f t="shared" si="48"/>
        <v>1.279900692424242</v>
      </c>
    </row>
    <row r="3090" spans="1:3" x14ac:dyDescent="0.3">
      <c r="A3090">
        <v>1.46</v>
      </c>
      <c r="B3090">
        <v>0.32727098999999998</v>
      </c>
      <c r="C3090">
        <f t="shared" si="48"/>
        <v>1.2815815124242422</v>
      </c>
    </row>
    <row r="3091" spans="1:3" x14ac:dyDescent="0.3">
      <c r="A3091">
        <v>1.46</v>
      </c>
      <c r="B3091">
        <v>5.0498736549999999</v>
      </c>
      <c r="C3091">
        <f t="shared" si="48"/>
        <v>1.2964468290909088</v>
      </c>
    </row>
    <row r="3092" spans="1:3" x14ac:dyDescent="0.3">
      <c r="A3092">
        <v>1.46</v>
      </c>
      <c r="B3092">
        <v>2.1245826600000002</v>
      </c>
      <c r="C3092">
        <f t="shared" si="48"/>
        <v>1.2521219790909091</v>
      </c>
    </row>
    <row r="3093" spans="1:3" x14ac:dyDescent="0.3">
      <c r="A3093">
        <v>1.46</v>
      </c>
      <c r="B3093">
        <v>0.59986390000000001</v>
      </c>
      <c r="C3093">
        <f t="shared" si="48"/>
        <v>1.2419981928282828</v>
      </c>
    </row>
    <row r="3094" spans="1:3" x14ac:dyDescent="0.3">
      <c r="A3094">
        <v>1.46</v>
      </c>
      <c r="B3094">
        <v>1.0219801550000001</v>
      </c>
      <c r="C3094">
        <f t="shared" si="48"/>
        <v>1.2397119161616161</v>
      </c>
    </row>
    <row r="3095" spans="1:3" x14ac:dyDescent="0.3">
      <c r="A3095">
        <v>1.46</v>
      </c>
      <c r="B3095">
        <v>0.96904787999999997</v>
      </c>
      <c r="C3095">
        <f t="shared" si="48"/>
        <v>1.2395730613131313</v>
      </c>
    </row>
    <row r="3096" spans="1:3" x14ac:dyDescent="0.3">
      <c r="A3096">
        <v>1.46</v>
      </c>
      <c r="B3096">
        <v>0.97528132000000001</v>
      </c>
      <c r="C3096">
        <f t="shared" si="48"/>
        <v>1.2371693079797978</v>
      </c>
    </row>
    <row r="3097" spans="1:3" x14ac:dyDescent="0.3">
      <c r="A3097">
        <v>1.46</v>
      </c>
      <c r="B3097">
        <v>0.642060615</v>
      </c>
      <c r="C3097">
        <f t="shared" si="48"/>
        <v>1.2285365717171717</v>
      </c>
    </row>
    <row r="3098" spans="1:3" x14ac:dyDescent="0.3">
      <c r="A3098">
        <v>1.46</v>
      </c>
      <c r="B3098">
        <v>9.3176139999999893E-2</v>
      </c>
      <c r="C3098">
        <f t="shared" si="48"/>
        <v>1.2315650685353536</v>
      </c>
    </row>
    <row r="3099" spans="1:3" x14ac:dyDescent="0.3">
      <c r="A3099">
        <v>1.46</v>
      </c>
      <c r="B3099">
        <v>0.62727025000000003</v>
      </c>
      <c r="C3099">
        <f t="shared" si="48"/>
        <v>1.2322970385353533</v>
      </c>
    </row>
    <row r="3100" spans="1:3" x14ac:dyDescent="0.3">
      <c r="A3100">
        <v>1.46</v>
      </c>
      <c r="B3100">
        <v>0.65455646499999998</v>
      </c>
      <c r="C3100">
        <f t="shared" si="48"/>
        <v>1.2569987668686868</v>
      </c>
    </row>
    <row r="3101" spans="1:3" x14ac:dyDescent="0.3">
      <c r="A3101">
        <v>1.47</v>
      </c>
      <c r="B3101">
        <v>2.9762704200000001</v>
      </c>
      <c r="C3101">
        <f t="shared" si="48"/>
        <v>1.2834008946464646</v>
      </c>
    </row>
    <row r="3102" spans="1:3" x14ac:dyDescent="0.3">
      <c r="A3102">
        <v>1.47</v>
      </c>
      <c r="B3102">
        <v>1.18703939</v>
      </c>
      <c r="C3102">
        <f t="shared" si="48"/>
        <v>1.2590485840909089</v>
      </c>
    </row>
    <row r="3103" spans="1:3" x14ac:dyDescent="0.3">
      <c r="A3103">
        <v>1.47</v>
      </c>
      <c r="B3103">
        <v>1.6040571050000001</v>
      </c>
      <c r="C3103">
        <f t="shared" si="48"/>
        <v>1.2769710136868686</v>
      </c>
    </row>
    <row r="3104" spans="1:3" x14ac:dyDescent="0.3">
      <c r="A3104">
        <v>1.47</v>
      </c>
      <c r="B3104">
        <v>3.047989925</v>
      </c>
      <c r="C3104">
        <f t="shared" si="48"/>
        <v>1.2779969679797978</v>
      </c>
    </row>
    <row r="3105" spans="1:3" x14ac:dyDescent="0.3">
      <c r="A3105">
        <v>1.47</v>
      </c>
      <c r="B3105">
        <v>1.5180524900000001</v>
      </c>
      <c r="C3105">
        <f t="shared" si="48"/>
        <v>1.2495407972727275</v>
      </c>
    </row>
    <row r="3106" spans="1:3" x14ac:dyDescent="0.3">
      <c r="A3106">
        <v>1.47</v>
      </c>
      <c r="B3106">
        <v>0.15430918999999901</v>
      </c>
      <c r="C3106">
        <f t="shared" si="48"/>
        <v>1.240258341868687</v>
      </c>
    </row>
    <row r="3107" spans="1:3" x14ac:dyDescent="0.3">
      <c r="A3107">
        <v>1.47</v>
      </c>
      <c r="B3107">
        <v>0.41464652000000002</v>
      </c>
      <c r="C3107">
        <f t="shared" si="48"/>
        <v>1.2649721190909093</v>
      </c>
    </row>
    <row r="3108" spans="1:3" x14ac:dyDescent="0.3">
      <c r="A3108">
        <v>1.47</v>
      </c>
      <c r="B3108">
        <v>1.1992659999999999</v>
      </c>
      <c r="C3108">
        <f t="shared" si="48"/>
        <v>1.2738569611616164</v>
      </c>
    </row>
    <row r="3109" spans="1:3" x14ac:dyDescent="0.3">
      <c r="A3109">
        <v>1.47</v>
      </c>
      <c r="B3109">
        <v>1.234873125</v>
      </c>
      <c r="C3109">
        <f t="shared" si="48"/>
        <v>1.2715387635353537</v>
      </c>
    </row>
    <row r="3110" spans="1:3" x14ac:dyDescent="0.3">
      <c r="A3110">
        <v>1.47</v>
      </c>
      <c r="B3110">
        <v>0.66126618999999998</v>
      </c>
      <c r="C3110">
        <f t="shared" si="48"/>
        <v>1.2636605889393939</v>
      </c>
    </row>
    <row r="3111" spans="1:3" x14ac:dyDescent="0.3">
      <c r="A3111">
        <v>1.47</v>
      </c>
      <c r="B3111">
        <v>0.25957732</v>
      </c>
      <c r="C3111">
        <f t="shared" si="48"/>
        <v>1.2705603765656566</v>
      </c>
    </row>
    <row r="3112" spans="1:3" x14ac:dyDescent="0.3">
      <c r="A3112">
        <v>1.47</v>
      </c>
      <c r="B3112">
        <v>1.5999111349999999</v>
      </c>
      <c r="C3112">
        <f t="shared" si="48"/>
        <v>1.283841556969697</v>
      </c>
    </row>
    <row r="3113" spans="1:3" x14ac:dyDescent="0.3">
      <c r="A3113">
        <v>1.47</v>
      </c>
      <c r="B3113">
        <v>0.98228925499999997</v>
      </c>
      <c r="C3113">
        <f t="shared" si="48"/>
        <v>1.2963163826767679</v>
      </c>
    </row>
    <row r="3114" spans="1:3" x14ac:dyDescent="0.3">
      <c r="A3114">
        <v>1.47</v>
      </c>
      <c r="B3114">
        <v>0.17730033000000001</v>
      </c>
      <c r="C3114">
        <f t="shared" si="48"/>
        <v>1.2919233491919198</v>
      </c>
    </row>
    <row r="3115" spans="1:3" x14ac:dyDescent="0.3">
      <c r="A3115">
        <v>1.47</v>
      </c>
      <c r="B3115">
        <v>2.6105158550000001</v>
      </c>
      <c r="C3115">
        <f t="shared" si="48"/>
        <v>1.3190333491919195</v>
      </c>
    </row>
    <row r="3116" spans="1:3" x14ac:dyDescent="0.3">
      <c r="A3116">
        <v>1.47</v>
      </c>
      <c r="B3116">
        <v>1.1574876300000001</v>
      </c>
      <c r="C3116">
        <f t="shared" si="48"/>
        <v>1.2986936112626268</v>
      </c>
    </row>
    <row r="3117" spans="1:3" x14ac:dyDescent="0.3">
      <c r="A3117">
        <v>1.47</v>
      </c>
      <c r="B3117">
        <v>0.39216063499999998</v>
      </c>
      <c r="C3117">
        <f t="shared" si="48"/>
        <v>1.2936333705555558</v>
      </c>
    </row>
    <row r="3118" spans="1:3" x14ac:dyDescent="0.3">
      <c r="A3118">
        <v>1.48</v>
      </c>
      <c r="B3118">
        <v>0.67498385000000005</v>
      </c>
      <c r="C3118">
        <f t="shared" si="48"/>
        <v>1.3136146540404048</v>
      </c>
    </row>
    <row r="3119" spans="1:3" x14ac:dyDescent="0.3">
      <c r="A3119">
        <v>1.48</v>
      </c>
      <c r="B3119">
        <v>0.69141436999999994</v>
      </c>
      <c r="C3119">
        <f t="shared" si="48"/>
        <v>1.3117714666666671</v>
      </c>
    </row>
    <row r="3120" spans="1:3" x14ac:dyDescent="0.3">
      <c r="A3120">
        <v>1.48</v>
      </c>
      <c r="B3120">
        <v>1.80042839</v>
      </c>
      <c r="C3120">
        <f t="shared" si="48"/>
        <v>1.3239405518181824</v>
      </c>
    </row>
    <row r="3121" spans="1:3" x14ac:dyDescent="0.3">
      <c r="A3121">
        <v>1.48</v>
      </c>
      <c r="B3121">
        <v>0.10692277</v>
      </c>
      <c r="C3121">
        <f t="shared" si="48"/>
        <v>1.3402261312626265</v>
      </c>
    </row>
    <row r="3122" spans="1:3" x14ac:dyDescent="0.3">
      <c r="A3122">
        <v>1.48</v>
      </c>
      <c r="B3122">
        <v>0.10719200999999901</v>
      </c>
      <c r="C3122">
        <f t="shared" si="48"/>
        <v>1.3539287301515155</v>
      </c>
    </row>
    <row r="3123" spans="1:3" x14ac:dyDescent="0.3">
      <c r="A3123">
        <v>1.48</v>
      </c>
      <c r="B3123">
        <v>2.6965494400000001</v>
      </c>
      <c r="C3123">
        <f t="shared" si="48"/>
        <v>1.3728665712626267</v>
      </c>
    </row>
    <row r="3124" spans="1:3" x14ac:dyDescent="0.3">
      <c r="A3124">
        <v>1.48</v>
      </c>
      <c r="B3124">
        <v>1.9170285</v>
      </c>
      <c r="C3124">
        <f t="shared" si="48"/>
        <v>1.3458333829292934</v>
      </c>
    </row>
    <row r="3125" spans="1:3" x14ac:dyDescent="0.3">
      <c r="A3125">
        <v>1.48</v>
      </c>
      <c r="B3125">
        <v>0.45523205</v>
      </c>
      <c r="C3125">
        <f t="shared" si="48"/>
        <v>1.3643299334848491</v>
      </c>
    </row>
    <row r="3126" spans="1:3" x14ac:dyDescent="0.3">
      <c r="A3126">
        <v>1.48</v>
      </c>
      <c r="B3126">
        <v>0.965916675</v>
      </c>
      <c r="C3126">
        <f t="shared" si="48"/>
        <v>1.3954715003030309</v>
      </c>
    </row>
    <row r="3127" spans="1:3" x14ac:dyDescent="0.3">
      <c r="A3127">
        <v>1.48</v>
      </c>
      <c r="B3127">
        <v>3.1847481800000002</v>
      </c>
      <c r="C3127">
        <f t="shared" si="48"/>
        <v>1.4088665598989902</v>
      </c>
    </row>
    <row r="3128" spans="1:3" x14ac:dyDescent="0.3">
      <c r="A3128">
        <v>1.48</v>
      </c>
      <c r="B3128">
        <v>1.66205895</v>
      </c>
      <c r="C3128">
        <f t="shared" si="48"/>
        <v>1.4051778011616163</v>
      </c>
    </row>
    <row r="3129" spans="1:3" x14ac:dyDescent="0.3">
      <c r="A3129">
        <v>1.48</v>
      </c>
      <c r="B3129">
        <v>0.89717926999999997</v>
      </c>
      <c r="C3129">
        <f t="shared" si="48"/>
        <v>1.3977210450505049</v>
      </c>
    </row>
    <row r="3130" spans="1:3" x14ac:dyDescent="0.3">
      <c r="A3130">
        <v>1.48</v>
      </c>
      <c r="B3130">
        <v>0.38947674500000001</v>
      </c>
      <c r="C3130">
        <f t="shared" si="48"/>
        <v>1.4068267002020203</v>
      </c>
    </row>
    <row r="3131" spans="1:3" x14ac:dyDescent="0.3">
      <c r="A3131">
        <v>1.48</v>
      </c>
      <c r="B3131">
        <v>0.24988549500000001</v>
      </c>
      <c r="C3131">
        <f t="shared" si="48"/>
        <v>1.4063565009090908</v>
      </c>
    </row>
    <row r="3132" spans="1:3" x14ac:dyDescent="0.3">
      <c r="A3132">
        <v>1.48</v>
      </c>
      <c r="B3132">
        <v>0.23112723499999999</v>
      </c>
      <c r="C3132">
        <f t="shared" si="48"/>
        <v>1.4113616007575758</v>
      </c>
    </row>
    <row r="3133" spans="1:3" x14ac:dyDescent="0.3">
      <c r="A3133">
        <v>1.48</v>
      </c>
      <c r="B3133">
        <v>1.0886300900000001</v>
      </c>
      <c r="C3133">
        <f t="shared" si="48"/>
        <v>1.4208772107575758</v>
      </c>
    </row>
    <row r="3134" spans="1:3" x14ac:dyDescent="0.3">
      <c r="A3134">
        <v>1.48</v>
      </c>
      <c r="B3134">
        <v>0.14658470000000001</v>
      </c>
      <c r="C3134">
        <f t="shared" si="48"/>
        <v>1.422774618131313</v>
      </c>
    </row>
    <row r="3135" spans="1:3" x14ac:dyDescent="0.3">
      <c r="A3135">
        <v>1.49</v>
      </c>
      <c r="B3135">
        <v>0.50011265500000002</v>
      </c>
      <c r="C3135">
        <f t="shared" si="48"/>
        <v>1.4471371788383838</v>
      </c>
    </row>
    <row r="3136" spans="1:3" x14ac:dyDescent="0.3">
      <c r="A3136">
        <v>1.49</v>
      </c>
      <c r="B3136">
        <v>1.6171783449999999</v>
      </c>
      <c r="C3136">
        <f t="shared" si="48"/>
        <v>1.4534613393939397</v>
      </c>
    </row>
    <row r="3137" spans="1:3" x14ac:dyDescent="0.3">
      <c r="A3137">
        <v>1.49</v>
      </c>
      <c r="B3137">
        <v>0.32026305499999902</v>
      </c>
      <c r="C3137">
        <f t="shared" si="48"/>
        <v>1.4558653853535357</v>
      </c>
    </row>
    <row r="3138" spans="1:3" x14ac:dyDescent="0.3">
      <c r="A3138">
        <v>1.49</v>
      </c>
      <c r="B3138">
        <v>0.54541160499999997</v>
      </c>
      <c r="C3138">
        <f t="shared" si="48"/>
        <v>1.4626534281313135</v>
      </c>
    </row>
    <row r="3139" spans="1:3" x14ac:dyDescent="0.3">
      <c r="A3139">
        <v>1.49</v>
      </c>
      <c r="B3139">
        <v>3.1534361299999998</v>
      </c>
      <c r="C3139">
        <f t="shared" ref="C3139:C3202" si="49">AVERAGE(B3139:B3237)</f>
        <v>1.4578627813131315</v>
      </c>
    </row>
    <row r="3140" spans="1:3" x14ac:dyDescent="0.3">
      <c r="A3140">
        <v>1.49</v>
      </c>
      <c r="B3140">
        <v>2.08432431</v>
      </c>
      <c r="C3140">
        <f t="shared" si="49"/>
        <v>1.4279107496464647</v>
      </c>
    </row>
    <row r="3141" spans="1:3" x14ac:dyDescent="0.3">
      <c r="A3141">
        <v>1.49</v>
      </c>
      <c r="B3141">
        <v>0.26449778499999999</v>
      </c>
      <c r="C3141">
        <f t="shared" si="49"/>
        <v>1.4177821524242429</v>
      </c>
    </row>
    <row r="3142" spans="1:3" x14ac:dyDescent="0.3">
      <c r="A3142">
        <v>1.49</v>
      </c>
      <c r="B3142">
        <v>1.7662833449999999</v>
      </c>
      <c r="C3142">
        <f t="shared" si="49"/>
        <v>1.4187975639393944</v>
      </c>
    </row>
    <row r="3143" spans="1:3" x14ac:dyDescent="0.3">
      <c r="A3143">
        <v>1.49</v>
      </c>
      <c r="B3143">
        <v>2.2671270400000001</v>
      </c>
      <c r="C3143">
        <f t="shared" si="49"/>
        <v>1.4047591022727275</v>
      </c>
    </row>
    <row r="3144" spans="1:3" x14ac:dyDescent="0.3">
      <c r="A3144">
        <v>1.49</v>
      </c>
      <c r="B3144">
        <v>0.21454761</v>
      </c>
      <c r="C3144">
        <f t="shared" si="49"/>
        <v>1.3877659432323235</v>
      </c>
    </row>
    <row r="3145" spans="1:3" x14ac:dyDescent="0.3">
      <c r="A3145">
        <v>1.49</v>
      </c>
      <c r="B3145">
        <v>4.2778649999999897E-2</v>
      </c>
      <c r="C3145">
        <f t="shared" si="49"/>
        <v>1.4039551315656567</v>
      </c>
    </row>
    <row r="3146" spans="1:3" x14ac:dyDescent="0.3">
      <c r="A3146">
        <v>1.49</v>
      </c>
      <c r="B3146">
        <v>3.0866081200000002</v>
      </c>
      <c r="C3146">
        <f t="shared" si="49"/>
        <v>1.4063618971212124</v>
      </c>
    </row>
    <row r="3147" spans="1:3" x14ac:dyDescent="0.3">
      <c r="A3147">
        <v>1.49</v>
      </c>
      <c r="B3147">
        <v>0.11109771</v>
      </c>
      <c r="C3147">
        <f t="shared" si="49"/>
        <v>1.3856378082323237</v>
      </c>
    </row>
    <row r="3148" spans="1:3" x14ac:dyDescent="0.3">
      <c r="A3148">
        <v>1.49</v>
      </c>
      <c r="B3148">
        <v>0.72794509500000004</v>
      </c>
      <c r="C3148">
        <f t="shared" si="49"/>
        <v>1.394454582676768</v>
      </c>
    </row>
    <row r="3149" spans="1:3" x14ac:dyDescent="0.3">
      <c r="A3149">
        <v>1.49</v>
      </c>
      <c r="B3149">
        <v>2.5276134749999999</v>
      </c>
      <c r="C3149">
        <f t="shared" si="49"/>
        <v>1.3987997132323238</v>
      </c>
    </row>
    <row r="3150" spans="1:3" x14ac:dyDescent="0.3">
      <c r="A3150">
        <v>1.49</v>
      </c>
      <c r="B3150">
        <v>0.26583973</v>
      </c>
      <c r="C3150">
        <f t="shared" si="49"/>
        <v>1.3744657686363639</v>
      </c>
    </row>
    <row r="3151" spans="1:3" x14ac:dyDescent="0.3">
      <c r="A3151">
        <v>1.5</v>
      </c>
      <c r="B3151">
        <v>3.9958504100000001</v>
      </c>
      <c r="C3151">
        <f t="shared" si="49"/>
        <v>1.3974538351515153</v>
      </c>
    </row>
    <row r="3152" spans="1:3" x14ac:dyDescent="0.3">
      <c r="A3152">
        <v>1.5</v>
      </c>
      <c r="B3152">
        <v>0.27183289999999999</v>
      </c>
      <c r="C3152">
        <f t="shared" si="49"/>
        <v>1.3647004368181821</v>
      </c>
    </row>
    <row r="3153" spans="1:3" x14ac:dyDescent="0.3">
      <c r="A3153">
        <v>1.5</v>
      </c>
      <c r="B3153">
        <v>0.93174265999999994</v>
      </c>
      <c r="C3153">
        <f t="shared" si="49"/>
        <v>1.367945813636364</v>
      </c>
    </row>
    <row r="3154" spans="1:3" x14ac:dyDescent="0.3">
      <c r="A3154">
        <v>1.5</v>
      </c>
      <c r="B3154">
        <v>0.15073066999999901</v>
      </c>
      <c r="C3154">
        <f t="shared" si="49"/>
        <v>1.3638793136363641</v>
      </c>
    </row>
    <row r="3155" spans="1:3" x14ac:dyDescent="0.3">
      <c r="A3155">
        <v>1.5</v>
      </c>
      <c r="B3155">
        <v>1.9465512899999999</v>
      </c>
      <c r="C3155">
        <f t="shared" si="49"/>
        <v>1.3761857475252532</v>
      </c>
    </row>
    <row r="3156" spans="1:3" x14ac:dyDescent="0.3">
      <c r="A3156">
        <v>1.5</v>
      </c>
      <c r="B3156">
        <v>3.279728065</v>
      </c>
      <c r="C3156">
        <f t="shared" si="49"/>
        <v>1.373270209040405</v>
      </c>
    </row>
    <row r="3157" spans="1:3" x14ac:dyDescent="0.3">
      <c r="A3157">
        <v>1.5</v>
      </c>
      <c r="B3157">
        <v>0.92473472499999998</v>
      </c>
      <c r="C3157">
        <f t="shared" si="49"/>
        <v>1.3706164412626267</v>
      </c>
    </row>
    <row r="3158" spans="1:3" x14ac:dyDescent="0.3">
      <c r="A3158">
        <v>1.5</v>
      </c>
      <c r="B3158">
        <v>0.43194270000000001</v>
      </c>
      <c r="C3158">
        <f t="shared" si="49"/>
        <v>1.3672352218181822</v>
      </c>
    </row>
    <row r="3159" spans="1:3" x14ac:dyDescent="0.3">
      <c r="A3159">
        <v>1.5</v>
      </c>
      <c r="B3159">
        <v>2.1079118700000001</v>
      </c>
      <c r="C3159">
        <f t="shared" si="49"/>
        <v>1.3702609990404047</v>
      </c>
    </row>
    <row r="3160" spans="1:3" x14ac:dyDescent="0.3">
      <c r="A3160">
        <v>1.5</v>
      </c>
      <c r="B3160">
        <v>3.9212979099999998</v>
      </c>
      <c r="C3160">
        <f t="shared" si="49"/>
        <v>1.3706658503030307</v>
      </c>
    </row>
    <row r="3161" spans="1:3" x14ac:dyDescent="0.3">
      <c r="A3161">
        <v>1.5</v>
      </c>
      <c r="B3161">
        <v>1.6748819800000001</v>
      </c>
      <c r="C3161">
        <f t="shared" si="49"/>
        <v>1.333610998636364</v>
      </c>
    </row>
    <row r="3162" spans="1:3" x14ac:dyDescent="0.3">
      <c r="A3162">
        <v>1.5</v>
      </c>
      <c r="B3162">
        <v>0.62133501999999996</v>
      </c>
      <c r="C3162">
        <f t="shared" si="49"/>
        <v>1.3357135297474754</v>
      </c>
    </row>
    <row r="3163" spans="1:3" x14ac:dyDescent="0.3">
      <c r="A3163">
        <v>1.5</v>
      </c>
      <c r="B3163">
        <v>1.564991595</v>
      </c>
      <c r="C3163">
        <f t="shared" si="49"/>
        <v>1.3519069437878795</v>
      </c>
    </row>
    <row r="3164" spans="1:3" x14ac:dyDescent="0.3">
      <c r="A3164">
        <v>1.5</v>
      </c>
      <c r="B3164">
        <v>0.250481915</v>
      </c>
      <c r="C3164">
        <f t="shared" si="49"/>
        <v>1.3550456793434351</v>
      </c>
    </row>
    <row r="3165" spans="1:3" x14ac:dyDescent="0.3">
      <c r="A3165">
        <v>1.5</v>
      </c>
      <c r="B3165">
        <v>1.91344998</v>
      </c>
      <c r="C3165">
        <f t="shared" si="49"/>
        <v>1.3702923347474754</v>
      </c>
    </row>
    <row r="3166" spans="1:3" x14ac:dyDescent="0.3">
      <c r="A3166">
        <v>1.5</v>
      </c>
      <c r="B3166">
        <v>1.168103055</v>
      </c>
      <c r="C3166">
        <f t="shared" si="49"/>
        <v>1.3721496623737379</v>
      </c>
    </row>
    <row r="3167" spans="1:3" x14ac:dyDescent="0.3">
      <c r="A3167">
        <v>1.5</v>
      </c>
      <c r="B3167">
        <v>1.232785655</v>
      </c>
      <c r="C3167">
        <f t="shared" si="49"/>
        <v>1.3605330273737382</v>
      </c>
    </row>
    <row r="3168" spans="1:3" x14ac:dyDescent="0.3">
      <c r="A3168">
        <v>1.51</v>
      </c>
      <c r="B3168">
        <v>0.30967659999999902</v>
      </c>
      <c r="C3168">
        <f t="shared" si="49"/>
        <v>1.3702793650000002</v>
      </c>
    </row>
    <row r="3169" spans="1:3" x14ac:dyDescent="0.3">
      <c r="A3169">
        <v>1.51</v>
      </c>
      <c r="B3169">
        <v>1.9007760549999999</v>
      </c>
      <c r="C3169">
        <f t="shared" si="49"/>
        <v>1.3673141248484852</v>
      </c>
    </row>
    <row r="3170" spans="1:3" x14ac:dyDescent="0.3">
      <c r="A3170">
        <v>1.51</v>
      </c>
      <c r="B3170">
        <v>4.1166254599999998</v>
      </c>
      <c r="C3170">
        <f t="shared" si="49"/>
        <v>1.3572593270707078</v>
      </c>
    </row>
    <row r="3171" spans="1:3" x14ac:dyDescent="0.3">
      <c r="A3171">
        <v>1.51</v>
      </c>
      <c r="B3171">
        <v>5.60489949999999E-2</v>
      </c>
      <c r="C3171">
        <f t="shared" si="49"/>
        <v>1.3234245409595966</v>
      </c>
    </row>
    <row r="3172" spans="1:3" x14ac:dyDescent="0.3">
      <c r="A3172">
        <v>1.51</v>
      </c>
      <c r="B3172">
        <v>0.98810434999999996</v>
      </c>
      <c r="C3172">
        <f t="shared" si="49"/>
        <v>1.3439034263636371</v>
      </c>
    </row>
    <row r="3173" spans="1:3" x14ac:dyDescent="0.3">
      <c r="A3173">
        <v>1.51</v>
      </c>
      <c r="B3173">
        <v>0.10662455999999999</v>
      </c>
      <c r="C3173">
        <f t="shared" si="49"/>
        <v>1.3483256612121219</v>
      </c>
    </row>
    <row r="3174" spans="1:3" x14ac:dyDescent="0.3">
      <c r="A3174">
        <v>1.51</v>
      </c>
      <c r="B3174">
        <v>1.0577363849999999</v>
      </c>
      <c r="C3174">
        <f t="shared" si="49"/>
        <v>1.3584494474747484</v>
      </c>
    </row>
    <row r="3175" spans="1:3" x14ac:dyDescent="0.3">
      <c r="A3175">
        <v>1.51</v>
      </c>
      <c r="B3175">
        <v>0.19101799</v>
      </c>
      <c r="C3175">
        <f t="shared" si="49"/>
        <v>1.3497835767676778</v>
      </c>
    </row>
    <row r="3176" spans="1:3" x14ac:dyDescent="0.3">
      <c r="A3176">
        <v>1.51</v>
      </c>
      <c r="B3176">
        <v>0.32324515500000001</v>
      </c>
      <c r="C3176">
        <f t="shared" si="49"/>
        <v>1.3490362530303037</v>
      </c>
    </row>
    <row r="3177" spans="1:3" x14ac:dyDescent="0.3">
      <c r="A3177">
        <v>1.51</v>
      </c>
      <c r="B3177">
        <v>0.75120547500000001</v>
      </c>
      <c r="C3177">
        <f t="shared" si="49"/>
        <v>1.3628156635858593</v>
      </c>
    </row>
    <row r="3178" spans="1:3" x14ac:dyDescent="0.3">
      <c r="A3178">
        <v>1.51</v>
      </c>
      <c r="B3178">
        <v>4.327609035</v>
      </c>
      <c r="C3178">
        <f t="shared" si="49"/>
        <v>1.3899648224747481</v>
      </c>
    </row>
    <row r="3179" spans="1:3" x14ac:dyDescent="0.3">
      <c r="A3179">
        <v>1.51</v>
      </c>
      <c r="B3179">
        <v>3.3286055349999999</v>
      </c>
      <c r="C3179">
        <f t="shared" si="49"/>
        <v>1.3571888324747479</v>
      </c>
    </row>
    <row r="3180" spans="1:3" x14ac:dyDescent="0.3">
      <c r="A3180">
        <v>1.51</v>
      </c>
      <c r="B3180">
        <v>1.6765511049999999</v>
      </c>
      <c r="C3180">
        <f t="shared" si="49"/>
        <v>1.3273301796969703</v>
      </c>
    </row>
    <row r="3181" spans="1:3" x14ac:dyDescent="0.3">
      <c r="A3181">
        <v>1.51</v>
      </c>
      <c r="B3181">
        <v>4.0195870749999996</v>
      </c>
      <c r="C3181">
        <f t="shared" si="49"/>
        <v>1.3271235498484852</v>
      </c>
    </row>
    <row r="3182" spans="1:3" x14ac:dyDescent="0.3">
      <c r="A3182">
        <v>1.51</v>
      </c>
      <c r="B3182">
        <v>0.108562925</v>
      </c>
      <c r="C3182">
        <f t="shared" si="49"/>
        <v>1.3153894381818185</v>
      </c>
    </row>
    <row r="3183" spans="1:3" x14ac:dyDescent="0.3">
      <c r="A3183">
        <v>1.51</v>
      </c>
      <c r="B3183">
        <v>0.30225032000000002</v>
      </c>
      <c r="C3183">
        <f t="shared" si="49"/>
        <v>1.3242860365151516</v>
      </c>
    </row>
    <row r="3184" spans="1:3" x14ac:dyDescent="0.3">
      <c r="A3184">
        <v>1.52</v>
      </c>
      <c r="B3184">
        <v>2.0385490750000002</v>
      </c>
      <c r="C3184">
        <f t="shared" si="49"/>
        <v>1.3221079072222224</v>
      </c>
    </row>
    <row r="3185" spans="1:3" x14ac:dyDescent="0.3">
      <c r="A3185">
        <v>1.5209999999999999</v>
      </c>
      <c r="B3185">
        <v>1.4388777349999999</v>
      </c>
      <c r="C3185">
        <f t="shared" si="49"/>
        <v>1.3025438165151519</v>
      </c>
    </row>
    <row r="3186" spans="1:3" x14ac:dyDescent="0.3">
      <c r="A3186">
        <v>1.5209999999999999</v>
      </c>
      <c r="B3186">
        <v>1.3890766649999999</v>
      </c>
      <c r="C3186">
        <f t="shared" si="49"/>
        <v>1.2975884183333335</v>
      </c>
    </row>
    <row r="3187" spans="1:3" x14ac:dyDescent="0.3">
      <c r="A3187">
        <v>1.5209999999999999</v>
      </c>
      <c r="B3187">
        <v>0.39618647000000001</v>
      </c>
      <c r="C3187">
        <f t="shared" si="49"/>
        <v>1.2860199788888891</v>
      </c>
    </row>
    <row r="3188" spans="1:3" x14ac:dyDescent="0.3">
      <c r="A3188">
        <v>1.5209999999999999</v>
      </c>
      <c r="B3188">
        <v>0.63890044000000001</v>
      </c>
      <c r="C3188">
        <f t="shared" si="49"/>
        <v>1.2935788579292935</v>
      </c>
    </row>
    <row r="3189" spans="1:3" x14ac:dyDescent="0.3">
      <c r="A3189">
        <v>1.5209999999999999</v>
      </c>
      <c r="B3189">
        <v>1.7989373399999999</v>
      </c>
      <c r="C3189">
        <f t="shared" si="49"/>
        <v>1.2880649851515156</v>
      </c>
    </row>
    <row r="3190" spans="1:3" x14ac:dyDescent="0.3">
      <c r="A3190">
        <v>1.5209999999999999</v>
      </c>
      <c r="B3190">
        <v>0.66171350500000004</v>
      </c>
      <c r="C3190">
        <f t="shared" si="49"/>
        <v>1.2766411323737377</v>
      </c>
    </row>
    <row r="3191" spans="1:3" x14ac:dyDescent="0.3">
      <c r="A3191">
        <v>1.5209999999999999</v>
      </c>
      <c r="B3191">
        <v>1.12232782</v>
      </c>
      <c r="C3191">
        <f t="shared" si="49"/>
        <v>1.2879673805555558</v>
      </c>
    </row>
    <row r="3192" spans="1:3" x14ac:dyDescent="0.3">
      <c r="A3192">
        <v>1.5209999999999999</v>
      </c>
      <c r="B3192">
        <v>0.37352250999999997</v>
      </c>
      <c r="C3192">
        <f t="shared" si="49"/>
        <v>1.3185263750000005</v>
      </c>
    </row>
    <row r="3193" spans="1:3" x14ac:dyDescent="0.3">
      <c r="A3193">
        <v>1.5209999999999999</v>
      </c>
      <c r="B3193">
        <v>1.0082335250000001</v>
      </c>
      <c r="C3193">
        <f t="shared" si="49"/>
        <v>1.3191767223737378</v>
      </c>
    </row>
    <row r="3194" spans="1:3" x14ac:dyDescent="0.3">
      <c r="A3194">
        <v>1.5209999999999999</v>
      </c>
      <c r="B3194">
        <v>0.73107630000000001</v>
      </c>
      <c r="C3194">
        <f t="shared" si="49"/>
        <v>1.3182884094444449</v>
      </c>
    </row>
    <row r="3195" spans="1:3" x14ac:dyDescent="0.3">
      <c r="A3195">
        <v>1.5209999999999999</v>
      </c>
      <c r="B3195">
        <v>0.12064043000000001</v>
      </c>
      <c r="C3195">
        <f t="shared" si="49"/>
        <v>1.3139249129292936</v>
      </c>
    </row>
    <row r="3196" spans="1:3" x14ac:dyDescent="0.3">
      <c r="A3196">
        <v>1.5209999999999999</v>
      </c>
      <c r="B3196">
        <v>0.94188179999999999</v>
      </c>
      <c r="C3196">
        <f t="shared" si="49"/>
        <v>1.331335557373738</v>
      </c>
    </row>
    <row r="3197" spans="1:3" x14ac:dyDescent="0.3">
      <c r="A3197">
        <v>1.5209999999999999</v>
      </c>
      <c r="B3197">
        <v>0.16564116999999901</v>
      </c>
      <c r="C3197">
        <f t="shared" si="49"/>
        <v>1.322353110707071</v>
      </c>
    </row>
    <row r="3198" spans="1:3" x14ac:dyDescent="0.3">
      <c r="A3198">
        <v>1.5209999999999999</v>
      </c>
      <c r="B3198">
        <v>3.0727413549999998</v>
      </c>
      <c r="C3198">
        <f t="shared" si="49"/>
        <v>1.3342724740404046</v>
      </c>
    </row>
    <row r="3199" spans="1:3" x14ac:dyDescent="0.3">
      <c r="A3199">
        <v>1.5209999999999999</v>
      </c>
      <c r="B3199">
        <v>3.2683671150000002</v>
      </c>
      <c r="C3199">
        <f t="shared" si="49"/>
        <v>1.3069305329292933</v>
      </c>
    </row>
    <row r="3200" spans="1:3" x14ac:dyDescent="0.3">
      <c r="A3200">
        <v>1.5209999999999999</v>
      </c>
      <c r="B3200">
        <v>0.56539167499999998</v>
      </c>
      <c r="C3200">
        <f t="shared" si="49"/>
        <v>1.2866447223737376</v>
      </c>
    </row>
    <row r="3201" spans="1:3" x14ac:dyDescent="0.3">
      <c r="A3201">
        <v>1.5309999999999999</v>
      </c>
      <c r="B3201">
        <v>2.96135992</v>
      </c>
      <c r="C3201">
        <f t="shared" si="49"/>
        <v>1.2810284340404043</v>
      </c>
    </row>
    <row r="3202" spans="1:3" x14ac:dyDescent="0.3">
      <c r="A3202">
        <v>1.5309999999999999</v>
      </c>
      <c r="B3202">
        <v>1.7056265799999999</v>
      </c>
      <c r="C3202">
        <f t="shared" si="49"/>
        <v>1.2722914834848487</v>
      </c>
    </row>
    <row r="3203" spans="1:3" x14ac:dyDescent="0.3">
      <c r="A3203">
        <v>1.5309999999999999</v>
      </c>
      <c r="B3203">
        <v>0.23082902499999999</v>
      </c>
      <c r="C3203">
        <f t="shared" ref="C3203:C3266" si="50">AVERAGE(B3203:B3301)</f>
        <v>1.2913796430808082</v>
      </c>
    </row>
    <row r="3204" spans="1:3" x14ac:dyDescent="0.3">
      <c r="A3204">
        <v>1.5309999999999999</v>
      </c>
      <c r="B3204">
        <v>0.59908940499999996</v>
      </c>
      <c r="C3204">
        <f t="shared" si="50"/>
        <v>1.3053590737878793</v>
      </c>
    </row>
    <row r="3205" spans="1:3" x14ac:dyDescent="0.3">
      <c r="A3205">
        <v>1.5309999999999999</v>
      </c>
      <c r="B3205">
        <v>2.6009731349999998</v>
      </c>
      <c r="C3205">
        <f t="shared" si="50"/>
        <v>1.3117555276767683</v>
      </c>
    </row>
    <row r="3206" spans="1:3" x14ac:dyDescent="0.3">
      <c r="A3206">
        <v>1.5309999999999999</v>
      </c>
      <c r="B3206">
        <v>1.294245885</v>
      </c>
      <c r="C3206">
        <f t="shared" si="50"/>
        <v>1.2877752265656568</v>
      </c>
    </row>
    <row r="3207" spans="1:3" x14ac:dyDescent="0.3">
      <c r="A3207">
        <v>1.5309999999999999</v>
      </c>
      <c r="B3207">
        <v>0.96976443499999998</v>
      </c>
      <c r="C3207">
        <f t="shared" si="50"/>
        <v>1.2917573843434345</v>
      </c>
    </row>
    <row r="3208" spans="1:3" x14ac:dyDescent="0.3">
      <c r="A3208">
        <v>1.5309999999999999</v>
      </c>
      <c r="B3208">
        <v>0.45493383999999998</v>
      </c>
      <c r="C3208">
        <f t="shared" si="50"/>
        <v>1.2891548243434345</v>
      </c>
    </row>
    <row r="3209" spans="1:3" x14ac:dyDescent="0.3">
      <c r="A3209">
        <v>1.5309999999999999</v>
      </c>
      <c r="B3209">
        <v>1.344345165</v>
      </c>
      <c r="C3209">
        <f t="shared" si="50"/>
        <v>1.3091725471212123</v>
      </c>
    </row>
    <row r="3210" spans="1:3" x14ac:dyDescent="0.3">
      <c r="A3210">
        <v>1.5309999999999999</v>
      </c>
      <c r="B3210">
        <v>1.57441418</v>
      </c>
      <c r="C3210">
        <f t="shared" si="50"/>
        <v>1.3196050861616164</v>
      </c>
    </row>
    <row r="3211" spans="1:3" x14ac:dyDescent="0.3">
      <c r="A3211">
        <v>1.5309999999999999</v>
      </c>
      <c r="B3211">
        <v>2.83491888</v>
      </c>
      <c r="C3211">
        <f t="shared" si="50"/>
        <v>1.3408981924242425</v>
      </c>
    </row>
    <row r="3212" spans="1:3" x14ac:dyDescent="0.3">
      <c r="A3212">
        <v>1.5309999999999999</v>
      </c>
      <c r="B3212">
        <v>0.54737893999999998</v>
      </c>
      <c r="C3212">
        <f t="shared" si="50"/>
        <v>1.315767515050505</v>
      </c>
    </row>
    <row r="3213" spans="1:3" x14ac:dyDescent="0.3">
      <c r="A3213">
        <v>1.5309999999999999</v>
      </c>
      <c r="B3213">
        <v>2.8611903299999999</v>
      </c>
      <c r="C3213">
        <f t="shared" si="50"/>
        <v>1.3225823752020198</v>
      </c>
    </row>
    <row r="3214" spans="1:3" x14ac:dyDescent="0.3">
      <c r="A3214">
        <v>1.5309999999999999</v>
      </c>
      <c r="B3214">
        <v>0.59688180000000002</v>
      </c>
      <c r="C3214">
        <f t="shared" si="50"/>
        <v>1.3282134320202017</v>
      </c>
    </row>
    <row r="3215" spans="1:3" x14ac:dyDescent="0.3">
      <c r="A3215">
        <v>1.5309999999999999</v>
      </c>
      <c r="B3215">
        <v>0.65652379999999999</v>
      </c>
      <c r="C3215">
        <f t="shared" si="50"/>
        <v>1.3253021192424241</v>
      </c>
    </row>
    <row r="3216" spans="1:3" x14ac:dyDescent="0.3">
      <c r="A3216">
        <v>1.5309999999999999</v>
      </c>
      <c r="B3216">
        <v>2.3703077000000001</v>
      </c>
      <c r="C3216">
        <f t="shared" si="50"/>
        <v>1.3300972843939396</v>
      </c>
    </row>
    <row r="3217" spans="1:3" x14ac:dyDescent="0.3">
      <c r="A3217">
        <v>1.5309999999999999</v>
      </c>
      <c r="B3217">
        <v>0.49250830000000001</v>
      </c>
      <c r="C3217">
        <f t="shared" si="50"/>
        <v>1.3197578316161618</v>
      </c>
    </row>
    <row r="3218" spans="1:3" x14ac:dyDescent="0.3">
      <c r="A3218">
        <v>1.5409999999999999</v>
      </c>
      <c r="B3218">
        <v>1.8961538</v>
      </c>
      <c r="C3218">
        <f t="shared" si="50"/>
        <v>1.3281559071717168</v>
      </c>
    </row>
    <row r="3219" spans="1:3" x14ac:dyDescent="0.3">
      <c r="A3219">
        <v>1.5409999999999999</v>
      </c>
      <c r="B3219">
        <v>3.4127007549999999</v>
      </c>
      <c r="C3219">
        <f t="shared" si="50"/>
        <v>1.3333956677272725</v>
      </c>
    </row>
    <row r="3220" spans="1:3" x14ac:dyDescent="0.3">
      <c r="A3220">
        <v>1.5409999999999999</v>
      </c>
      <c r="B3220">
        <v>1.46348006</v>
      </c>
      <c r="C3220">
        <f t="shared" si="50"/>
        <v>1.305939262171717</v>
      </c>
    </row>
    <row r="3221" spans="1:3" x14ac:dyDescent="0.3">
      <c r="A3221">
        <v>1.5409999999999999</v>
      </c>
      <c r="B3221">
        <v>1.98203828</v>
      </c>
      <c r="C3221">
        <f t="shared" si="50"/>
        <v>1.304940417878788</v>
      </c>
    </row>
    <row r="3222" spans="1:3" x14ac:dyDescent="0.3">
      <c r="A3222">
        <v>1.5409999999999999</v>
      </c>
      <c r="B3222">
        <v>2.02637949999999E-2</v>
      </c>
      <c r="C3222">
        <f t="shared" si="50"/>
        <v>1.3144831378787878</v>
      </c>
    </row>
    <row r="3223" spans="1:3" x14ac:dyDescent="0.3">
      <c r="A3223">
        <v>1.5409999999999999</v>
      </c>
      <c r="B3223">
        <v>3.7481870050000001</v>
      </c>
      <c r="C3223">
        <f t="shared" si="50"/>
        <v>1.3304825562121214</v>
      </c>
    </row>
    <row r="3224" spans="1:3" x14ac:dyDescent="0.3">
      <c r="A3224">
        <v>1.5409999999999999</v>
      </c>
      <c r="B3224">
        <v>3.538247165</v>
      </c>
      <c r="C3224">
        <f t="shared" si="50"/>
        <v>1.2935994012121212</v>
      </c>
    </row>
    <row r="3225" spans="1:3" x14ac:dyDescent="0.3">
      <c r="A3225">
        <v>1.5409999999999999</v>
      </c>
      <c r="B3225">
        <v>2.2920275750000001</v>
      </c>
      <c r="C3225">
        <f t="shared" si="50"/>
        <v>1.2892425143939394</v>
      </c>
    </row>
    <row r="3226" spans="1:3" x14ac:dyDescent="0.3">
      <c r="A3226">
        <v>1.5409999999999999</v>
      </c>
      <c r="B3226">
        <v>2.8195610649999998</v>
      </c>
      <c r="C3226">
        <f t="shared" si="50"/>
        <v>1.2851564349494946</v>
      </c>
    </row>
    <row r="3227" spans="1:3" x14ac:dyDescent="0.3">
      <c r="A3227">
        <v>1.5409999999999999</v>
      </c>
      <c r="B3227">
        <v>0.92384009499999997</v>
      </c>
      <c r="C3227">
        <f t="shared" si="50"/>
        <v>1.2692278038383837</v>
      </c>
    </row>
    <row r="3228" spans="1:3" x14ac:dyDescent="0.3">
      <c r="A3228">
        <v>1.5409999999999999</v>
      </c>
      <c r="B3228">
        <v>1.79863913</v>
      </c>
      <c r="C3228">
        <f t="shared" si="50"/>
        <v>1.2678828466161616</v>
      </c>
    </row>
    <row r="3229" spans="1:3" x14ac:dyDescent="0.3">
      <c r="A3229">
        <v>1.5409999999999999</v>
      </c>
      <c r="B3229">
        <v>0.342927015</v>
      </c>
      <c r="C3229">
        <f t="shared" si="50"/>
        <v>1.2547616066161615</v>
      </c>
    </row>
    <row r="3230" spans="1:3" x14ac:dyDescent="0.3">
      <c r="A3230">
        <v>1.5409999999999999</v>
      </c>
      <c r="B3230">
        <v>0.74539038000000002</v>
      </c>
      <c r="C3230">
        <f t="shared" si="50"/>
        <v>1.2929086814646464</v>
      </c>
    </row>
    <row r="3231" spans="1:3" x14ac:dyDescent="0.3">
      <c r="A3231">
        <v>1.5409999999999999</v>
      </c>
      <c r="B3231">
        <v>1.1731726250000001</v>
      </c>
      <c r="C3231">
        <f t="shared" si="50"/>
        <v>1.3045403775757578</v>
      </c>
    </row>
    <row r="3232" spans="1:3" x14ac:dyDescent="0.3">
      <c r="A3232">
        <v>1.5409999999999999</v>
      </c>
      <c r="B3232">
        <v>1.2764734200000001</v>
      </c>
      <c r="C3232">
        <f t="shared" si="50"/>
        <v>1.3222474332828282</v>
      </c>
    </row>
    <row r="3233" spans="1:3" x14ac:dyDescent="0.3">
      <c r="A3233">
        <v>1.5409999999999999</v>
      </c>
      <c r="B3233">
        <v>2.5584782100000001</v>
      </c>
      <c r="C3233">
        <f t="shared" si="50"/>
        <v>1.3357858660606059</v>
      </c>
    </row>
    <row r="3234" spans="1:3" x14ac:dyDescent="0.3">
      <c r="A3234">
        <v>1.5409999999999999</v>
      </c>
      <c r="B3234">
        <v>1.12620455</v>
      </c>
      <c r="C3234">
        <f t="shared" si="50"/>
        <v>1.3279525821717169</v>
      </c>
    </row>
    <row r="3235" spans="1:3" x14ac:dyDescent="0.3">
      <c r="A3235">
        <v>1.5509999999999999</v>
      </c>
      <c r="B3235">
        <v>1.8551788950000001</v>
      </c>
      <c r="C3235">
        <f t="shared" si="50"/>
        <v>1.3359376906565656</v>
      </c>
    </row>
    <row r="3236" spans="1:3" x14ac:dyDescent="0.3">
      <c r="A3236">
        <v>1.5509999999999999</v>
      </c>
      <c r="B3236">
        <v>0.99227929000000004</v>
      </c>
      <c r="C3236">
        <f t="shared" si="50"/>
        <v>1.333777927323232</v>
      </c>
    </row>
    <row r="3237" spans="1:3" x14ac:dyDescent="0.3">
      <c r="A3237">
        <v>1.5509999999999999</v>
      </c>
      <c r="B3237">
        <v>7.1137569999999997E-2</v>
      </c>
      <c r="C3237">
        <f t="shared" si="50"/>
        <v>1.3335733888383838</v>
      </c>
    </row>
    <row r="3238" spans="1:3" x14ac:dyDescent="0.3">
      <c r="A3238">
        <v>1.5509999999999999</v>
      </c>
      <c r="B3238">
        <v>0.18818499499999999</v>
      </c>
      <c r="C3238">
        <f t="shared" si="50"/>
        <v>1.3454216723232322</v>
      </c>
    </row>
    <row r="3239" spans="1:3" x14ac:dyDescent="0.3">
      <c r="A3239">
        <v>1.5509999999999999</v>
      </c>
      <c r="B3239">
        <v>1.081593185</v>
      </c>
      <c r="C3239">
        <f t="shared" si="50"/>
        <v>1.3516660089898989</v>
      </c>
    </row>
    <row r="3240" spans="1:3" x14ac:dyDescent="0.3">
      <c r="A3240">
        <v>1.5509999999999999</v>
      </c>
      <c r="B3240">
        <v>0.36502352500000002</v>
      </c>
      <c r="C3240">
        <f t="shared" si="50"/>
        <v>1.3695074012121209</v>
      </c>
    </row>
    <row r="3241" spans="1:3" x14ac:dyDescent="0.3">
      <c r="A3241">
        <v>1.5509999999999999</v>
      </c>
      <c r="B3241">
        <v>0.37647564</v>
      </c>
      <c r="C3241">
        <f t="shared" si="50"/>
        <v>1.3799896419191917</v>
      </c>
    </row>
    <row r="3242" spans="1:3" x14ac:dyDescent="0.3">
      <c r="A3242">
        <v>1.5509999999999999</v>
      </c>
      <c r="B3242">
        <v>0.58480429499999997</v>
      </c>
      <c r="C3242">
        <f t="shared" si="50"/>
        <v>1.3765334095454544</v>
      </c>
    </row>
    <row r="3243" spans="1:3" x14ac:dyDescent="0.3">
      <c r="A3243">
        <v>1.5509999999999999</v>
      </c>
      <c r="B3243">
        <v>1.817277255</v>
      </c>
      <c r="C3243">
        <f t="shared" si="50"/>
        <v>1.381593942878788</v>
      </c>
    </row>
    <row r="3244" spans="1:3" x14ac:dyDescent="0.3">
      <c r="A3244">
        <v>1.5509999999999999</v>
      </c>
      <c r="B3244">
        <v>0.28104844000000001</v>
      </c>
      <c r="C3244">
        <f t="shared" si="50"/>
        <v>1.3702833410606061</v>
      </c>
    </row>
    <row r="3245" spans="1:3" x14ac:dyDescent="0.3">
      <c r="A3245">
        <v>1.5509999999999999</v>
      </c>
      <c r="B3245">
        <v>1.0349233200000001</v>
      </c>
      <c r="C3245">
        <f t="shared" si="50"/>
        <v>1.4015547260606063</v>
      </c>
    </row>
    <row r="3246" spans="1:3" x14ac:dyDescent="0.3">
      <c r="A3246">
        <v>1.5509999999999999</v>
      </c>
      <c r="B3246">
        <v>0.98395838000000002</v>
      </c>
      <c r="C3246">
        <f t="shared" si="50"/>
        <v>1.4108416997979798</v>
      </c>
    </row>
    <row r="3247" spans="1:3" x14ac:dyDescent="0.3">
      <c r="A3247">
        <v>1.5509999999999999</v>
      </c>
      <c r="B3247">
        <v>1.15811302</v>
      </c>
      <c r="C3247">
        <f t="shared" si="50"/>
        <v>1.4116200666161618</v>
      </c>
    </row>
    <row r="3248" spans="1:3" x14ac:dyDescent="0.3">
      <c r="A3248">
        <v>1.5509999999999999</v>
      </c>
      <c r="B3248">
        <v>0.11855296</v>
      </c>
      <c r="C3248">
        <f t="shared" si="50"/>
        <v>1.4315350812121213</v>
      </c>
    </row>
    <row r="3249" spans="1:3" x14ac:dyDescent="0.3">
      <c r="A3249">
        <v>1.5509999999999999</v>
      </c>
      <c r="B3249">
        <v>2.5416583149999998</v>
      </c>
      <c r="C3249">
        <f t="shared" si="50"/>
        <v>1.4680296595454543</v>
      </c>
    </row>
    <row r="3250" spans="1:3" x14ac:dyDescent="0.3">
      <c r="A3250">
        <v>1.5509999999999999</v>
      </c>
      <c r="B3250">
        <v>0.75326397499999997</v>
      </c>
      <c r="C3250">
        <f t="shared" si="50"/>
        <v>1.4445207712121209</v>
      </c>
    </row>
    <row r="3251" spans="1:3" x14ac:dyDescent="0.3">
      <c r="A3251">
        <v>1.5509999999999999</v>
      </c>
      <c r="B3251">
        <v>0.59312520499999999</v>
      </c>
      <c r="C3251">
        <f t="shared" si="50"/>
        <v>1.4421293593939388</v>
      </c>
    </row>
    <row r="3252" spans="1:3" x14ac:dyDescent="0.3">
      <c r="A3252">
        <v>1.5609999999999999</v>
      </c>
      <c r="B3252">
        <v>0.52915915999999996</v>
      </c>
      <c r="C3252">
        <f t="shared" si="50"/>
        <v>1.4607057338383833</v>
      </c>
    </row>
    <row r="3253" spans="1:3" x14ac:dyDescent="0.3">
      <c r="A3253">
        <v>1.5609999999999999</v>
      </c>
      <c r="B3253">
        <v>1.369067625</v>
      </c>
      <c r="C3253">
        <f t="shared" si="50"/>
        <v>1.4597797681313125</v>
      </c>
    </row>
    <row r="3254" spans="1:3" x14ac:dyDescent="0.3">
      <c r="A3254">
        <v>1.5609999999999999</v>
      </c>
      <c r="B3254">
        <v>1.6579129800000001</v>
      </c>
      <c r="C3254">
        <f t="shared" si="50"/>
        <v>1.4584077009090901</v>
      </c>
    </row>
    <row r="3255" spans="1:3" x14ac:dyDescent="0.3">
      <c r="A3255">
        <v>1.5609999999999999</v>
      </c>
      <c r="B3255">
        <v>3.0170050549999998</v>
      </c>
      <c r="C3255">
        <f t="shared" si="50"/>
        <v>1.4590568347979791</v>
      </c>
    </row>
    <row r="3256" spans="1:3" x14ac:dyDescent="0.3">
      <c r="A3256">
        <v>1.5609999999999999</v>
      </c>
      <c r="B3256">
        <v>0.58999400000000002</v>
      </c>
      <c r="C3256">
        <f t="shared" si="50"/>
        <v>1.4362901666161609</v>
      </c>
    </row>
    <row r="3257" spans="1:3" x14ac:dyDescent="0.3">
      <c r="A3257">
        <v>1.5609999999999999</v>
      </c>
      <c r="B3257">
        <v>0.73149464500000005</v>
      </c>
      <c r="C3257">
        <f t="shared" si="50"/>
        <v>1.4387634936868681</v>
      </c>
    </row>
    <row r="3258" spans="1:3" x14ac:dyDescent="0.3">
      <c r="A3258">
        <v>1.5609999999999999</v>
      </c>
      <c r="B3258">
        <v>2.1479921449999999</v>
      </c>
      <c r="C3258">
        <f t="shared" si="50"/>
        <v>1.4484285013131308</v>
      </c>
    </row>
    <row r="3259" spans="1:3" x14ac:dyDescent="0.3">
      <c r="A3259">
        <v>1.5609999999999999</v>
      </c>
      <c r="B3259">
        <v>0.252867595</v>
      </c>
      <c r="C3259">
        <f t="shared" si="50"/>
        <v>1.4321308729797977</v>
      </c>
    </row>
    <row r="3260" spans="1:3" x14ac:dyDescent="0.3">
      <c r="A3260">
        <v>1.5609999999999999</v>
      </c>
      <c r="B3260">
        <v>1.88303256</v>
      </c>
      <c r="C3260">
        <f t="shared" si="50"/>
        <v>1.440807579090909</v>
      </c>
    </row>
    <row r="3261" spans="1:3" x14ac:dyDescent="0.3">
      <c r="A3261">
        <v>1.5609999999999999</v>
      </c>
      <c r="B3261">
        <v>2.2244830100000001</v>
      </c>
      <c r="C3261">
        <f t="shared" si="50"/>
        <v>1.4344053933838379</v>
      </c>
    </row>
    <row r="3262" spans="1:3" x14ac:dyDescent="0.3">
      <c r="A3262">
        <v>1.5609999999999999</v>
      </c>
      <c r="B3262">
        <v>1.8757264149999999</v>
      </c>
      <c r="C3262">
        <f t="shared" si="50"/>
        <v>1.4340002494949493</v>
      </c>
    </row>
    <row r="3263" spans="1:3" x14ac:dyDescent="0.3">
      <c r="A3263">
        <v>1.5609999999999999</v>
      </c>
      <c r="B3263">
        <v>1.7599008</v>
      </c>
      <c r="C3263">
        <f t="shared" si="50"/>
        <v>1.4333134628282829</v>
      </c>
    </row>
    <row r="3264" spans="1:3" x14ac:dyDescent="0.3">
      <c r="A3264">
        <v>1.5609999999999999</v>
      </c>
      <c r="B3264">
        <v>2.0973254149999998</v>
      </c>
      <c r="C3264">
        <f t="shared" si="50"/>
        <v>1.4606644406060607</v>
      </c>
    </row>
    <row r="3265" spans="1:3" x14ac:dyDescent="0.3">
      <c r="A3265">
        <v>1.5609999999999999</v>
      </c>
      <c r="B3265">
        <v>1.805619E-2</v>
      </c>
      <c r="C3265">
        <f t="shared" si="50"/>
        <v>1.4608918633838386</v>
      </c>
    </row>
    <row r="3266" spans="1:3" x14ac:dyDescent="0.3">
      <c r="A3266">
        <v>1.5609999999999999</v>
      </c>
      <c r="B3266">
        <v>2.1976730799999999</v>
      </c>
      <c r="C3266">
        <f t="shared" si="50"/>
        <v>1.4795643363131317</v>
      </c>
    </row>
    <row r="3267" spans="1:3" x14ac:dyDescent="0.3">
      <c r="A3267">
        <v>1.5609999999999999</v>
      </c>
      <c r="B3267">
        <v>1.6117824999999999E-2</v>
      </c>
      <c r="C3267">
        <f t="shared" ref="C3267:C3330" si="51">AVERAGE(B3267:B3365)</f>
        <v>1.4771617964646466</v>
      </c>
    </row>
    <row r="3268" spans="1:3" x14ac:dyDescent="0.3">
      <c r="A3268">
        <v>1.5609999999999999</v>
      </c>
      <c r="B3268">
        <v>0.90535107500000001</v>
      </c>
      <c r="C3268">
        <f t="shared" si="51"/>
        <v>1.4904185864646469</v>
      </c>
    </row>
    <row r="3269" spans="1:3" x14ac:dyDescent="0.3">
      <c r="A3269">
        <v>1.571</v>
      </c>
      <c r="B3269">
        <v>0.76698163500000005</v>
      </c>
      <c r="C3269">
        <f t="shared" si="51"/>
        <v>1.4833506996464652</v>
      </c>
    </row>
    <row r="3270" spans="1:3" x14ac:dyDescent="0.3">
      <c r="A3270">
        <v>1.571</v>
      </c>
      <c r="B3270">
        <v>2.0834586499999999</v>
      </c>
      <c r="C3270">
        <f t="shared" si="51"/>
        <v>1.4788462139393941</v>
      </c>
    </row>
    <row r="3271" spans="1:3" x14ac:dyDescent="0.3">
      <c r="A3271">
        <v>1.571</v>
      </c>
      <c r="B3271">
        <v>1.4259056000000001</v>
      </c>
      <c r="C3271">
        <f t="shared" si="51"/>
        <v>1.4726045968686872</v>
      </c>
    </row>
    <row r="3272" spans="1:3" x14ac:dyDescent="0.3">
      <c r="A3272">
        <v>1.571</v>
      </c>
      <c r="B3272">
        <v>1.1088794</v>
      </c>
      <c r="C3272">
        <f t="shared" si="51"/>
        <v>1.4681931974242424</v>
      </c>
    </row>
    <row r="3273" spans="1:3" x14ac:dyDescent="0.3">
      <c r="A3273">
        <v>1.571</v>
      </c>
      <c r="B3273">
        <v>0.19981518500000001</v>
      </c>
      <c r="C3273">
        <f t="shared" si="51"/>
        <v>1.4616250468686869</v>
      </c>
    </row>
    <row r="3274" spans="1:3" x14ac:dyDescent="0.3">
      <c r="A3274">
        <v>1.571</v>
      </c>
      <c r="B3274">
        <v>0.117032939999999</v>
      </c>
      <c r="C3274">
        <f t="shared" si="51"/>
        <v>1.4710517963131315</v>
      </c>
    </row>
    <row r="3275" spans="1:3" x14ac:dyDescent="0.3">
      <c r="A3275">
        <v>1.571</v>
      </c>
      <c r="B3275">
        <v>1.6874068</v>
      </c>
      <c r="C3275">
        <f t="shared" si="51"/>
        <v>1.4884446600505052</v>
      </c>
    </row>
    <row r="3276" spans="1:3" x14ac:dyDescent="0.3">
      <c r="A3276">
        <v>1.571</v>
      </c>
      <c r="B3276">
        <v>3.4389722049999998</v>
      </c>
      <c r="C3276">
        <f t="shared" si="51"/>
        <v>1.4782061167171721</v>
      </c>
    </row>
    <row r="3277" spans="1:3" x14ac:dyDescent="0.3">
      <c r="A3277">
        <v>1.571</v>
      </c>
      <c r="B3277">
        <v>1.0827860250000001</v>
      </c>
      <c r="C3277">
        <f t="shared" si="51"/>
        <v>1.4493547596464649</v>
      </c>
    </row>
    <row r="3278" spans="1:3" x14ac:dyDescent="0.3">
      <c r="A3278">
        <v>1.571</v>
      </c>
      <c r="B3278">
        <v>0.37259891000000001</v>
      </c>
      <c r="C3278">
        <f t="shared" si="51"/>
        <v>1.4511334768686874</v>
      </c>
    </row>
    <row r="3279" spans="1:3" x14ac:dyDescent="0.3">
      <c r="A3279">
        <v>1.571</v>
      </c>
      <c r="B3279">
        <v>1.6560947500000001</v>
      </c>
      <c r="C3279">
        <f t="shared" si="51"/>
        <v>1.4501168518686871</v>
      </c>
    </row>
    <row r="3280" spans="1:3" x14ac:dyDescent="0.3">
      <c r="A3280">
        <v>1.571</v>
      </c>
      <c r="B3280">
        <v>2.8579100199999998</v>
      </c>
      <c r="C3280">
        <f t="shared" si="51"/>
        <v>1.4553734722727276</v>
      </c>
    </row>
    <row r="3281" spans="1:3" x14ac:dyDescent="0.3">
      <c r="A3281">
        <v>1.571</v>
      </c>
      <c r="B3281">
        <v>0.98932615999999995</v>
      </c>
      <c r="C3281">
        <f t="shared" si="51"/>
        <v>1.4274637272727275</v>
      </c>
    </row>
    <row r="3282" spans="1:3" x14ac:dyDescent="0.3">
      <c r="A3282">
        <v>1.571</v>
      </c>
      <c r="B3282">
        <v>8.6615519999999904E-2</v>
      </c>
      <c r="C3282">
        <f t="shared" si="51"/>
        <v>1.4229273206060609</v>
      </c>
    </row>
    <row r="3283" spans="1:3" x14ac:dyDescent="0.3">
      <c r="A3283">
        <v>1.571</v>
      </c>
      <c r="B3283">
        <v>0.10170409499999999</v>
      </c>
      <c r="C3283">
        <f t="shared" si="51"/>
        <v>1.4260088239393942</v>
      </c>
    </row>
    <row r="3284" spans="1:3" x14ac:dyDescent="0.3">
      <c r="A3284">
        <v>1.571</v>
      </c>
      <c r="B3284">
        <v>0.94829331500000003</v>
      </c>
      <c r="C3284">
        <f t="shared" si="51"/>
        <v>1.4381146524242425</v>
      </c>
    </row>
    <row r="3285" spans="1:3" x14ac:dyDescent="0.3">
      <c r="A3285">
        <v>1.571</v>
      </c>
      <c r="B3285">
        <v>0.24380115999999999</v>
      </c>
      <c r="C3285">
        <f t="shared" si="51"/>
        <v>1.446309402979798</v>
      </c>
    </row>
    <row r="3286" spans="1:3" x14ac:dyDescent="0.3">
      <c r="A3286">
        <v>1.581</v>
      </c>
      <c r="B3286">
        <v>1.144515495</v>
      </c>
      <c r="C3286">
        <f t="shared" si="51"/>
        <v>1.4512901124242426</v>
      </c>
    </row>
    <row r="3287" spans="1:3" x14ac:dyDescent="0.3">
      <c r="A3287">
        <v>1.581</v>
      </c>
      <c r="B3287">
        <v>9.3027034999999897E-2</v>
      </c>
      <c r="C3287">
        <f t="shared" si="51"/>
        <v>1.4533745702020202</v>
      </c>
    </row>
    <row r="3288" spans="1:3" x14ac:dyDescent="0.3">
      <c r="A3288">
        <v>1.581</v>
      </c>
      <c r="B3288">
        <v>0.66797591499999998</v>
      </c>
      <c r="C3288">
        <f t="shared" si="51"/>
        <v>1.4664159863131312</v>
      </c>
    </row>
    <row r="3289" spans="1:3" x14ac:dyDescent="0.3">
      <c r="A3289">
        <v>1.581</v>
      </c>
      <c r="B3289">
        <v>1.783012075</v>
      </c>
      <c r="C3289">
        <f t="shared" si="51"/>
        <v>1.4731169672727273</v>
      </c>
    </row>
    <row r="3290" spans="1:3" x14ac:dyDescent="0.3">
      <c r="A3290">
        <v>1.581</v>
      </c>
      <c r="B3290">
        <v>4.1476682699999996</v>
      </c>
      <c r="C3290">
        <f t="shared" si="51"/>
        <v>1.4887052172727273</v>
      </c>
    </row>
    <row r="3291" spans="1:3" x14ac:dyDescent="0.3">
      <c r="A3291">
        <v>1.581</v>
      </c>
      <c r="B3291">
        <v>0.43790689999999999</v>
      </c>
      <c r="C3291">
        <f t="shared" si="51"/>
        <v>1.4566521606060607</v>
      </c>
    </row>
    <row r="3292" spans="1:3" x14ac:dyDescent="0.3">
      <c r="A3292">
        <v>1.581</v>
      </c>
      <c r="B3292">
        <v>0.92029054499999996</v>
      </c>
      <c r="C3292">
        <f t="shared" si="51"/>
        <v>1.4703803633838384</v>
      </c>
    </row>
    <row r="3293" spans="1:3" x14ac:dyDescent="0.3">
      <c r="A3293">
        <v>1.581</v>
      </c>
      <c r="B3293">
        <v>0.29909014499999997</v>
      </c>
      <c r="C3293">
        <f t="shared" si="51"/>
        <v>1.4745610352020202</v>
      </c>
    </row>
    <row r="3294" spans="1:3" x14ac:dyDescent="0.3">
      <c r="A3294">
        <v>1.581</v>
      </c>
      <c r="B3294">
        <v>1.84429423</v>
      </c>
      <c r="C3294">
        <f t="shared" si="51"/>
        <v>1.4843070802020202</v>
      </c>
    </row>
    <row r="3295" spans="1:3" x14ac:dyDescent="0.3">
      <c r="A3295">
        <v>1.581</v>
      </c>
      <c r="B3295">
        <v>5.2619579999999902E-2</v>
      </c>
      <c r="C3295">
        <f t="shared" si="51"/>
        <v>1.4679085424242424</v>
      </c>
    </row>
    <row r="3296" spans="1:3" x14ac:dyDescent="0.3">
      <c r="A3296">
        <v>1.581</v>
      </c>
      <c r="B3296">
        <v>1.3456581400000001</v>
      </c>
      <c r="C3296">
        <f t="shared" si="51"/>
        <v>1.4808204329797978</v>
      </c>
    </row>
    <row r="3297" spans="1:3" x14ac:dyDescent="0.3">
      <c r="A3297">
        <v>1.581</v>
      </c>
      <c r="B3297">
        <v>0.36588918500000001</v>
      </c>
      <c r="C3297">
        <f t="shared" si="51"/>
        <v>1.4753927011616166</v>
      </c>
    </row>
    <row r="3298" spans="1:3" x14ac:dyDescent="0.3">
      <c r="A3298">
        <v>1.581</v>
      </c>
      <c r="B3298">
        <v>1.26007187</v>
      </c>
      <c r="C3298">
        <f t="shared" si="51"/>
        <v>1.5090606015656567</v>
      </c>
    </row>
    <row r="3299" spans="1:3" x14ac:dyDescent="0.3">
      <c r="A3299">
        <v>1.581</v>
      </c>
      <c r="B3299">
        <v>9.3791299999999508E-3</v>
      </c>
      <c r="C3299">
        <f t="shared" si="51"/>
        <v>1.5286295032323234</v>
      </c>
    </row>
    <row r="3300" spans="1:3" x14ac:dyDescent="0.3">
      <c r="A3300">
        <v>1.581</v>
      </c>
      <c r="B3300">
        <v>2.0964018150000001</v>
      </c>
      <c r="C3300">
        <f t="shared" si="51"/>
        <v>1.5396256204545453</v>
      </c>
    </row>
    <row r="3301" spans="1:3" x14ac:dyDescent="0.3">
      <c r="A3301">
        <v>1.581</v>
      </c>
      <c r="B3301">
        <v>3.5953543799999998</v>
      </c>
      <c r="C3301">
        <f t="shared" si="51"/>
        <v>1.5388123204545459</v>
      </c>
    </row>
    <row r="3302" spans="1:3" x14ac:dyDescent="0.3">
      <c r="A3302">
        <v>1.591</v>
      </c>
      <c r="B3302">
        <v>1.614792665</v>
      </c>
      <c r="C3302">
        <f t="shared" si="51"/>
        <v>1.522928872676768</v>
      </c>
    </row>
    <row r="3303" spans="1:3" x14ac:dyDescent="0.3">
      <c r="A3303">
        <v>1.591</v>
      </c>
      <c r="B3303">
        <v>1.2323383400000001</v>
      </c>
      <c r="C3303">
        <f t="shared" si="51"/>
        <v>1.5111001686363639</v>
      </c>
    </row>
    <row r="3304" spans="1:3" x14ac:dyDescent="0.3">
      <c r="A3304">
        <v>1.591</v>
      </c>
      <c r="B3304">
        <v>0.22692332500000001</v>
      </c>
      <c r="C3304">
        <f t="shared" si="51"/>
        <v>1.5055742469696971</v>
      </c>
    </row>
    <row r="3305" spans="1:3" x14ac:dyDescent="0.3">
      <c r="A3305">
        <v>1.591</v>
      </c>
      <c r="B3305">
        <v>1.6884795050000001</v>
      </c>
      <c r="C3305">
        <f t="shared" si="51"/>
        <v>1.5228056641919194</v>
      </c>
    </row>
    <row r="3306" spans="1:3" x14ac:dyDescent="0.3">
      <c r="A3306">
        <v>1.591</v>
      </c>
      <c r="B3306">
        <v>0.71211099499999997</v>
      </c>
      <c r="C3306">
        <f t="shared" si="51"/>
        <v>1.5064357425252528</v>
      </c>
    </row>
    <row r="3307" spans="1:3" x14ac:dyDescent="0.3">
      <c r="A3307">
        <v>1.591</v>
      </c>
      <c r="B3307">
        <v>2.436688395</v>
      </c>
      <c r="C3307">
        <f t="shared" si="51"/>
        <v>1.5399198973737378</v>
      </c>
    </row>
    <row r="3308" spans="1:3" x14ac:dyDescent="0.3">
      <c r="A3308">
        <v>1.591</v>
      </c>
      <c r="B3308">
        <v>2.3771665300000002</v>
      </c>
      <c r="C3308">
        <f t="shared" si="51"/>
        <v>1.5196081903030305</v>
      </c>
    </row>
    <row r="3309" spans="1:3" x14ac:dyDescent="0.3">
      <c r="A3309">
        <v>1.591</v>
      </c>
      <c r="B3309">
        <v>3.6824317</v>
      </c>
      <c r="C3309">
        <f t="shared" si="51"/>
        <v>1.5154305307070708</v>
      </c>
    </row>
    <row r="3310" spans="1:3" x14ac:dyDescent="0.3">
      <c r="A3310">
        <v>1.591</v>
      </c>
      <c r="B3310">
        <v>0.34698182</v>
      </c>
      <c r="C3310">
        <f t="shared" si="51"/>
        <v>1.49346992459596</v>
      </c>
    </row>
    <row r="3311" spans="1:3" x14ac:dyDescent="0.3">
      <c r="A3311">
        <v>1.591</v>
      </c>
      <c r="B3311">
        <v>1.2220500949999999</v>
      </c>
      <c r="C3311">
        <f t="shared" si="51"/>
        <v>1.4978478969696971</v>
      </c>
    </row>
    <row r="3312" spans="1:3" x14ac:dyDescent="0.3">
      <c r="A3312">
        <v>1.591</v>
      </c>
      <c r="B3312">
        <v>3.4186649550000001</v>
      </c>
      <c r="C3312">
        <f t="shared" si="51"/>
        <v>1.4878099590404044</v>
      </c>
    </row>
    <row r="3313" spans="1:3" x14ac:dyDescent="0.3">
      <c r="A3313">
        <v>1.591</v>
      </c>
      <c r="B3313">
        <v>0.308661835</v>
      </c>
      <c r="C3313">
        <f t="shared" si="51"/>
        <v>1.4534423022222225</v>
      </c>
    </row>
    <row r="3314" spans="1:3" x14ac:dyDescent="0.3">
      <c r="A3314">
        <v>1.591</v>
      </c>
      <c r="B3314">
        <v>1.13124515</v>
      </c>
      <c r="C3314">
        <f t="shared" si="51"/>
        <v>1.4506349111111114</v>
      </c>
    </row>
    <row r="3315" spans="1:3" x14ac:dyDescent="0.3">
      <c r="A3315">
        <v>1.591</v>
      </c>
      <c r="B3315">
        <v>1.3467018749999999</v>
      </c>
      <c r="C3315">
        <f t="shared" si="51"/>
        <v>1.4440486872222227</v>
      </c>
    </row>
    <row r="3316" spans="1:3" x14ac:dyDescent="0.3">
      <c r="A3316">
        <v>1.591</v>
      </c>
      <c r="B3316">
        <v>1.3239177799999999</v>
      </c>
      <c r="C3316">
        <f t="shared" si="51"/>
        <v>1.4442851466666673</v>
      </c>
    </row>
    <row r="3317" spans="1:3" x14ac:dyDescent="0.3">
      <c r="A3317">
        <v>1.591</v>
      </c>
      <c r="B3317">
        <v>2.4148900950000001</v>
      </c>
      <c r="C3317">
        <f t="shared" si="51"/>
        <v>1.4330570883333338</v>
      </c>
    </row>
    <row r="3318" spans="1:3" x14ac:dyDescent="0.3">
      <c r="A3318">
        <v>1.591</v>
      </c>
      <c r="B3318">
        <v>0.69451660500000001</v>
      </c>
      <c r="C3318">
        <f t="shared" si="51"/>
        <v>1.4100515337373742</v>
      </c>
    </row>
    <row r="3319" spans="1:3" x14ac:dyDescent="0.3">
      <c r="A3319">
        <v>1.591</v>
      </c>
      <c r="B3319">
        <v>1.3645944750000001</v>
      </c>
      <c r="C3319">
        <f t="shared" si="51"/>
        <v>1.4548703881818186</v>
      </c>
    </row>
    <row r="3320" spans="1:3" x14ac:dyDescent="0.3">
      <c r="A3320">
        <v>1.601</v>
      </c>
      <c r="B3320">
        <v>2.92676756</v>
      </c>
      <c r="C3320">
        <f t="shared" si="51"/>
        <v>1.4719376392929295</v>
      </c>
    </row>
    <row r="3321" spans="1:3" x14ac:dyDescent="0.3">
      <c r="A3321">
        <v>1.601</v>
      </c>
      <c r="B3321">
        <v>1.6042062100000001</v>
      </c>
      <c r="C3321">
        <f t="shared" si="51"/>
        <v>1.4430609709595963</v>
      </c>
    </row>
    <row r="3322" spans="1:3" x14ac:dyDescent="0.3">
      <c r="A3322">
        <v>1.601</v>
      </c>
      <c r="B3322">
        <v>9.6754659999999895E-2</v>
      </c>
      <c r="C3322">
        <f t="shared" si="51"/>
        <v>1.4312518463636368</v>
      </c>
    </row>
    <row r="3323" spans="1:3" x14ac:dyDescent="0.3">
      <c r="A3323">
        <v>1.601</v>
      </c>
      <c r="B3323">
        <v>3.1069153699999998</v>
      </c>
      <c r="C3323">
        <f t="shared" si="51"/>
        <v>1.4478133367676773</v>
      </c>
    </row>
    <row r="3324" spans="1:3" x14ac:dyDescent="0.3">
      <c r="A3324">
        <v>1.601</v>
      </c>
      <c r="B3324">
        <v>1.8875057099999999</v>
      </c>
      <c r="C3324">
        <f t="shared" si="51"/>
        <v>1.426791037878788</v>
      </c>
    </row>
    <row r="3325" spans="1:3" x14ac:dyDescent="0.3">
      <c r="A3325">
        <v>1.601</v>
      </c>
      <c r="B3325">
        <v>1.242626585</v>
      </c>
      <c r="C3325">
        <f t="shared" si="51"/>
        <v>1.4102223095454545</v>
      </c>
    </row>
    <row r="3326" spans="1:3" x14ac:dyDescent="0.3">
      <c r="A3326">
        <v>1.601</v>
      </c>
      <c r="B3326">
        <v>0.79068932999999997</v>
      </c>
      <c r="C3326">
        <f t="shared" si="51"/>
        <v>1.4068591634343437</v>
      </c>
    </row>
    <row r="3327" spans="1:3" x14ac:dyDescent="0.3">
      <c r="A3327">
        <v>1.601</v>
      </c>
      <c r="B3327">
        <v>0.49963637</v>
      </c>
      <c r="C3327">
        <f t="shared" si="51"/>
        <v>1.4002623967676768</v>
      </c>
    </row>
    <row r="3328" spans="1:3" x14ac:dyDescent="0.3">
      <c r="A3328">
        <v>1.601</v>
      </c>
      <c r="B3328">
        <v>4.119487425</v>
      </c>
      <c r="C3328">
        <f t="shared" si="51"/>
        <v>1.4028652493939393</v>
      </c>
    </row>
    <row r="3329" spans="1:3" x14ac:dyDescent="0.3">
      <c r="A3329">
        <v>1.601</v>
      </c>
      <c r="B3329">
        <v>1.8969282949999999</v>
      </c>
      <c r="C3329">
        <f t="shared" si="51"/>
        <v>1.3842388806565658</v>
      </c>
    </row>
    <row r="3330" spans="1:3" x14ac:dyDescent="0.3">
      <c r="A3330">
        <v>1.601</v>
      </c>
      <c r="B3330">
        <v>2.9261711400000001</v>
      </c>
      <c r="C3330">
        <f t="shared" si="51"/>
        <v>1.3868486785858585</v>
      </c>
    </row>
    <row r="3331" spans="1:3" x14ac:dyDescent="0.3">
      <c r="A3331">
        <v>1.601</v>
      </c>
      <c r="B3331">
        <v>2.6167782650000002</v>
      </c>
      <c r="C3331">
        <f t="shared" ref="C3331:C3394" si="52">AVERAGE(B3331:B3429)</f>
        <v>1.3718360556565654</v>
      </c>
    </row>
    <row r="3332" spans="1:3" x14ac:dyDescent="0.3">
      <c r="A3332">
        <v>1.601</v>
      </c>
      <c r="B3332">
        <v>1.782983105</v>
      </c>
      <c r="C3332">
        <f t="shared" si="52"/>
        <v>1.3566921084343431</v>
      </c>
    </row>
    <row r="3333" spans="1:3" x14ac:dyDescent="0.3">
      <c r="A3333">
        <v>1.611</v>
      </c>
      <c r="B3333">
        <v>1.9167302900000001</v>
      </c>
      <c r="C3333">
        <f t="shared" si="52"/>
        <v>1.3608598105050504</v>
      </c>
    </row>
    <row r="3334" spans="1:3" x14ac:dyDescent="0.3">
      <c r="A3334">
        <v>1.611</v>
      </c>
      <c r="B3334">
        <v>1.641362325</v>
      </c>
      <c r="C3334">
        <f t="shared" si="52"/>
        <v>1.3607802792424242</v>
      </c>
    </row>
    <row r="3335" spans="1:3" x14ac:dyDescent="0.3">
      <c r="A3335">
        <v>1.611</v>
      </c>
      <c r="B3335">
        <v>0.97202997999999996</v>
      </c>
      <c r="C3335">
        <f t="shared" si="52"/>
        <v>1.3507646403535354</v>
      </c>
    </row>
    <row r="3336" spans="1:3" x14ac:dyDescent="0.3">
      <c r="A3336">
        <v>1.611</v>
      </c>
      <c r="B3336">
        <v>1.2441176350000001</v>
      </c>
      <c r="C3336">
        <f t="shared" si="52"/>
        <v>1.3501606897979801</v>
      </c>
    </row>
    <row r="3337" spans="1:3" x14ac:dyDescent="0.3">
      <c r="A3337">
        <v>1.611</v>
      </c>
      <c r="B3337">
        <v>0.80637432499999995</v>
      </c>
      <c r="C3337">
        <f t="shared" si="52"/>
        <v>1.3414598859090912</v>
      </c>
    </row>
    <row r="3338" spans="1:3" x14ac:dyDescent="0.3">
      <c r="A3338">
        <v>1.611</v>
      </c>
      <c r="B3338">
        <v>2.8478910150000001</v>
      </c>
      <c r="C3338">
        <f t="shared" si="52"/>
        <v>1.3369984921717173</v>
      </c>
    </row>
    <row r="3339" spans="1:3" x14ac:dyDescent="0.3">
      <c r="A3339">
        <v>1.611</v>
      </c>
      <c r="B3339">
        <v>1.4027653550000001</v>
      </c>
      <c r="C3339">
        <f t="shared" si="52"/>
        <v>1.3343793649494951</v>
      </c>
    </row>
    <row r="3340" spans="1:3" x14ac:dyDescent="0.3">
      <c r="A3340">
        <v>1.611</v>
      </c>
      <c r="B3340">
        <v>3.4308634999999997E-2</v>
      </c>
      <c r="C3340">
        <f t="shared" si="52"/>
        <v>1.3231561175757578</v>
      </c>
    </row>
    <row r="3341" spans="1:3" x14ac:dyDescent="0.3">
      <c r="A3341">
        <v>1.611</v>
      </c>
      <c r="B3341">
        <v>1.085797095</v>
      </c>
      <c r="C3341">
        <f t="shared" si="52"/>
        <v>1.3418557005050509</v>
      </c>
    </row>
    <row r="3342" spans="1:3" x14ac:dyDescent="0.3">
      <c r="A3342">
        <v>1.611</v>
      </c>
      <c r="B3342">
        <v>0.69752767500000001</v>
      </c>
      <c r="C3342">
        <f t="shared" si="52"/>
        <v>1.33384741510101</v>
      </c>
    </row>
    <row r="3343" spans="1:3" x14ac:dyDescent="0.3">
      <c r="A3343">
        <v>1.611</v>
      </c>
      <c r="B3343">
        <v>3.3769155550000001</v>
      </c>
      <c r="C3343">
        <f t="shared" si="52"/>
        <v>1.3373699163636366</v>
      </c>
    </row>
    <row r="3344" spans="1:3" x14ac:dyDescent="0.3">
      <c r="A3344">
        <v>1.611</v>
      </c>
      <c r="B3344">
        <v>1.9543337199999999</v>
      </c>
      <c r="C3344">
        <f t="shared" si="52"/>
        <v>1.3173808096969697</v>
      </c>
    </row>
    <row r="3345" spans="1:3" x14ac:dyDescent="0.3">
      <c r="A3345">
        <v>1.611</v>
      </c>
      <c r="B3345">
        <v>1.061016695</v>
      </c>
      <c r="C3345">
        <f t="shared" si="52"/>
        <v>1.3039191885858585</v>
      </c>
    </row>
    <row r="3346" spans="1:3" x14ac:dyDescent="0.3">
      <c r="A3346">
        <v>1.611</v>
      </c>
      <c r="B3346">
        <v>3.1296994649999998</v>
      </c>
      <c r="C3346">
        <f t="shared" si="52"/>
        <v>1.3085251689898989</v>
      </c>
    </row>
    <row r="3347" spans="1:3" x14ac:dyDescent="0.3">
      <c r="A3347">
        <v>1.611</v>
      </c>
      <c r="B3347">
        <v>3.7315162150000001</v>
      </c>
      <c r="C3347">
        <f t="shared" si="52"/>
        <v>1.3254270405050503</v>
      </c>
    </row>
    <row r="3348" spans="1:3" x14ac:dyDescent="0.3">
      <c r="A3348">
        <v>1.611</v>
      </c>
      <c r="B3348">
        <v>0.21427837</v>
      </c>
      <c r="C3348">
        <f t="shared" si="52"/>
        <v>1.3076260206565655</v>
      </c>
    </row>
    <row r="3349" spans="1:3" x14ac:dyDescent="0.3">
      <c r="A3349">
        <v>1.611</v>
      </c>
      <c r="B3349">
        <v>0.516514205</v>
      </c>
      <c r="C3349">
        <f t="shared" si="52"/>
        <v>1.3284251224747472</v>
      </c>
    </row>
    <row r="3350" spans="1:3" x14ac:dyDescent="0.3">
      <c r="A3350">
        <v>1.611</v>
      </c>
      <c r="B3350">
        <v>2.4321862749999998</v>
      </c>
      <c r="C3350">
        <f t="shared" si="52"/>
        <v>1.3567020659595959</v>
      </c>
    </row>
    <row r="3351" spans="1:3" x14ac:dyDescent="0.3">
      <c r="A3351">
        <v>1.611</v>
      </c>
      <c r="B3351">
        <v>0.437488555</v>
      </c>
      <c r="C3351">
        <f t="shared" si="52"/>
        <v>1.3579973215151515</v>
      </c>
    </row>
    <row r="3352" spans="1:3" x14ac:dyDescent="0.3">
      <c r="A3352">
        <v>1.621</v>
      </c>
      <c r="B3352">
        <v>1.23323297</v>
      </c>
      <c r="C3352">
        <f t="shared" si="52"/>
        <v>1.3847033911111111</v>
      </c>
    </row>
    <row r="3353" spans="1:3" x14ac:dyDescent="0.3">
      <c r="A3353">
        <v>1.621</v>
      </c>
      <c r="B3353">
        <v>1.722177235</v>
      </c>
      <c r="C3353">
        <f t="shared" si="52"/>
        <v>1.3868149588888885</v>
      </c>
    </row>
    <row r="3354" spans="1:3" x14ac:dyDescent="0.3">
      <c r="A3354">
        <v>1.621</v>
      </c>
      <c r="B3354">
        <v>0.76310490499999994</v>
      </c>
      <c r="C3354">
        <f t="shared" si="52"/>
        <v>1.3828897407070704</v>
      </c>
    </row>
    <row r="3355" spans="1:3" x14ac:dyDescent="0.3">
      <c r="A3355">
        <v>1.621</v>
      </c>
      <c r="B3355">
        <v>0.83485337999999998</v>
      </c>
      <c r="C3355">
        <f t="shared" si="52"/>
        <v>1.3776969622222224</v>
      </c>
    </row>
    <row r="3356" spans="1:3" x14ac:dyDescent="0.3">
      <c r="A3356">
        <v>1.621</v>
      </c>
      <c r="B3356">
        <v>1.6883303999999999</v>
      </c>
      <c r="C3356">
        <f t="shared" si="52"/>
        <v>1.3714523329292931</v>
      </c>
    </row>
    <row r="3357" spans="1:3" x14ac:dyDescent="0.3">
      <c r="A3357">
        <v>1.621</v>
      </c>
      <c r="B3357">
        <v>0.53452694000000001</v>
      </c>
      <c r="C3357">
        <f t="shared" si="52"/>
        <v>1.3623237934848484</v>
      </c>
    </row>
    <row r="3358" spans="1:3" x14ac:dyDescent="0.3">
      <c r="A3358">
        <v>1.621</v>
      </c>
      <c r="B3358">
        <v>1.1118615000000001</v>
      </c>
      <c r="C3358">
        <f t="shared" si="52"/>
        <v>1.3769933157070704</v>
      </c>
    </row>
    <row r="3359" spans="1:3" x14ac:dyDescent="0.3">
      <c r="A3359">
        <v>1.621</v>
      </c>
      <c r="B3359">
        <v>1.2492161749999999</v>
      </c>
      <c r="C3359">
        <f t="shared" si="52"/>
        <v>1.3802796501515149</v>
      </c>
    </row>
    <row r="3360" spans="1:3" x14ac:dyDescent="0.3">
      <c r="A3360">
        <v>1.621</v>
      </c>
      <c r="B3360">
        <v>2.1843737650000001</v>
      </c>
      <c r="C3360">
        <f t="shared" si="52"/>
        <v>1.3874020495959594</v>
      </c>
    </row>
    <row r="3361" spans="1:3" x14ac:dyDescent="0.3">
      <c r="A3361">
        <v>1.621</v>
      </c>
      <c r="B3361">
        <v>1.807734535</v>
      </c>
      <c r="C3361">
        <f t="shared" si="52"/>
        <v>1.3874924162626259</v>
      </c>
    </row>
    <row r="3362" spans="1:3" x14ac:dyDescent="0.3">
      <c r="A3362">
        <v>1.621</v>
      </c>
      <c r="B3362">
        <v>4.4676476000000003</v>
      </c>
      <c r="C3362">
        <f t="shared" si="52"/>
        <v>1.3855525451515149</v>
      </c>
    </row>
    <row r="3363" spans="1:3" x14ac:dyDescent="0.3">
      <c r="A3363">
        <v>1.621</v>
      </c>
      <c r="B3363">
        <v>2.1198402700000001</v>
      </c>
      <c r="C3363">
        <f t="shared" si="52"/>
        <v>1.3503682834848483</v>
      </c>
    </row>
    <row r="3364" spans="1:3" x14ac:dyDescent="0.3">
      <c r="A3364">
        <v>1.621</v>
      </c>
      <c r="B3364">
        <v>1.8666310100000001</v>
      </c>
      <c r="C3364">
        <f t="shared" si="52"/>
        <v>1.3378299084848484</v>
      </c>
    </row>
    <row r="3365" spans="1:3" x14ac:dyDescent="0.3">
      <c r="A3365">
        <v>1.621</v>
      </c>
      <c r="B3365">
        <v>1.959821635</v>
      </c>
      <c r="C3365">
        <f t="shared" si="52"/>
        <v>1.3226949979292928</v>
      </c>
    </row>
    <row r="3366" spans="1:3" x14ac:dyDescent="0.3">
      <c r="A3366">
        <v>1.621</v>
      </c>
      <c r="B3366">
        <v>1.3285400350000001</v>
      </c>
      <c r="C3366">
        <f t="shared" si="52"/>
        <v>1.3134730795959599</v>
      </c>
    </row>
    <row r="3367" spans="1:3" x14ac:dyDescent="0.3">
      <c r="A3367">
        <v>1.621</v>
      </c>
      <c r="B3367">
        <v>0.20563028</v>
      </c>
      <c r="C3367">
        <f t="shared" si="52"/>
        <v>1.3238453741919194</v>
      </c>
    </row>
    <row r="3368" spans="1:3" x14ac:dyDescent="0.3">
      <c r="A3368">
        <v>1.621</v>
      </c>
      <c r="B3368">
        <v>0.32103755</v>
      </c>
      <c r="C3368">
        <f t="shared" si="52"/>
        <v>1.3248092853030304</v>
      </c>
    </row>
    <row r="3369" spans="1:3" x14ac:dyDescent="0.3">
      <c r="A3369">
        <v>1.631</v>
      </c>
      <c r="B3369">
        <v>1.4655385599999999</v>
      </c>
      <c r="C3369">
        <f t="shared" si="52"/>
        <v>1.3240725043434345</v>
      </c>
    </row>
    <row r="3370" spans="1:3" x14ac:dyDescent="0.3">
      <c r="A3370">
        <v>1.631</v>
      </c>
      <c r="B3370">
        <v>0.98917705499999997</v>
      </c>
      <c r="C3370">
        <f t="shared" si="52"/>
        <v>1.3195394025252527</v>
      </c>
    </row>
    <row r="3371" spans="1:3" x14ac:dyDescent="0.3">
      <c r="A3371">
        <v>1.631</v>
      </c>
      <c r="B3371">
        <v>0.45863249499999997</v>
      </c>
      <c r="C3371">
        <f t="shared" si="52"/>
        <v>1.3398357558585861</v>
      </c>
    </row>
    <row r="3372" spans="1:3" x14ac:dyDescent="0.3">
      <c r="A3372">
        <v>1.631</v>
      </c>
      <c r="B3372">
        <v>1.1330633800000001</v>
      </c>
      <c r="C3372">
        <f t="shared" si="52"/>
        <v>1.3571138625252528</v>
      </c>
    </row>
    <row r="3373" spans="1:3" x14ac:dyDescent="0.3">
      <c r="A3373">
        <v>1.631</v>
      </c>
      <c r="B3373">
        <v>1.83892645</v>
      </c>
      <c r="C3373">
        <f t="shared" si="52"/>
        <v>1.352993142525253</v>
      </c>
    </row>
    <row r="3374" spans="1:3" x14ac:dyDescent="0.3">
      <c r="A3374">
        <v>1.631</v>
      </c>
      <c r="B3374">
        <v>0.67379100999999997</v>
      </c>
      <c r="C3374">
        <f t="shared" si="52"/>
        <v>1.3445197614141415</v>
      </c>
    </row>
    <row r="3375" spans="1:3" x14ac:dyDescent="0.3">
      <c r="A3375">
        <v>1.631</v>
      </c>
      <c r="B3375">
        <v>0.58268785499999998</v>
      </c>
      <c r="C3375">
        <f t="shared" si="52"/>
        <v>1.3397577307070707</v>
      </c>
    </row>
    <row r="3376" spans="1:3" x14ac:dyDescent="0.3">
      <c r="A3376">
        <v>1.631</v>
      </c>
      <c r="B3376">
        <v>1.2588790299999999</v>
      </c>
      <c r="C3376">
        <f t="shared" si="52"/>
        <v>1.3378045972222223</v>
      </c>
    </row>
    <row r="3377" spans="1:3" x14ac:dyDescent="0.3">
      <c r="A3377">
        <v>1.631</v>
      </c>
      <c r="B3377">
        <v>0.27195303500000001</v>
      </c>
      <c r="C3377">
        <f t="shared" si="52"/>
        <v>1.3606375342929296</v>
      </c>
    </row>
    <row r="3378" spans="1:3" x14ac:dyDescent="0.3">
      <c r="A3378">
        <v>1.631</v>
      </c>
      <c r="B3378">
        <v>2.1765001700000002</v>
      </c>
      <c r="C3378">
        <f t="shared" si="52"/>
        <v>1.3778358170707072</v>
      </c>
    </row>
    <row r="3379" spans="1:3" x14ac:dyDescent="0.3">
      <c r="A3379">
        <v>1.631</v>
      </c>
      <c r="B3379">
        <v>9.4845264999999998E-2</v>
      </c>
      <c r="C3379">
        <f t="shared" si="52"/>
        <v>1.4339487061111111</v>
      </c>
    </row>
    <row r="3380" spans="1:3" x14ac:dyDescent="0.3">
      <c r="A3380">
        <v>1.631</v>
      </c>
      <c r="B3380">
        <v>0.54022190000000003</v>
      </c>
      <c r="C3380">
        <f t="shared" si="52"/>
        <v>1.4344619973737376</v>
      </c>
    </row>
    <row r="3381" spans="1:3" x14ac:dyDescent="0.3">
      <c r="A3381">
        <v>1.631</v>
      </c>
      <c r="B3381">
        <v>0.39168435000000001</v>
      </c>
      <c r="C3381">
        <f t="shared" si="52"/>
        <v>1.4518889164141413</v>
      </c>
    </row>
    <row r="3382" spans="1:3" x14ac:dyDescent="0.3">
      <c r="A3382">
        <v>1.631</v>
      </c>
      <c r="B3382">
        <v>1.300181115</v>
      </c>
      <c r="C3382">
        <f t="shared" si="52"/>
        <v>1.4568319730808081</v>
      </c>
    </row>
    <row r="3383" spans="1:3" x14ac:dyDescent="0.3">
      <c r="A3383">
        <v>1.631</v>
      </c>
      <c r="B3383">
        <v>1.7595736200000001</v>
      </c>
      <c r="C3383">
        <f t="shared" si="52"/>
        <v>1.4473208814141414</v>
      </c>
    </row>
    <row r="3384" spans="1:3" x14ac:dyDescent="0.3">
      <c r="A3384">
        <v>1.631</v>
      </c>
      <c r="B3384">
        <v>0.736891395</v>
      </c>
      <c r="C3384">
        <f t="shared" si="52"/>
        <v>1.43024940459596</v>
      </c>
    </row>
    <row r="3385" spans="1:3" x14ac:dyDescent="0.3">
      <c r="A3385">
        <v>1.641</v>
      </c>
      <c r="B3385">
        <v>1.3508768149999999</v>
      </c>
      <c r="C3385">
        <f t="shared" si="52"/>
        <v>1.4287625803030306</v>
      </c>
    </row>
    <row r="3386" spans="1:3" x14ac:dyDescent="0.3">
      <c r="A3386">
        <v>1.641</v>
      </c>
      <c r="B3386">
        <v>1.38412723</v>
      </c>
      <c r="C3386">
        <f t="shared" si="52"/>
        <v>1.4199204945959598</v>
      </c>
    </row>
    <row r="3387" spans="1:3" x14ac:dyDescent="0.3">
      <c r="A3387">
        <v>1.641</v>
      </c>
      <c r="B3387">
        <v>1.33137303</v>
      </c>
      <c r="C3387">
        <f t="shared" si="52"/>
        <v>1.4207202395959599</v>
      </c>
    </row>
    <row r="3388" spans="1:3" x14ac:dyDescent="0.3">
      <c r="A3388">
        <v>1.641</v>
      </c>
      <c r="B3388">
        <v>3.326248825</v>
      </c>
      <c r="C3388">
        <f t="shared" si="52"/>
        <v>1.4148057412626267</v>
      </c>
    </row>
    <row r="3389" spans="1:3" x14ac:dyDescent="0.3">
      <c r="A3389">
        <v>1.641</v>
      </c>
      <c r="B3389">
        <v>0.97441566000000002</v>
      </c>
      <c r="C3389">
        <f t="shared" si="52"/>
        <v>1.3927605003030308</v>
      </c>
    </row>
    <row r="3390" spans="1:3" x14ac:dyDescent="0.3">
      <c r="A3390">
        <v>1.641</v>
      </c>
      <c r="B3390">
        <v>1.7969989749999999</v>
      </c>
      <c r="C3390">
        <f t="shared" si="52"/>
        <v>1.3859468536363642</v>
      </c>
    </row>
    <row r="3391" spans="1:3" x14ac:dyDescent="0.3">
      <c r="A3391">
        <v>1.641</v>
      </c>
      <c r="B3391">
        <v>1.3341770550000001</v>
      </c>
      <c r="C3391">
        <f t="shared" si="52"/>
        <v>1.3748618758585862</v>
      </c>
    </row>
    <row r="3392" spans="1:3" x14ac:dyDescent="0.3">
      <c r="A3392">
        <v>1.641</v>
      </c>
      <c r="B3392">
        <v>1.2639486</v>
      </c>
      <c r="C3392">
        <f t="shared" si="52"/>
        <v>1.3736569869696975</v>
      </c>
    </row>
    <row r="3393" spans="1:3" x14ac:dyDescent="0.3">
      <c r="A3393">
        <v>1.641</v>
      </c>
      <c r="B3393">
        <v>0.22083899000000001</v>
      </c>
      <c r="C3393">
        <f t="shared" si="52"/>
        <v>1.3612782597474751</v>
      </c>
    </row>
    <row r="3394" spans="1:3" x14ac:dyDescent="0.3">
      <c r="A3394">
        <v>1.641</v>
      </c>
      <c r="B3394">
        <v>1.330896745</v>
      </c>
      <c r="C3394">
        <f t="shared" si="52"/>
        <v>1.3661818648989901</v>
      </c>
    </row>
    <row r="3395" spans="1:3" x14ac:dyDescent="0.3">
      <c r="A3395">
        <v>1.641</v>
      </c>
      <c r="B3395">
        <v>0.80831268999999994</v>
      </c>
      <c r="C3395">
        <f t="shared" ref="C3395:C3458" si="53">AVERAGE(B3395:B3493)</f>
        <v>1.358418154747475</v>
      </c>
    </row>
    <row r="3396" spans="1:3" x14ac:dyDescent="0.3">
      <c r="A3396">
        <v>1.641</v>
      </c>
      <c r="B3396">
        <v>3.6990113249999999</v>
      </c>
      <c r="C3396">
        <f t="shared" si="53"/>
        <v>1.3598411371212122</v>
      </c>
    </row>
    <row r="3397" spans="1:3" x14ac:dyDescent="0.3">
      <c r="A3397">
        <v>1.641</v>
      </c>
      <c r="B3397">
        <v>3.197393135</v>
      </c>
      <c r="C3397">
        <f t="shared" si="53"/>
        <v>1.3407207639393937</v>
      </c>
    </row>
    <row r="3398" spans="1:3" x14ac:dyDescent="0.3">
      <c r="A3398">
        <v>1.641</v>
      </c>
      <c r="B3398">
        <v>1.0979947350000001</v>
      </c>
      <c r="C3398">
        <f t="shared" si="53"/>
        <v>1.3335712544949498</v>
      </c>
    </row>
    <row r="3399" spans="1:3" x14ac:dyDescent="0.3">
      <c r="A3399">
        <v>1.651</v>
      </c>
      <c r="B3399">
        <v>2.0158851150000001</v>
      </c>
      <c r="C3399">
        <f t="shared" si="53"/>
        <v>1.3491339006060608</v>
      </c>
    </row>
    <row r="3400" spans="1:3" x14ac:dyDescent="0.3">
      <c r="A3400">
        <v>1.651</v>
      </c>
      <c r="B3400">
        <v>2.02289305</v>
      </c>
      <c r="C3400">
        <f t="shared" si="53"/>
        <v>1.3469337648989899</v>
      </c>
    </row>
    <row r="3401" spans="1:3" x14ac:dyDescent="0.3">
      <c r="A3401">
        <v>1.651</v>
      </c>
      <c r="B3401">
        <v>0.443750965</v>
      </c>
      <c r="C3401">
        <f t="shared" si="53"/>
        <v>1.3473343904545454</v>
      </c>
    </row>
    <row r="3402" spans="1:3" x14ac:dyDescent="0.3">
      <c r="A3402">
        <v>1.651</v>
      </c>
      <c r="B3402">
        <v>0.68527209499999997</v>
      </c>
      <c r="C3402">
        <f t="shared" si="53"/>
        <v>1.3465689933838385</v>
      </c>
    </row>
    <row r="3403" spans="1:3" x14ac:dyDescent="0.3">
      <c r="A3403">
        <v>1.651</v>
      </c>
      <c r="B3403">
        <v>1.93283363</v>
      </c>
      <c r="C3403">
        <f t="shared" si="53"/>
        <v>1.3519458100505053</v>
      </c>
    </row>
    <row r="3404" spans="1:3" x14ac:dyDescent="0.3">
      <c r="A3404">
        <v>1.651</v>
      </c>
      <c r="B3404">
        <v>6.7857260000000003E-2</v>
      </c>
      <c r="C3404">
        <f t="shared" si="53"/>
        <v>1.3472678289393942</v>
      </c>
    </row>
    <row r="3405" spans="1:3" x14ac:dyDescent="0.3">
      <c r="A3405">
        <v>1.651</v>
      </c>
      <c r="B3405">
        <v>4.027042325</v>
      </c>
      <c r="C3405">
        <f t="shared" si="53"/>
        <v>1.3813869774242424</v>
      </c>
    </row>
    <row r="3406" spans="1:3" x14ac:dyDescent="0.3">
      <c r="A3406">
        <v>1.651</v>
      </c>
      <c r="B3406">
        <v>0.425829395</v>
      </c>
      <c r="C3406">
        <f t="shared" si="53"/>
        <v>1.3413934103535357</v>
      </c>
    </row>
    <row r="3407" spans="1:3" x14ac:dyDescent="0.3">
      <c r="A3407">
        <v>1.651</v>
      </c>
      <c r="B3407">
        <v>1.96357823</v>
      </c>
      <c r="C3407">
        <f t="shared" si="53"/>
        <v>1.3544727718686873</v>
      </c>
    </row>
    <row r="3408" spans="1:3" x14ac:dyDescent="0.3">
      <c r="A3408">
        <v>1.651</v>
      </c>
      <c r="B3408">
        <v>1.5083316950000001</v>
      </c>
      <c r="C3408">
        <f t="shared" si="53"/>
        <v>1.3439450552020205</v>
      </c>
    </row>
    <row r="3409" spans="1:3" x14ac:dyDescent="0.3">
      <c r="A3409">
        <v>1.651</v>
      </c>
      <c r="B3409">
        <v>0.78040108500000005</v>
      </c>
      <c r="C3409">
        <f t="shared" si="53"/>
        <v>1.3287742906060607</v>
      </c>
    </row>
    <row r="3410" spans="1:3" x14ac:dyDescent="0.3">
      <c r="A3410">
        <v>1.651</v>
      </c>
      <c r="B3410">
        <v>0.22829424000000001</v>
      </c>
      <c r="C3410">
        <f t="shared" si="53"/>
        <v>1.3297550615656566</v>
      </c>
    </row>
    <row r="3411" spans="1:3" x14ac:dyDescent="0.3">
      <c r="A3411">
        <v>1.651</v>
      </c>
      <c r="B3411">
        <v>1.6266929999999999E-2</v>
      </c>
      <c r="C3411">
        <f t="shared" si="53"/>
        <v>1.3429528206060608</v>
      </c>
    </row>
    <row r="3412" spans="1:3" x14ac:dyDescent="0.3">
      <c r="A3412">
        <v>1.651</v>
      </c>
      <c r="B3412">
        <v>3.0730114999999999E-2</v>
      </c>
      <c r="C3412">
        <f t="shared" si="53"/>
        <v>1.364698052828283</v>
      </c>
    </row>
    <row r="3413" spans="1:3" x14ac:dyDescent="0.3">
      <c r="A3413">
        <v>1.651</v>
      </c>
      <c r="B3413">
        <v>0.47920898499999998</v>
      </c>
      <c r="C3413">
        <f t="shared" si="53"/>
        <v>1.3761203994949498</v>
      </c>
    </row>
    <row r="3414" spans="1:3" x14ac:dyDescent="0.3">
      <c r="A3414">
        <v>1.651</v>
      </c>
      <c r="B3414">
        <v>1.3701113599999999</v>
      </c>
      <c r="C3414">
        <f t="shared" si="53"/>
        <v>1.3801537650505051</v>
      </c>
    </row>
    <row r="3415" spans="1:3" x14ac:dyDescent="0.3">
      <c r="A3415">
        <v>1.661</v>
      </c>
      <c r="B3415">
        <v>0.212340005</v>
      </c>
      <c r="C3415">
        <f t="shared" si="53"/>
        <v>1.3711429948989902</v>
      </c>
    </row>
    <row r="3416" spans="1:3" x14ac:dyDescent="0.3">
      <c r="A3416">
        <v>1.661</v>
      </c>
      <c r="B3416">
        <v>0.13734019</v>
      </c>
      <c r="C3416">
        <f t="shared" si="53"/>
        <v>1.3851618771212124</v>
      </c>
    </row>
    <row r="3417" spans="1:3" x14ac:dyDescent="0.3">
      <c r="A3417">
        <v>1.661</v>
      </c>
      <c r="B3417">
        <v>5.1315831950000002</v>
      </c>
      <c r="C3417">
        <f t="shared" si="53"/>
        <v>1.3950296244949498</v>
      </c>
    </row>
    <row r="3418" spans="1:3" x14ac:dyDescent="0.3">
      <c r="A3418">
        <v>1.661</v>
      </c>
      <c r="B3418">
        <v>3.0542523350000002</v>
      </c>
      <c r="C3418">
        <f t="shared" si="53"/>
        <v>1.3464364556060611</v>
      </c>
    </row>
    <row r="3419" spans="1:3" x14ac:dyDescent="0.3">
      <c r="A3419">
        <v>1.661</v>
      </c>
      <c r="B3419">
        <v>6.7977394999999899E-2</v>
      </c>
      <c r="C3419">
        <f t="shared" si="53"/>
        <v>1.3174076700505055</v>
      </c>
    </row>
    <row r="3420" spans="1:3" x14ac:dyDescent="0.3">
      <c r="A3420">
        <v>1.661</v>
      </c>
      <c r="B3420">
        <v>0.435102875</v>
      </c>
      <c r="C3420">
        <f t="shared" si="53"/>
        <v>1.3179634250505057</v>
      </c>
    </row>
    <row r="3421" spans="1:3" x14ac:dyDescent="0.3">
      <c r="A3421">
        <v>1.661</v>
      </c>
      <c r="B3421">
        <v>1.7363422100000001</v>
      </c>
      <c r="C3421">
        <f t="shared" si="53"/>
        <v>1.326171730606061</v>
      </c>
    </row>
    <row r="3422" spans="1:3" x14ac:dyDescent="0.3">
      <c r="A3422">
        <v>1.661</v>
      </c>
      <c r="B3422">
        <v>1.0257077800000001</v>
      </c>
      <c r="C3422">
        <f t="shared" si="53"/>
        <v>1.31338785949495</v>
      </c>
    </row>
    <row r="3423" spans="1:3" x14ac:dyDescent="0.3">
      <c r="A3423">
        <v>1.661</v>
      </c>
      <c r="B3423">
        <v>0.24720160499999999</v>
      </c>
      <c r="C3423">
        <f t="shared" si="53"/>
        <v>1.3130956739393944</v>
      </c>
    </row>
    <row r="3424" spans="1:3" x14ac:dyDescent="0.3">
      <c r="A3424">
        <v>1.661</v>
      </c>
      <c r="B3424">
        <v>0.90967511999999995</v>
      </c>
      <c r="C3424">
        <f t="shared" si="53"/>
        <v>1.3364870856060611</v>
      </c>
    </row>
    <row r="3425" spans="1:3" x14ac:dyDescent="0.3">
      <c r="A3425">
        <v>1.661</v>
      </c>
      <c r="B3425">
        <v>0.13760942999999901</v>
      </c>
      <c r="C3425">
        <f t="shared" si="53"/>
        <v>1.3354026856060608</v>
      </c>
    </row>
    <row r="3426" spans="1:3" x14ac:dyDescent="0.3">
      <c r="A3426">
        <v>1.661</v>
      </c>
      <c r="B3426">
        <v>0.75731877999999997</v>
      </c>
      <c r="C3426">
        <f t="shared" si="53"/>
        <v>1.3452451217171719</v>
      </c>
    </row>
    <row r="3427" spans="1:3" x14ac:dyDescent="0.3">
      <c r="A3427">
        <v>1.661</v>
      </c>
      <c r="B3427">
        <v>2.27547692</v>
      </c>
      <c r="C3427">
        <f t="shared" si="53"/>
        <v>1.3491941450505054</v>
      </c>
    </row>
    <row r="3428" spans="1:3" x14ac:dyDescent="0.3">
      <c r="A3428">
        <v>1.661</v>
      </c>
      <c r="B3428">
        <v>2.1552982900000002</v>
      </c>
      <c r="C3428">
        <f t="shared" si="53"/>
        <v>1.3296526460101017</v>
      </c>
    </row>
    <row r="3429" spans="1:3" x14ac:dyDescent="0.3">
      <c r="A3429">
        <v>1.661</v>
      </c>
      <c r="B3429">
        <v>1.43992147</v>
      </c>
      <c r="C3429">
        <f t="shared" si="53"/>
        <v>1.3221600358585863</v>
      </c>
    </row>
    <row r="3430" spans="1:3" x14ac:dyDescent="0.3">
      <c r="A3430">
        <v>1.661</v>
      </c>
      <c r="B3430">
        <v>1.1175274900000001</v>
      </c>
      <c r="C3430">
        <f t="shared" si="53"/>
        <v>1.3223555376767679</v>
      </c>
    </row>
    <row r="3431" spans="1:3" x14ac:dyDescent="0.3">
      <c r="A3431">
        <v>1.661</v>
      </c>
      <c r="B3431">
        <v>2.1955856100000002</v>
      </c>
      <c r="C3431">
        <f t="shared" si="53"/>
        <v>1.3364090604545455</v>
      </c>
    </row>
    <row r="3432" spans="1:3" x14ac:dyDescent="0.3">
      <c r="A3432">
        <v>1.671</v>
      </c>
      <c r="B3432">
        <v>1.9088566950000001</v>
      </c>
      <c r="C3432">
        <f t="shared" si="53"/>
        <v>1.3562698550505052</v>
      </c>
    </row>
    <row r="3433" spans="1:3" x14ac:dyDescent="0.3">
      <c r="A3433">
        <v>1.671</v>
      </c>
      <c r="B3433">
        <v>0.64981407499999999</v>
      </c>
      <c r="C3433">
        <f t="shared" si="53"/>
        <v>1.3443128389393941</v>
      </c>
    </row>
    <row r="3434" spans="1:3" x14ac:dyDescent="0.3">
      <c r="A3434">
        <v>1.671</v>
      </c>
      <c r="B3434">
        <v>0.912238875</v>
      </c>
      <c r="C3434">
        <f t="shared" si="53"/>
        <v>1.3394812344949496</v>
      </c>
    </row>
    <row r="3435" spans="1:3" x14ac:dyDescent="0.3">
      <c r="A3435">
        <v>1.671</v>
      </c>
      <c r="B3435">
        <v>0.38273805</v>
      </c>
      <c r="C3435">
        <f t="shared" si="53"/>
        <v>1.3353647402020206</v>
      </c>
    </row>
    <row r="3436" spans="1:3" x14ac:dyDescent="0.3">
      <c r="A3436">
        <v>1.671</v>
      </c>
      <c r="B3436">
        <v>0.36469634499999998</v>
      </c>
      <c r="C3436">
        <f t="shared" si="53"/>
        <v>1.3488113002020206</v>
      </c>
    </row>
    <row r="3437" spans="1:3" x14ac:dyDescent="0.3">
      <c r="A3437">
        <v>1.671</v>
      </c>
      <c r="B3437">
        <v>2.5885974200000001</v>
      </c>
      <c r="C3437">
        <f t="shared" si="53"/>
        <v>1.3633076196464651</v>
      </c>
    </row>
    <row r="3438" spans="1:3" x14ac:dyDescent="0.3">
      <c r="A3438">
        <v>1.671</v>
      </c>
      <c r="B3438">
        <v>0.29166386500000002</v>
      </c>
      <c r="C3438">
        <f t="shared" si="53"/>
        <v>1.3584446794949498</v>
      </c>
    </row>
    <row r="3439" spans="1:3" x14ac:dyDescent="0.3">
      <c r="A3439">
        <v>1.671</v>
      </c>
      <c r="B3439">
        <v>1.8855673449999999</v>
      </c>
      <c r="C3439">
        <f t="shared" si="53"/>
        <v>1.3807513985353537</v>
      </c>
    </row>
    <row r="3440" spans="1:3" x14ac:dyDescent="0.3">
      <c r="A3440">
        <v>1.671</v>
      </c>
      <c r="B3440">
        <v>0.29297684000000002</v>
      </c>
      <c r="C3440">
        <f t="shared" si="53"/>
        <v>1.367907282979798</v>
      </c>
    </row>
    <row r="3441" spans="1:3" x14ac:dyDescent="0.3">
      <c r="A3441">
        <v>1.671</v>
      </c>
      <c r="B3441">
        <v>1.0462553000000001</v>
      </c>
      <c r="C3441">
        <f t="shared" si="53"/>
        <v>1.3832394940909092</v>
      </c>
    </row>
    <row r="3442" spans="1:3" x14ac:dyDescent="0.3">
      <c r="A3442">
        <v>1.671</v>
      </c>
      <c r="B3442">
        <v>1.397993995</v>
      </c>
      <c r="C3442">
        <f t="shared" si="53"/>
        <v>1.374721222272727</v>
      </c>
    </row>
    <row r="3443" spans="1:3" x14ac:dyDescent="0.3">
      <c r="A3443">
        <v>1.671</v>
      </c>
      <c r="B3443">
        <v>0.62163323000000004</v>
      </c>
      <c r="C3443">
        <f t="shared" si="53"/>
        <v>1.3854176233838382</v>
      </c>
    </row>
    <row r="3444" spans="1:3" x14ac:dyDescent="0.3">
      <c r="A3444">
        <v>1.671</v>
      </c>
      <c r="B3444">
        <v>1.517008755</v>
      </c>
      <c r="C3444">
        <f t="shared" si="53"/>
        <v>1.381873743939394</v>
      </c>
    </row>
    <row r="3445" spans="1:3" x14ac:dyDescent="0.3">
      <c r="A3445">
        <v>1.671</v>
      </c>
      <c r="B3445">
        <v>4.8029847449999998</v>
      </c>
      <c r="C3445">
        <f t="shared" si="53"/>
        <v>1.3707255094949495</v>
      </c>
    </row>
    <row r="3446" spans="1:3" x14ac:dyDescent="0.3">
      <c r="A3446">
        <v>1.671</v>
      </c>
      <c r="B3446">
        <v>1.96921525</v>
      </c>
      <c r="C3446">
        <f t="shared" si="53"/>
        <v>1.3349611024242423</v>
      </c>
    </row>
    <row r="3447" spans="1:3" x14ac:dyDescent="0.3">
      <c r="A3447">
        <v>1.671</v>
      </c>
      <c r="B3447">
        <v>2.2733894499999998</v>
      </c>
      <c r="C3447">
        <f t="shared" si="53"/>
        <v>1.3353436546464643</v>
      </c>
    </row>
    <row r="3448" spans="1:3" x14ac:dyDescent="0.3">
      <c r="A3448">
        <v>1.671</v>
      </c>
      <c r="B3448">
        <v>3.3159316099999998</v>
      </c>
      <c r="C3448">
        <f t="shared" si="53"/>
        <v>1.31503224020202</v>
      </c>
    </row>
    <row r="3449" spans="1:3" x14ac:dyDescent="0.3">
      <c r="A3449">
        <v>1.671</v>
      </c>
      <c r="B3449">
        <v>2.5604165750000001</v>
      </c>
      <c r="C3449">
        <f t="shared" si="53"/>
        <v>1.3187902800505049</v>
      </c>
    </row>
    <row r="3450" spans="1:3" x14ac:dyDescent="0.3">
      <c r="A3450">
        <v>1.681</v>
      </c>
      <c r="B3450">
        <v>3.0813894450000001</v>
      </c>
      <c r="C3450">
        <f t="shared" si="53"/>
        <v>1.3106482433838382</v>
      </c>
    </row>
    <row r="3451" spans="1:3" x14ac:dyDescent="0.3">
      <c r="A3451">
        <v>1.681</v>
      </c>
      <c r="B3451">
        <v>1.44227818</v>
      </c>
      <c r="C3451">
        <f t="shared" si="53"/>
        <v>1.2952166289393938</v>
      </c>
    </row>
    <row r="3452" spans="1:3" x14ac:dyDescent="0.3">
      <c r="A3452">
        <v>1.681</v>
      </c>
      <c r="B3452">
        <v>1.3335806349999999</v>
      </c>
      <c r="C3452">
        <f t="shared" si="53"/>
        <v>1.291239282121212</v>
      </c>
    </row>
    <row r="3453" spans="1:3" x14ac:dyDescent="0.3">
      <c r="A3453">
        <v>1.681</v>
      </c>
      <c r="B3453">
        <v>0.24901983499999999</v>
      </c>
      <c r="C3453">
        <f t="shared" si="53"/>
        <v>1.2866625030808079</v>
      </c>
    </row>
    <row r="3454" spans="1:3" x14ac:dyDescent="0.3">
      <c r="A3454">
        <v>1.681</v>
      </c>
      <c r="B3454">
        <v>0.21663507999999901</v>
      </c>
      <c r="C3454">
        <f t="shared" si="53"/>
        <v>1.2925709769696967</v>
      </c>
    </row>
    <row r="3455" spans="1:3" x14ac:dyDescent="0.3">
      <c r="A3455">
        <v>1.681</v>
      </c>
      <c r="B3455">
        <v>0.78460499500000003</v>
      </c>
      <c r="C3455">
        <f t="shared" si="53"/>
        <v>1.3199083997474745</v>
      </c>
    </row>
    <row r="3456" spans="1:3" x14ac:dyDescent="0.3">
      <c r="A3456">
        <v>1.681</v>
      </c>
      <c r="B3456">
        <v>1.9868096399999999</v>
      </c>
      <c r="C3456">
        <f t="shared" si="53"/>
        <v>1.3491480408585856</v>
      </c>
    </row>
    <row r="3457" spans="1:3" x14ac:dyDescent="0.3">
      <c r="A3457">
        <v>1.681</v>
      </c>
      <c r="B3457">
        <v>1.4372086100000001</v>
      </c>
      <c r="C3457">
        <f t="shared" si="53"/>
        <v>1.3474434157070705</v>
      </c>
    </row>
    <row r="3458" spans="1:3" x14ac:dyDescent="0.3">
      <c r="A3458">
        <v>1.681</v>
      </c>
      <c r="B3458">
        <v>1.9543337199999999</v>
      </c>
      <c r="C3458">
        <f t="shared" si="53"/>
        <v>1.3353553679292927</v>
      </c>
    </row>
    <row r="3459" spans="1:3" x14ac:dyDescent="0.3">
      <c r="A3459">
        <v>1.681</v>
      </c>
      <c r="B3459">
        <v>2.193320065</v>
      </c>
      <c r="C3459">
        <f t="shared" ref="C3459:C3522" si="54">AVERAGE(B3459:B3557)</f>
        <v>1.3163753557070705</v>
      </c>
    </row>
    <row r="3460" spans="1:3" x14ac:dyDescent="0.3">
      <c r="A3460">
        <v>1.681</v>
      </c>
      <c r="B3460">
        <v>1.6156872950000001</v>
      </c>
      <c r="C3460">
        <f t="shared" si="54"/>
        <v>1.3146839929292926</v>
      </c>
    </row>
    <row r="3461" spans="1:3" x14ac:dyDescent="0.3">
      <c r="A3461">
        <v>1.681</v>
      </c>
      <c r="B3461">
        <v>0.98440569499999997</v>
      </c>
      <c r="C3461">
        <f t="shared" si="54"/>
        <v>1.3313340512626259</v>
      </c>
    </row>
    <row r="3462" spans="1:3" x14ac:dyDescent="0.3">
      <c r="A3462">
        <v>1.681</v>
      </c>
      <c r="B3462">
        <v>0.87854114500000002</v>
      </c>
      <c r="C3462">
        <f t="shared" si="54"/>
        <v>1.3266874058585856</v>
      </c>
    </row>
    <row r="3463" spans="1:3" x14ac:dyDescent="0.3">
      <c r="A3463">
        <v>1.681</v>
      </c>
      <c r="B3463">
        <v>0.36827486500000001</v>
      </c>
      <c r="C3463">
        <f t="shared" si="54"/>
        <v>1.3451987248989892</v>
      </c>
    </row>
    <row r="3464" spans="1:3" x14ac:dyDescent="0.3">
      <c r="A3464">
        <v>1.681</v>
      </c>
      <c r="B3464">
        <v>1.04685172</v>
      </c>
      <c r="C3464">
        <f t="shared" si="54"/>
        <v>1.3586591325252517</v>
      </c>
    </row>
    <row r="3465" spans="1:3" x14ac:dyDescent="0.3">
      <c r="A3465">
        <v>1.681</v>
      </c>
      <c r="B3465">
        <v>2.3553972000000001</v>
      </c>
      <c r="C3465">
        <f t="shared" si="54"/>
        <v>1.3502402640404032</v>
      </c>
    </row>
    <row r="3466" spans="1:3" x14ac:dyDescent="0.3">
      <c r="A3466">
        <v>1.681</v>
      </c>
      <c r="B3466">
        <v>0.30105747999999999</v>
      </c>
      <c r="C3466">
        <f t="shared" si="54"/>
        <v>1.3403616812626258</v>
      </c>
    </row>
    <row r="3467" spans="1:3" x14ac:dyDescent="0.3">
      <c r="A3467">
        <v>1.6910000000000001</v>
      </c>
      <c r="B3467">
        <v>0.248096235</v>
      </c>
      <c r="C3467">
        <f t="shared" si="54"/>
        <v>1.340847862525252</v>
      </c>
    </row>
    <row r="3468" spans="1:3" x14ac:dyDescent="0.3">
      <c r="A3468">
        <v>1.6910000000000001</v>
      </c>
      <c r="B3468">
        <v>1.01676148</v>
      </c>
      <c r="C3468">
        <f t="shared" si="54"/>
        <v>1.3521485068181811</v>
      </c>
    </row>
    <row r="3469" spans="1:3" x14ac:dyDescent="0.3">
      <c r="A3469">
        <v>1.6910000000000001</v>
      </c>
      <c r="B3469">
        <v>2.9985160350000002</v>
      </c>
      <c r="C3469">
        <f t="shared" si="54"/>
        <v>1.3525958218181811</v>
      </c>
    </row>
    <row r="3470" spans="1:3" x14ac:dyDescent="0.3">
      <c r="A3470">
        <v>1.6910000000000001</v>
      </c>
      <c r="B3470">
        <v>2.1691650550000001</v>
      </c>
      <c r="C3470">
        <f t="shared" si="54"/>
        <v>1.3299360875252517</v>
      </c>
    </row>
    <row r="3471" spans="1:3" x14ac:dyDescent="0.3">
      <c r="A3471">
        <v>1.6910000000000001</v>
      </c>
      <c r="B3471">
        <v>0.72511210000000004</v>
      </c>
      <c r="C3471">
        <f t="shared" si="54"/>
        <v>1.3388510518181815</v>
      </c>
    </row>
    <row r="3472" spans="1:3" x14ac:dyDescent="0.3">
      <c r="A3472">
        <v>1.6910000000000001</v>
      </c>
      <c r="B3472">
        <v>1.0000617199999999</v>
      </c>
      <c r="C3472">
        <f t="shared" si="54"/>
        <v>1.3329678891919186</v>
      </c>
    </row>
    <row r="3473" spans="1:3" x14ac:dyDescent="0.3">
      <c r="A3473">
        <v>1.6910000000000001</v>
      </c>
      <c r="B3473">
        <v>0.20234996999999999</v>
      </c>
      <c r="C3473">
        <f t="shared" si="54"/>
        <v>1.3262852741919184</v>
      </c>
    </row>
    <row r="3474" spans="1:3" x14ac:dyDescent="0.3">
      <c r="A3474">
        <v>1.6910000000000001</v>
      </c>
      <c r="B3474">
        <v>0.38932763999999997</v>
      </c>
      <c r="C3474">
        <f t="shared" si="54"/>
        <v>1.3299210264141406</v>
      </c>
    </row>
    <row r="3475" spans="1:3" x14ac:dyDescent="0.3">
      <c r="A3475">
        <v>1.6910000000000001</v>
      </c>
      <c r="B3475">
        <v>3.5193398</v>
      </c>
      <c r="C3475">
        <f t="shared" si="54"/>
        <v>1.3374771858585854</v>
      </c>
    </row>
    <row r="3476" spans="1:3" x14ac:dyDescent="0.3">
      <c r="A3476">
        <v>1.6910000000000001</v>
      </c>
      <c r="B3476">
        <v>1.97458303</v>
      </c>
      <c r="C3476">
        <f t="shared" si="54"/>
        <v>1.3087646836363629</v>
      </c>
    </row>
    <row r="3477" spans="1:3" x14ac:dyDescent="0.3">
      <c r="A3477">
        <v>1.6910000000000001</v>
      </c>
      <c r="B3477">
        <v>7.7316761850000004</v>
      </c>
      <c r="C3477">
        <f t="shared" si="54"/>
        <v>1.300901277525252</v>
      </c>
    </row>
    <row r="3478" spans="1:3" x14ac:dyDescent="0.3">
      <c r="A3478">
        <v>1.6910000000000001</v>
      </c>
      <c r="B3478">
        <v>0.14566109999999999</v>
      </c>
      <c r="C3478">
        <f t="shared" si="54"/>
        <v>1.2567258251515148</v>
      </c>
    </row>
    <row r="3479" spans="1:3" x14ac:dyDescent="0.3">
      <c r="A3479">
        <v>1.6910000000000001</v>
      </c>
      <c r="B3479">
        <v>2.2654868850000001</v>
      </c>
      <c r="C3479">
        <f t="shared" si="54"/>
        <v>1.2613179579292926</v>
      </c>
    </row>
    <row r="3480" spans="1:3" x14ac:dyDescent="0.3">
      <c r="A3480">
        <v>1.6910000000000001</v>
      </c>
      <c r="B3480">
        <v>0.88104696000000005</v>
      </c>
      <c r="C3480">
        <f t="shared" si="54"/>
        <v>1.2536970357070705</v>
      </c>
    </row>
    <row r="3481" spans="1:3" x14ac:dyDescent="0.3">
      <c r="A3481">
        <v>1.6910000000000001</v>
      </c>
      <c r="B3481">
        <v>0.35858304000000002</v>
      </c>
      <c r="C3481">
        <f t="shared" si="54"/>
        <v>1.2804518861111109</v>
      </c>
    </row>
    <row r="3482" spans="1:3" x14ac:dyDescent="0.3">
      <c r="A3482">
        <v>1.7010000000000001</v>
      </c>
      <c r="B3482">
        <v>6.9497415000000007E-2</v>
      </c>
      <c r="C3482">
        <f t="shared" si="54"/>
        <v>1.287750793181818</v>
      </c>
    </row>
    <row r="3483" spans="1:3" x14ac:dyDescent="0.3">
      <c r="A3483">
        <v>1.7010000000000001</v>
      </c>
      <c r="B3483">
        <v>0.58969579000000005</v>
      </c>
      <c r="C3483">
        <f t="shared" si="54"/>
        <v>1.3145445098484847</v>
      </c>
    </row>
    <row r="3484" spans="1:3" x14ac:dyDescent="0.3">
      <c r="A3484">
        <v>1.7010000000000001</v>
      </c>
      <c r="B3484">
        <v>0.47551032999999998</v>
      </c>
      <c r="C3484">
        <f t="shared" si="54"/>
        <v>1.3243420552525251</v>
      </c>
    </row>
    <row r="3485" spans="1:3" x14ac:dyDescent="0.3">
      <c r="A3485">
        <v>1.7010000000000001</v>
      </c>
      <c r="B3485">
        <v>1.463301985</v>
      </c>
      <c r="C3485">
        <f t="shared" si="54"/>
        <v>1.3248945054040404</v>
      </c>
    </row>
    <row r="3486" spans="1:3" x14ac:dyDescent="0.3">
      <c r="A3486">
        <v>1.7010000000000001</v>
      </c>
      <c r="B3486">
        <v>0.74583769499999997</v>
      </c>
      <c r="C3486">
        <f t="shared" si="54"/>
        <v>1.3108593485858586</v>
      </c>
    </row>
    <row r="3487" spans="1:3" x14ac:dyDescent="0.3">
      <c r="A3487">
        <v>1.7010000000000001</v>
      </c>
      <c r="B3487">
        <v>1.1437699699999999</v>
      </c>
      <c r="C3487">
        <f t="shared" si="54"/>
        <v>1.309530958585859</v>
      </c>
    </row>
    <row r="3488" spans="1:3" x14ac:dyDescent="0.3">
      <c r="A3488">
        <v>1.7010000000000001</v>
      </c>
      <c r="B3488">
        <v>0.29986464000000002</v>
      </c>
      <c r="C3488">
        <f t="shared" si="54"/>
        <v>1.30485327010101</v>
      </c>
    </row>
    <row r="3489" spans="1:3" x14ac:dyDescent="0.3">
      <c r="A3489">
        <v>1.7010000000000001</v>
      </c>
      <c r="B3489">
        <v>0.69958617499999998</v>
      </c>
      <c r="C3489">
        <f t="shared" si="54"/>
        <v>1.3358580734343433</v>
      </c>
    </row>
    <row r="3490" spans="1:3" x14ac:dyDescent="0.3">
      <c r="A3490">
        <v>1.7010000000000001</v>
      </c>
      <c r="B3490">
        <v>1.2148930550000001</v>
      </c>
      <c r="C3490">
        <f t="shared" si="54"/>
        <v>1.363535877323232</v>
      </c>
    </row>
    <row r="3491" spans="1:3" x14ac:dyDescent="0.3">
      <c r="A3491">
        <v>1.7010000000000001</v>
      </c>
      <c r="B3491">
        <v>3.8454604999999899E-2</v>
      </c>
      <c r="C3491">
        <f t="shared" si="54"/>
        <v>1.3671915016161613</v>
      </c>
    </row>
    <row r="3492" spans="1:3" x14ac:dyDescent="0.3">
      <c r="A3492">
        <v>1.7010000000000001</v>
      </c>
      <c r="B3492">
        <v>0.70629589999999998</v>
      </c>
      <c r="C3492">
        <f t="shared" si="54"/>
        <v>1.3833686410606059</v>
      </c>
    </row>
    <row r="3493" spans="1:3" x14ac:dyDescent="0.3">
      <c r="A3493">
        <v>1.7010000000000001</v>
      </c>
      <c r="B3493">
        <v>0.56228944000000003</v>
      </c>
      <c r="C3493">
        <f t="shared" si="54"/>
        <v>1.417036541464646</v>
      </c>
    </row>
    <row r="3494" spans="1:3" x14ac:dyDescent="0.3">
      <c r="A3494">
        <v>1.7010000000000001</v>
      </c>
      <c r="B3494">
        <v>0.94918794500000003</v>
      </c>
      <c r="C3494">
        <f t="shared" si="54"/>
        <v>1.4229661009090904</v>
      </c>
    </row>
    <row r="3495" spans="1:3" x14ac:dyDescent="0.3">
      <c r="A3495">
        <v>1.7010000000000001</v>
      </c>
      <c r="B3495">
        <v>1.80609438</v>
      </c>
      <c r="C3495">
        <f t="shared" si="54"/>
        <v>1.4200957457575751</v>
      </c>
    </row>
    <row r="3496" spans="1:3" x14ac:dyDescent="0.3">
      <c r="A3496">
        <v>1.7010000000000001</v>
      </c>
      <c r="B3496">
        <v>2.4895917000000001</v>
      </c>
      <c r="C3496">
        <f t="shared" si="54"/>
        <v>1.4175507106060603</v>
      </c>
    </row>
    <row r="3497" spans="1:3" x14ac:dyDescent="0.3">
      <c r="A3497">
        <v>1.7010000000000001</v>
      </c>
      <c r="B3497">
        <v>2.6386967000000001</v>
      </c>
      <c r="C3497">
        <f t="shared" si="54"/>
        <v>1.4037321411616159</v>
      </c>
    </row>
    <row r="3498" spans="1:3" x14ac:dyDescent="0.3">
      <c r="A3498">
        <v>1.7010000000000001</v>
      </c>
      <c r="B3498">
        <v>1.7980716800000001</v>
      </c>
      <c r="C3498">
        <f t="shared" si="54"/>
        <v>1.4069585237878786</v>
      </c>
    </row>
    <row r="3499" spans="1:3" x14ac:dyDescent="0.3">
      <c r="A3499">
        <v>1.7110000000000001</v>
      </c>
      <c r="B3499">
        <v>2.0625549799999998</v>
      </c>
      <c r="C3499">
        <f t="shared" si="54"/>
        <v>1.4228464898989897</v>
      </c>
    </row>
    <row r="3500" spans="1:3" x14ac:dyDescent="0.3">
      <c r="A3500">
        <v>1.7110000000000001</v>
      </c>
      <c r="B3500">
        <v>0.36797665499999999</v>
      </c>
      <c r="C3500">
        <f t="shared" si="54"/>
        <v>1.4220136104545453</v>
      </c>
    </row>
    <row r="3501" spans="1:3" x14ac:dyDescent="0.3">
      <c r="A3501">
        <v>1.7110000000000001</v>
      </c>
      <c r="B3501">
        <v>1.217576945</v>
      </c>
      <c r="C3501">
        <f t="shared" si="54"/>
        <v>1.4248481115656562</v>
      </c>
    </row>
    <row r="3502" spans="1:3" x14ac:dyDescent="0.3">
      <c r="A3502">
        <v>1.7110000000000001</v>
      </c>
      <c r="B3502">
        <v>1.4697134999999999</v>
      </c>
      <c r="C3502">
        <f t="shared" si="54"/>
        <v>1.4178992075252526</v>
      </c>
    </row>
    <row r="3503" spans="1:3" x14ac:dyDescent="0.3">
      <c r="A3503">
        <v>1.7110000000000001</v>
      </c>
      <c r="B3503">
        <v>3.4456529599999999</v>
      </c>
      <c r="C3503">
        <f t="shared" si="54"/>
        <v>1.4194158614141412</v>
      </c>
    </row>
    <row r="3504" spans="1:3" x14ac:dyDescent="0.3">
      <c r="A3504">
        <v>1.7110000000000001</v>
      </c>
      <c r="B3504">
        <v>6.7679184999999906E-2</v>
      </c>
      <c r="C3504">
        <f t="shared" si="54"/>
        <v>1.4040508084848484</v>
      </c>
    </row>
    <row r="3505" spans="1:3" x14ac:dyDescent="0.3">
      <c r="A3505">
        <v>1.7110000000000001</v>
      </c>
      <c r="B3505">
        <v>1.7206861849999999</v>
      </c>
      <c r="C3505">
        <f t="shared" si="54"/>
        <v>1.4135287657070705</v>
      </c>
    </row>
    <row r="3506" spans="1:3" x14ac:dyDescent="0.3">
      <c r="A3506">
        <v>1.7110000000000001</v>
      </c>
      <c r="B3506">
        <v>0.92133427999999995</v>
      </c>
      <c r="C3506">
        <f t="shared" si="54"/>
        <v>1.4077121645959594</v>
      </c>
    </row>
    <row r="3507" spans="1:3" x14ac:dyDescent="0.3">
      <c r="A3507">
        <v>1.7110000000000001</v>
      </c>
      <c r="B3507">
        <v>6.4260000000000402E-3</v>
      </c>
      <c r="C3507">
        <f t="shared" si="54"/>
        <v>1.4033607169696969</v>
      </c>
    </row>
    <row r="3508" spans="1:3" x14ac:dyDescent="0.3">
      <c r="A3508">
        <v>1.7110000000000001</v>
      </c>
      <c r="B3508">
        <v>0.87749741000000003</v>
      </c>
      <c r="C3508">
        <f t="shared" si="54"/>
        <v>1.4132694219696968</v>
      </c>
    </row>
    <row r="3509" spans="1:3" x14ac:dyDescent="0.3">
      <c r="A3509">
        <v>1.7110000000000001</v>
      </c>
      <c r="B3509">
        <v>1.5348723849999999</v>
      </c>
      <c r="C3509">
        <f t="shared" si="54"/>
        <v>1.4256647164141414</v>
      </c>
    </row>
    <row r="3510" spans="1:3" x14ac:dyDescent="0.3">
      <c r="A3510">
        <v>1.7110000000000001</v>
      </c>
      <c r="B3510">
        <v>2.1690449200000002</v>
      </c>
      <c r="C3510">
        <f t="shared" si="54"/>
        <v>1.4272099864141412</v>
      </c>
    </row>
    <row r="3511" spans="1:3" x14ac:dyDescent="0.3">
      <c r="A3511">
        <v>1.7110000000000001</v>
      </c>
      <c r="B3511">
        <v>1.1615424350000001</v>
      </c>
      <c r="C3511">
        <f t="shared" si="54"/>
        <v>1.4157093219696968</v>
      </c>
    </row>
    <row r="3512" spans="1:3" x14ac:dyDescent="0.3">
      <c r="A3512">
        <v>1.7110000000000001</v>
      </c>
      <c r="B3512">
        <v>0.87851217500000001</v>
      </c>
      <c r="C3512">
        <f t="shared" si="54"/>
        <v>1.4064569887878791</v>
      </c>
    </row>
    <row r="3513" spans="1:3" x14ac:dyDescent="0.3">
      <c r="A3513">
        <v>1.7110000000000001</v>
      </c>
      <c r="B3513">
        <v>0.47804511500000002</v>
      </c>
      <c r="C3513">
        <f t="shared" si="54"/>
        <v>1.3995559876767676</v>
      </c>
    </row>
    <row r="3514" spans="1:3" x14ac:dyDescent="0.3">
      <c r="A3514">
        <v>1.7110000000000001</v>
      </c>
      <c r="B3514">
        <v>1.6002093449999999</v>
      </c>
      <c r="C3514">
        <f t="shared" si="54"/>
        <v>1.3996192443434343</v>
      </c>
    </row>
    <row r="3515" spans="1:3" x14ac:dyDescent="0.3">
      <c r="A3515">
        <v>1.7110000000000001</v>
      </c>
      <c r="B3515">
        <v>1.11424718</v>
      </c>
      <c r="C3515">
        <f t="shared" si="54"/>
        <v>1.3953039433838383</v>
      </c>
    </row>
    <row r="3516" spans="1:3" x14ac:dyDescent="0.3">
      <c r="A3516">
        <v>1.7110000000000001</v>
      </c>
      <c r="B3516">
        <v>0.32085947500000001</v>
      </c>
      <c r="C3516">
        <f t="shared" si="54"/>
        <v>1.3928685617171714</v>
      </c>
    </row>
    <row r="3517" spans="1:3" x14ac:dyDescent="0.3">
      <c r="A3517">
        <v>1.7210000000000001</v>
      </c>
      <c r="B3517">
        <v>0.18040256499999999</v>
      </c>
      <c r="C3517">
        <f t="shared" si="54"/>
        <v>1.3997984715656562</v>
      </c>
    </row>
    <row r="3518" spans="1:3" x14ac:dyDescent="0.3">
      <c r="A3518">
        <v>1.7210000000000001</v>
      </c>
      <c r="B3518">
        <v>0.12299713999999901</v>
      </c>
      <c r="C3518">
        <f t="shared" si="54"/>
        <v>1.4200092691919188</v>
      </c>
    </row>
    <row r="3519" spans="1:3" x14ac:dyDescent="0.3">
      <c r="A3519">
        <v>1.7210000000000001</v>
      </c>
      <c r="B3519">
        <v>1.2477251250000001</v>
      </c>
      <c r="C3519">
        <f t="shared" si="54"/>
        <v>1.4239899208585853</v>
      </c>
    </row>
    <row r="3520" spans="1:3" x14ac:dyDescent="0.3">
      <c r="A3520">
        <v>1.7210000000000001</v>
      </c>
      <c r="B3520">
        <v>0.47073896999999998</v>
      </c>
      <c r="C3520">
        <f t="shared" si="54"/>
        <v>1.4152481593434338</v>
      </c>
    </row>
    <row r="3521" spans="1:3" x14ac:dyDescent="0.3">
      <c r="A3521">
        <v>1.7210000000000001</v>
      </c>
      <c r="B3521">
        <v>0.99678140999999998</v>
      </c>
      <c r="C3521">
        <f t="shared" si="54"/>
        <v>1.4246716039393936</v>
      </c>
    </row>
    <row r="3522" spans="1:3" x14ac:dyDescent="0.3">
      <c r="A3522">
        <v>1.7210000000000001</v>
      </c>
      <c r="B3522">
        <v>2.56295136</v>
      </c>
      <c r="C3522">
        <f t="shared" si="54"/>
        <v>1.4338631074242421</v>
      </c>
    </row>
    <row r="3523" spans="1:3" x14ac:dyDescent="0.3">
      <c r="A3523">
        <v>1.7210000000000001</v>
      </c>
      <c r="B3523">
        <v>0.80231951999999995</v>
      </c>
      <c r="C3523">
        <f t="shared" ref="C3523:C3586" si="55">AVERAGE(B3523:B3621)</f>
        <v>1.4478443368686862</v>
      </c>
    </row>
    <row r="3524" spans="1:3" x14ac:dyDescent="0.3">
      <c r="A3524">
        <v>1.7210000000000001</v>
      </c>
      <c r="B3524">
        <v>1.112010605</v>
      </c>
      <c r="C3524">
        <f t="shared" si="55"/>
        <v>1.4495552790909085</v>
      </c>
    </row>
    <row r="3525" spans="1:3" x14ac:dyDescent="0.3">
      <c r="A3525">
        <v>1.7210000000000001</v>
      </c>
      <c r="B3525">
        <v>1.1482720900000001</v>
      </c>
      <c r="C3525">
        <f t="shared" si="55"/>
        <v>1.4474361807575753</v>
      </c>
    </row>
    <row r="3526" spans="1:3" x14ac:dyDescent="0.3">
      <c r="A3526">
        <v>1.7210000000000001</v>
      </c>
      <c r="B3526">
        <v>0.34086851499999998</v>
      </c>
      <c r="C3526">
        <f t="shared" si="55"/>
        <v>1.4381359446464643</v>
      </c>
    </row>
    <row r="3527" spans="1:3" x14ac:dyDescent="0.3">
      <c r="A3527">
        <v>1.7210000000000001</v>
      </c>
      <c r="B3527">
        <v>1.413529885</v>
      </c>
      <c r="C3527">
        <f t="shared" si="55"/>
        <v>1.4452926920202018</v>
      </c>
    </row>
    <row r="3528" spans="1:3" x14ac:dyDescent="0.3">
      <c r="A3528">
        <v>1.7210000000000001</v>
      </c>
      <c r="B3528">
        <v>1.45927615</v>
      </c>
      <c r="C3528">
        <f t="shared" si="55"/>
        <v>1.4330314414646461</v>
      </c>
    </row>
    <row r="3529" spans="1:3" x14ac:dyDescent="0.3">
      <c r="A3529">
        <v>1.7210000000000001</v>
      </c>
      <c r="B3529">
        <v>2.5088262449999998</v>
      </c>
      <c r="C3529">
        <f t="shared" si="55"/>
        <v>1.4473563568686865</v>
      </c>
    </row>
    <row r="3530" spans="1:3" x14ac:dyDescent="0.3">
      <c r="A3530">
        <v>1.7210000000000001</v>
      </c>
      <c r="B3530">
        <v>4.1618042749999997</v>
      </c>
      <c r="C3530">
        <f t="shared" si="55"/>
        <v>1.4345438696464643</v>
      </c>
    </row>
    <row r="3531" spans="1:3" x14ac:dyDescent="0.3">
      <c r="A3531">
        <v>1.7210000000000001</v>
      </c>
      <c r="B3531">
        <v>0.72511210000000004</v>
      </c>
      <c r="C3531">
        <f t="shared" si="55"/>
        <v>1.4160671911616161</v>
      </c>
    </row>
    <row r="3532" spans="1:3" x14ac:dyDescent="0.3">
      <c r="A3532">
        <v>1.7210000000000001</v>
      </c>
      <c r="B3532">
        <v>0.17148523500000001</v>
      </c>
      <c r="C3532">
        <f t="shared" si="55"/>
        <v>1.4164946340909093</v>
      </c>
    </row>
    <row r="3533" spans="1:3" x14ac:dyDescent="0.3">
      <c r="A3533">
        <v>1.7210000000000001</v>
      </c>
      <c r="B3533">
        <v>0.50470594000000002</v>
      </c>
      <c r="C3533">
        <f t="shared" si="55"/>
        <v>1.4196710224242426</v>
      </c>
    </row>
    <row r="3534" spans="1:3" x14ac:dyDescent="0.3">
      <c r="A3534">
        <v>1.7210000000000001</v>
      </c>
      <c r="B3534">
        <v>1.71394749</v>
      </c>
      <c r="C3534">
        <f t="shared" si="55"/>
        <v>1.4159042385353535</v>
      </c>
    </row>
    <row r="3535" spans="1:3" x14ac:dyDescent="0.3">
      <c r="A3535">
        <v>1.7310000000000001</v>
      </c>
      <c r="B3535">
        <v>1.7998319700000001</v>
      </c>
      <c r="C3535">
        <f t="shared" si="55"/>
        <v>1.405054214090909</v>
      </c>
    </row>
    <row r="3536" spans="1:3" x14ac:dyDescent="0.3">
      <c r="A3536">
        <v>1.7310000000000001</v>
      </c>
      <c r="B3536">
        <v>2.107166345</v>
      </c>
      <c r="C3536">
        <f t="shared" si="55"/>
        <v>1.4038011296464645</v>
      </c>
    </row>
    <row r="3537" spans="1:3" x14ac:dyDescent="0.3">
      <c r="A3537">
        <v>1.7310000000000001</v>
      </c>
      <c r="B3537">
        <v>2.5000290500000002</v>
      </c>
      <c r="C3537">
        <f t="shared" si="55"/>
        <v>1.3865844809090913</v>
      </c>
    </row>
    <row r="3538" spans="1:3" x14ac:dyDescent="0.3">
      <c r="A3538">
        <v>1.7310000000000001</v>
      </c>
      <c r="B3538">
        <v>0.61399990500000001</v>
      </c>
      <c r="C3538">
        <f t="shared" si="55"/>
        <v>1.3783023759090911</v>
      </c>
    </row>
    <row r="3539" spans="1:3" x14ac:dyDescent="0.3">
      <c r="A3539">
        <v>1.7310000000000001</v>
      </c>
      <c r="B3539">
        <v>1.8108657399999999</v>
      </c>
      <c r="C3539">
        <f t="shared" si="55"/>
        <v>1.3786701596464646</v>
      </c>
    </row>
    <row r="3540" spans="1:3" x14ac:dyDescent="0.3">
      <c r="A3540">
        <v>1.7310000000000001</v>
      </c>
      <c r="B3540">
        <v>0.20294639</v>
      </c>
      <c r="C3540">
        <f t="shared" si="55"/>
        <v>1.3726957094949495</v>
      </c>
    </row>
    <row r="3541" spans="1:3" x14ac:dyDescent="0.3">
      <c r="A3541">
        <v>1.7310000000000001</v>
      </c>
      <c r="B3541">
        <v>2.4569377050000001</v>
      </c>
      <c r="C3541">
        <f t="shared" si="55"/>
        <v>1.3757302307575754</v>
      </c>
    </row>
    <row r="3542" spans="1:3" x14ac:dyDescent="0.3">
      <c r="A3542">
        <v>1.7310000000000001</v>
      </c>
      <c r="B3542">
        <v>0.270789165</v>
      </c>
      <c r="C3542">
        <f t="shared" si="55"/>
        <v>1.3730960424242418</v>
      </c>
    </row>
    <row r="3543" spans="1:3" x14ac:dyDescent="0.3">
      <c r="A3543">
        <v>1.7310000000000001</v>
      </c>
      <c r="B3543">
        <v>0.41333354500000002</v>
      </c>
      <c r="C3543">
        <f t="shared" si="55"/>
        <v>1.3855274835353528</v>
      </c>
    </row>
    <row r="3544" spans="1:3" x14ac:dyDescent="0.3">
      <c r="A3544">
        <v>1.7310000000000001</v>
      </c>
      <c r="B3544">
        <v>1.2623084449999999</v>
      </c>
      <c r="C3544">
        <f t="shared" si="55"/>
        <v>1.399866874797979</v>
      </c>
    </row>
    <row r="3545" spans="1:3" x14ac:dyDescent="0.3">
      <c r="A3545">
        <v>1.7310000000000001</v>
      </c>
      <c r="B3545">
        <v>2.00708792</v>
      </c>
      <c r="C3545">
        <f t="shared" si="55"/>
        <v>1.3981893596464641</v>
      </c>
    </row>
    <row r="3546" spans="1:3" x14ac:dyDescent="0.3">
      <c r="A3546">
        <v>1.7310000000000001</v>
      </c>
      <c r="B3546">
        <v>0.26255941999999999</v>
      </c>
      <c r="C3546">
        <f t="shared" si="55"/>
        <v>1.382760757424242</v>
      </c>
    </row>
    <row r="3547" spans="1:3" x14ac:dyDescent="0.3">
      <c r="A3547">
        <v>1.7310000000000001</v>
      </c>
      <c r="B3547">
        <v>3.6879775549999998</v>
      </c>
      <c r="C3547">
        <f t="shared" si="55"/>
        <v>1.4000719985353534</v>
      </c>
    </row>
    <row r="3548" spans="1:3" x14ac:dyDescent="0.3">
      <c r="A3548">
        <v>1.7310000000000001</v>
      </c>
      <c r="B3548">
        <v>1.754354945</v>
      </c>
      <c r="C3548">
        <f t="shared" si="55"/>
        <v>1.3834080925757575</v>
      </c>
    </row>
    <row r="3549" spans="1:3" x14ac:dyDescent="0.3">
      <c r="A3549">
        <v>1.7310000000000001</v>
      </c>
      <c r="B3549">
        <v>1.5536596149999999</v>
      </c>
      <c r="C3549">
        <f t="shared" si="55"/>
        <v>1.3701410524242426</v>
      </c>
    </row>
    <row r="3550" spans="1:3" x14ac:dyDescent="0.3">
      <c r="A3550">
        <v>1.7310000000000001</v>
      </c>
      <c r="B3550">
        <v>1.0485208450000001</v>
      </c>
      <c r="C3550">
        <f t="shared" si="55"/>
        <v>1.3704136585353537</v>
      </c>
    </row>
    <row r="3551" spans="1:3" x14ac:dyDescent="0.3">
      <c r="A3551">
        <v>1.7310000000000001</v>
      </c>
      <c r="B3551">
        <v>0.88047951000000002</v>
      </c>
      <c r="C3551">
        <f t="shared" si="55"/>
        <v>1.3656091640909094</v>
      </c>
    </row>
    <row r="3552" spans="1:3" x14ac:dyDescent="0.3">
      <c r="A3552">
        <v>1.7410000000000001</v>
      </c>
      <c r="B3552">
        <v>0.83395874999999997</v>
      </c>
      <c r="C3552">
        <f t="shared" si="55"/>
        <v>1.3639280514646466</v>
      </c>
    </row>
    <row r="3553" spans="1:3" x14ac:dyDescent="0.3">
      <c r="A3553">
        <v>1.7410000000000001</v>
      </c>
      <c r="B3553">
        <v>2.9230399349999998</v>
      </c>
      <c r="C3553">
        <f t="shared" si="55"/>
        <v>1.3593449553535353</v>
      </c>
    </row>
    <row r="3554" spans="1:3" x14ac:dyDescent="0.3">
      <c r="A3554">
        <v>1.7410000000000001</v>
      </c>
      <c r="B3554">
        <v>3.6793294649999999</v>
      </c>
      <c r="C3554">
        <f t="shared" si="55"/>
        <v>1.3464451136868685</v>
      </c>
    </row>
    <row r="3555" spans="1:3" x14ac:dyDescent="0.3">
      <c r="A3555">
        <v>1.7410000000000001</v>
      </c>
      <c r="B3555">
        <v>1.81805175</v>
      </c>
      <c r="C3555">
        <f t="shared" si="55"/>
        <v>1.3123422397979796</v>
      </c>
    </row>
    <row r="3556" spans="1:3" x14ac:dyDescent="0.3">
      <c r="A3556">
        <v>1.7410000000000001</v>
      </c>
      <c r="B3556">
        <v>0.24049187999999999</v>
      </c>
      <c r="C3556">
        <f t="shared" si="55"/>
        <v>1.3113617614646462</v>
      </c>
    </row>
    <row r="3557" spans="1:3" x14ac:dyDescent="0.3">
      <c r="A3557">
        <v>1.7410000000000001</v>
      </c>
      <c r="B3557">
        <v>7.5312509999999999E-2</v>
      </c>
      <c r="C3557">
        <f t="shared" si="55"/>
        <v>1.3100140846464645</v>
      </c>
    </row>
    <row r="3558" spans="1:3" x14ac:dyDescent="0.3">
      <c r="A3558">
        <v>1.7410000000000001</v>
      </c>
      <c r="B3558">
        <v>2.0258751500000001</v>
      </c>
      <c r="C3558">
        <f t="shared" si="55"/>
        <v>1.3094342318686867</v>
      </c>
    </row>
    <row r="3559" spans="1:3" x14ac:dyDescent="0.3">
      <c r="A3559">
        <v>1.7410000000000001</v>
      </c>
      <c r="B3559">
        <v>3.26404307</v>
      </c>
      <c r="C3559">
        <f t="shared" si="55"/>
        <v>1.2999457318686867</v>
      </c>
    </row>
    <row r="3560" spans="1:3" x14ac:dyDescent="0.3">
      <c r="A3560">
        <v>1.7410000000000001</v>
      </c>
      <c r="B3560">
        <v>0.52438779999999996</v>
      </c>
      <c r="C3560">
        <f t="shared" si="55"/>
        <v>1.2719142844949496</v>
      </c>
    </row>
    <row r="3561" spans="1:3" x14ac:dyDescent="0.3">
      <c r="A3561">
        <v>1.7410000000000001</v>
      </c>
      <c r="B3561">
        <v>2.7111617300000002</v>
      </c>
      <c r="C3561">
        <f t="shared" si="55"/>
        <v>1.2712232721212122</v>
      </c>
    </row>
    <row r="3562" spans="1:3" x14ac:dyDescent="0.3">
      <c r="A3562">
        <v>1.7410000000000001</v>
      </c>
      <c r="B3562">
        <v>1.70085522</v>
      </c>
      <c r="C3562">
        <f t="shared" si="55"/>
        <v>1.2535282653030304</v>
      </c>
    </row>
    <row r="3563" spans="1:3" x14ac:dyDescent="0.3">
      <c r="A3563">
        <v>1.7410000000000001</v>
      </c>
      <c r="B3563">
        <v>0.21338373999999999</v>
      </c>
      <c r="C3563">
        <f t="shared" si="55"/>
        <v>1.2474824426767679</v>
      </c>
    </row>
    <row r="3564" spans="1:3" x14ac:dyDescent="0.3">
      <c r="A3564">
        <v>1.7410000000000001</v>
      </c>
      <c r="B3564">
        <v>1.3774175049999999</v>
      </c>
      <c r="C3564">
        <f t="shared" si="55"/>
        <v>1.2547946121212121</v>
      </c>
    </row>
    <row r="3565" spans="1:3" x14ac:dyDescent="0.3">
      <c r="A3565">
        <v>1.7410000000000001</v>
      </c>
      <c r="B3565">
        <v>0.349189425</v>
      </c>
      <c r="C3565">
        <f t="shared" si="55"/>
        <v>1.2514374904545453</v>
      </c>
    </row>
    <row r="3566" spans="1:3" x14ac:dyDescent="0.3">
      <c r="A3566">
        <v>1.7410000000000001</v>
      </c>
      <c r="B3566">
        <v>1.3668600200000001</v>
      </c>
      <c r="C3566">
        <f t="shared" si="55"/>
        <v>1.2602120937878789</v>
      </c>
    </row>
    <row r="3567" spans="1:3" x14ac:dyDescent="0.3">
      <c r="A3567">
        <v>1.7410000000000001</v>
      </c>
      <c r="B3567">
        <v>1.061045665</v>
      </c>
      <c r="C3567">
        <f t="shared" si="55"/>
        <v>1.2647391711616163</v>
      </c>
    </row>
    <row r="3568" spans="1:3" x14ac:dyDescent="0.3">
      <c r="A3568">
        <v>1.7509999999999999</v>
      </c>
      <c r="B3568">
        <v>0.75520233999999997</v>
      </c>
      <c r="C3568">
        <f t="shared" si="55"/>
        <v>1.2691430400505053</v>
      </c>
    </row>
    <row r="3569" spans="1:3" x14ac:dyDescent="0.3">
      <c r="A3569">
        <v>1.7509999999999999</v>
      </c>
      <c r="B3569">
        <v>3.05174652</v>
      </c>
      <c r="C3569">
        <f t="shared" si="55"/>
        <v>1.2623266737878789</v>
      </c>
    </row>
    <row r="3570" spans="1:3" x14ac:dyDescent="0.3">
      <c r="A3570">
        <v>1.7509999999999999</v>
      </c>
      <c r="B3570">
        <v>0.142678999999999</v>
      </c>
      <c r="C3570">
        <f t="shared" si="55"/>
        <v>1.237583987828283</v>
      </c>
    </row>
    <row r="3571" spans="1:3" x14ac:dyDescent="0.3">
      <c r="A3571">
        <v>1.7509999999999999</v>
      </c>
      <c r="B3571">
        <v>0.33848283499999998</v>
      </c>
      <c r="C3571">
        <f t="shared" si="55"/>
        <v>1.2596262165656567</v>
      </c>
    </row>
    <row r="3572" spans="1:3" x14ac:dyDescent="0.3">
      <c r="A3572">
        <v>1.7509999999999999</v>
      </c>
      <c r="B3572">
        <v>0.56228944000000003</v>
      </c>
      <c r="C3572">
        <f t="shared" si="55"/>
        <v>1.2618218339393941</v>
      </c>
    </row>
    <row r="3573" spans="1:3" x14ac:dyDescent="0.3">
      <c r="A3573">
        <v>1.7509999999999999</v>
      </c>
      <c r="B3573">
        <v>1.137387425</v>
      </c>
      <c r="C3573">
        <f t="shared" si="55"/>
        <v>1.2617206318686869</v>
      </c>
    </row>
    <row r="3574" spans="1:3" x14ac:dyDescent="0.3">
      <c r="A3574">
        <v>1.7509999999999999</v>
      </c>
      <c r="B3574">
        <v>0.67680207999999997</v>
      </c>
      <c r="C3574">
        <f t="shared" si="55"/>
        <v>1.278284841868687</v>
      </c>
    </row>
    <row r="3575" spans="1:3" x14ac:dyDescent="0.3">
      <c r="A3575">
        <v>1.7509999999999999</v>
      </c>
      <c r="B3575">
        <v>1.1961058250000001</v>
      </c>
      <c r="C3575">
        <f t="shared" si="55"/>
        <v>1.2901545035353534</v>
      </c>
    </row>
    <row r="3576" spans="1:3" x14ac:dyDescent="0.3">
      <c r="A3576">
        <v>1.7509999999999999</v>
      </c>
      <c r="B3576">
        <v>3.3583064</v>
      </c>
      <c r="C3576">
        <f t="shared" si="55"/>
        <v>1.2990119429797979</v>
      </c>
    </row>
    <row r="3577" spans="1:3" x14ac:dyDescent="0.3">
      <c r="A3577">
        <v>1.7509999999999999</v>
      </c>
      <c r="B3577">
        <v>0.60028224500000005</v>
      </c>
      <c r="C3577">
        <f t="shared" si="55"/>
        <v>1.2860458324242425</v>
      </c>
    </row>
    <row r="3578" spans="1:3" x14ac:dyDescent="0.3">
      <c r="A3578">
        <v>1.7509999999999999</v>
      </c>
      <c r="B3578">
        <v>1.511015585</v>
      </c>
      <c r="C3578">
        <f t="shared" si="55"/>
        <v>1.2981356789393941</v>
      </c>
    </row>
    <row r="3579" spans="1:3" x14ac:dyDescent="0.3">
      <c r="A3579">
        <v>1.7509999999999999</v>
      </c>
      <c r="B3579">
        <v>3.5297771500000001</v>
      </c>
      <c r="C3579">
        <f t="shared" si="55"/>
        <v>1.2934128071212125</v>
      </c>
    </row>
    <row r="3580" spans="1:3" x14ac:dyDescent="0.3">
      <c r="A3580">
        <v>1.7509999999999999</v>
      </c>
      <c r="B3580">
        <v>1.0811748400000001</v>
      </c>
      <c r="C3580">
        <f t="shared" si="55"/>
        <v>1.2621486600505052</v>
      </c>
    </row>
    <row r="3581" spans="1:3" x14ac:dyDescent="0.3">
      <c r="A3581">
        <v>1.7509999999999999</v>
      </c>
      <c r="B3581">
        <v>2.7220753649999998</v>
      </c>
      <c r="C3581">
        <f t="shared" si="55"/>
        <v>1.2843954272727272</v>
      </c>
    </row>
    <row r="3582" spans="1:3" x14ac:dyDescent="0.3">
      <c r="A3582">
        <v>1.7509999999999999</v>
      </c>
      <c r="B3582">
        <v>1.5596527849999999</v>
      </c>
      <c r="C3582">
        <f t="shared" si="55"/>
        <v>1.2597283394949497</v>
      </c>
    </row>
    <row r="3583" spans="1:3" x14ac:dyDescent="0.3">
      <c r="A3583">
        <v>1.7509999999999999</v>
      </c>
      <c r="B3583">
        <v>0.53020289499999995</v>
      </c>
      <c r="C3583">
        <f t="shared" si="55"/>
        <v>1.2593861596464646</v>
      </c>
    </row>
    <row r="3584" spans="1:3" x14ac:dyDescent="0.3">
      <c r="A3584">
        <v>1.7509999999999999</v>
      </c>
      <c r="B3584">
        <v>7.3821460000000005E-2</v>
      </c>
      <c r="C3584">
        <f t="shared" si="55"/>
        <v>1.2651590835353537</v>
      </c>
    </row>
    <row r="3585" spans="1:3" x14ac:dyDescent="0.3">
      <c r="A3585">
        <v>1.7609999999999999</v>
      </c>
      <c r="B3585">
        <v>0.61432708499999999</v>
      </c>
      <c r="C3585">
        <f t="shared" si="55"/>
        <v>1.2727691703535353</v>
      </c>
    </row>
    <row r="3586" spans="1:3" x14ac:dyDescent="0.3">
      <c r="A3586">
        <v>1.7609999999999999</v>
      </c>
      <c r="B3586">
        <v>0.68067880999999997</v>
      </c>
      <c r="C3586">
        <f t="shared" si="55"/>
        <v>1.2754678288383838</v>
      </c>
    </row>
    <row r="3587" spans="1:3" x14ac:dyDescent="0.3">
      <c r="A3587">
        <v>1.7609999999999999</v>
      </c>
      <c r="B3587">
        <v>3.3693401700000001</v>
      </c>
      <c r="C3587">
        <f t="shared" ref="C3587:C3650" si="56">AVERAGE(B3587:B3685)</f>
        <v>1.2823914216161616</v>
      </c>
    </row>
    <row r="3588" spans="1:3" x14ac:dyDescent="0.3">
      <c r="A3588">
        <v>1.7609999999999999</v>
      </c>
      <c r="B3588">
        <v>3.4396887600000001</v>
      </c>
      <c r="C3588">
        <f t="shared" si="56"/>
        <v>1.2509167116161619</v>
      </c>
    </row>
    <row r="3589" spans="1:3" x14ac:dyDescent="0.3">
      <c r="A3589">
        <v>1.7609999999999999</v>
      </c>
      <c r="B3589">
        <v>1.5767998599999999</v>
      </c>
      <c r="C3589">
        <f t="shared" si="56"/>
        <v>1.2231729314646465</v>
      </c>
    </row>
    <row r="3590" spans="1:3" x14ac:dyDescent="0.3">
      <c r="A3590">
        <v>1.7609999999999999</v>
      </c>
      <c r="B3590">
        <v>1.6399914099999999</v>
      </c>
      <c r="C3590">
        <f t="shared" si="56"/>
        <v>1.2117593288383841</v>
      </c>
    </row>
    <row r="3591" spans="1:3" x14ac:dyDescent="0.3">
      <c r="A3591">
        <v>1.7609999999999999</v>
      </c>
      <c r="B3591">
        <v>4.0394180400000002</v>
      </c>
      <c r="C3591">
        <f t="shared" si="56"/>
        <v>1.2069475964646466</v>
      </c>
    </row>
    <row r="3592" spans="1:3" x14ac:dyDescent="0.3">
      <c r="A3592">
        <v>1.7609999999999999</v>
      </c>
      <c r="B3592">
        <v>1.149315825</v>
      </c>
      <c r="C3592">
        <f t="shared" si="56"/>
        <v>1.185292730909091</v>
      </c>
    </row>
    <row r="3593" spans="1:3" x14ac:dyDescent="0.3">
      <c r="A3593">
        <v>1.7609999999999999</v>
      </c>
      <c r="B3593">
        <v>0.66502278500000001</v>
      </c>
      <c r="C3593">
        <f t="shared" si="56"/>
        <v>1.1816584847979801</v>
      </c>
    </row>
    <row r="3594" spans="1:3" x14ac:dyDescent="0.3">
      <c r="A3594">
        <v>1.7609999999999999</v>
      </c>
      <c r="B3594">
        <v>1.5541358999999999</v>
      </c>
      <c r="C3594">
        <f t="shared" si="56"/>
        <v>1.1754771121717174</v>
      </c>
    </row>
    <row r="3595" spans="1:3" x14ac:dyDescent="0.3">
      <c r="A3595">
        <v>1.7609999999999999</v>
      </c>
      <c r="B3595">
        <v>1.121553325</v>
      </c>
      <c r="C3595">
        <f t="shared" si="56"/>
        <v>1.1834113055050508</v>
      </c>
    </row>
    <row r="3596" spans="1:3" x14ac:dyDescent="0.3">
      <c r="A3596">
        <v>1.7609999999999999</v>
      </c>
      <c r="B3596">
        <v>2.9581085800000002</v>
      </c>
      <c r="C3596">
        <f t="shared" si="56"/>
        <v>1.1882323671717174</v>
      </c>
    </row>
    <row r="3597" spans="1:3" x14ac:dyDescent="0.3">
      <c r="A3597">
        <v>1.7609999999999999</v>
      </c>
      <c r="B3597">
        <v>3.3709803250000001</v>
      </c>
      <c r="C3597">
        <f t="shared" si="56"/>
        <v>1.1757900906565661</v>
      </c>
    </row>
    <row r="3598" spans="1:3" x14ac:dyDescent="0.3">
      <c r="A3598">
        <v>1.7609999999999999</v>
      </c>
      <c r="B3598">
        <v>1.980099915</v>
      </c>
      <c r="C3598">
        <f t="shared" si="56"/>
        <v>1.1627348269191924</v>
      </c>
    </row>
    <row r="3599" spans="1:3" x14ac:dyDescent="0.3">
      <c r="A3599">
        <v>1.7609999999999999</v>
      </c>
      <c r="B3599">
        <v>0.648592265</v>
      </c>
      <c r="C3599">
        <f t="shared" si="56"/>
        <v>1.1584411967676769</v>
      </c>
    </row>
    <row r="3600" spans="1:3" x14ac:dyDescent="0.3">
      <c r="A3600">
        <v>1.7609999999999999</v>
      </c>
      <c r="B3600">
        <v>0.52963544500000004</v>
      </c>
      <c r="C3600">
        <f t="shared" si="56"/>
        <v>1.158835797878788</v>
      </c>
    </row>
    <row r="3601" spans="1:3" x14ac:dyDescent="0.3">
      <c r="A3601">
        <v>1.7609999999999999</v>
      </c>
      <c r="B3601">
        <v>1.619862235</v>
      </c>
      <c r="C3601">
        <f t="shared" si="56"/>
        <v>1.1697099201010104</v>
      </c>
    </row>
    <row r="3602" spans="1:3" x14ac:dyDescent="0.3">
      <c r="A3602">
        <v>1.7709999999999999</v>
      </c>
      <c r="B3602">
        <v>1.9245127200000001</v>
      </c>
      <c r="C3602">
        <f t="shared" si="56"/>
        <v>1.161902532727273</v>
      </c>
    </row>
    <row r="3603" spans="1:3" x14ac:dyDescent="0.3">
      <c r="A3603">
        <v>1.7709999999999999</v>
      </c>
      <c r="B3603">
        <v>1.0059969499999999</v>
      </c>
      <c r="C3603">
        <f t="shared" si="56"/>
        <v>1.1471860284343436</v>
      </c>
    </row>
    <row r="3604" spans="1:3" x14ac:dyDescent="0.3">
      <c r="A3604">
        <v>1.7709999999999999</v>
      </c>
      <c r="B3604">
        <v>1.144842675</v>
      </c>
      <c r="C3604">
        <f t="shared" si="56"/>
        <v>1.1380502510606061</v>
      </c>
    </row>
    <row r="3605" spans="1:3" x14ac:dyDescent="0.3">
      <c r="A3605">
        <v>1.7709999999999999</v>
      </c>
      <c r="B3605">
        <v>0.490540965</v>
      </c>
      <c r="C3605">
        <f t="shared" si="56"/>
        <v>1.134075331212121</v>
      </c>
    </row>
    <row r="3606" spans="1:3" x14ac:dyDescent="0.3">
      <c r="A3606">
        <v>1.7709999999999999</v>
      </c>
      <c r="B3606">
        <v>0.98738779499999996</v>
      </c>
      <c r="C3606">
        <f t="shared" si="56"/>
        <v>1.1507314139898988</v>
      </c>
    </row>
    <row r="3607" spans="1:3" x14ac:dyDescent="0.3">
      <c r="A3607">
        <v>1.7709999999999999</v>
      </c>
      <c r="B3607">
        <v>2.1046315600000001</v>
      </c>
      <c r="C3607">
        <f t="shared" si="56"/>
        <v>1.1644201652525252</v>
      </c>
    </row>
    <row r="3608" spans="1:3" x14ac:dyDescent="0.3">
      <c r="A3608">
        <v>1.7709999999999999</v>
      </c>
      <c r="B3608">
        <v>1.6878541149999999</v>
      </c>
      <c r="C3608">
        <f t="shared" si="56"/>
        <v>1.1723405109595959</v>
      </c>
    </row>
    <row r="3609" spans="1:3" x14ac:dyDescent="0.3">
      <c r="A3609">
        <v>1.7709999999999999</v>
      </c>
      <c r="B3609">
        <v>1.03047914</v>
      </c>
      <c r="C3609">
        <f t="shared" si="56"/>
        <v>1.1600178024747472</v>
      </c>
    </row>
    <row r="3610" spans="1:3" x14ac:dyDescent="0.3">
      <c r="A3610">
        <v>1.7709999999999999</v>
      </c>
      <c r="B3610">
        <v>0.24556144999999999</v>
      </c>
      <c r="C3610">
        <f t="shared" si="56"/>
        <v>1.1502684526262623</v>
      </c>
    </row>
    <row r="3611" spans="1:3" x14ac:dyDescent="0.3">
      <c r="A3611">
        <v>1.7709999999999999</v>
      </c>
      <c r="B3611">
        <v>0.19531306499999901</v>
      </c>
      <c r="C3611">
        <f t="shared" si="56"/>
        <v>1.1659124287373732</v>
      </c>
    </row>
    <row r="3612" spans="1:3" x14ac:dyDescent="0.3">
      <c r="A3612">
        <v>1.7709999999999999</v>
      </c>
      <c r="B3612">
        <v>0.48430752500000002</v>
      </c>
      <c r="C3612">
        <f t="shared" si="56"/>
        <v>1.1697533046969693</v>
      </c>
    </row>
    <row r="3613" spans="1:3" x14ac:dyDescent="0.3">
      <c r="A3613">
        <v>1.7709999999999999</v>
      </c>
      <c r="B3613">
        <v>1.1729945500000001</v>
      </c>
      <c r="C3613">
        <f t="shared" si="56"/>
        <v>1.1698135491414137</v>
      </c>
    </row>
    <row r="3614" spans="1:3" x14ac:dyDescent="0.3">
      <c r="A3614">
        <v>1.7709999999999999</v>
      </c>
      <c r="B3614">
        <v>0.87314439499999996</v>
      </c>
      <c r="C3614">
        <f t="shared" si="56"/>
        <v>1.1666552341414138</v>
      </c>
    </row>
    <row r="3615" spans="1:3" x14ac:dyDescent="0.3">
      <c r="A3615">
        <v>1.7709999999999999</v>
      </c>
      <c r="B3615">
        <v>1.00692055</v>
      </c>
      <c r="C3615">
        <f t="shared" si="56"/>
        <v>1.163013457474747</v>
      </c>
    </row>
    <row r="3616" spans="1:3" x14ac:dyDescent="0.3">
      <c r="A3616">
        <v>1.7709999999999999</v>
      </c>
      <c r="B3616">
        <v>2.1812715300000001</v>
      </c>
      <c r="C3616">
        <f t="shared" si="56"/>
        <v>1.1594798281818177</v>
      </c>
    </row>
    <row r="3617" spans="1:3" x14ac:dyDescent="0.3">
      <c r="A3617">
        <v>1.7709999999999999</v>
      </c>
      <c r="B3617">
        <v>0.51708165500000003</v>
      </c>
      <c r="C3617">
        <f t="shared" si="56"/>
        <v>1.1400522083333329</v>
      </c>
    </row>
    <row r="3618" spans="1:3" x14ac:dyDescent="0.3">
      <c r="A3618">
        <v>1.7709999999999999</v>
      </c>
      <c r="B3618">
        <v>0.38229073499999999</v>
      </c>
      <c r="C3618">
        <f t="shared" si="56"/>
        <v>1.1427378970707067</v>
      </c>
    </row>
    <row r="3619" spans="1:3" x14ac:dyDescent="0.3">
      <c r="A3619">
        <v>1.7809999999999999</v>
      </c>
      <c r="B3619">
        <v>1.403659985</v>
      </c>
      <c r="C3619">
        <f t="shared" si="56"/>
        <v>1.1516784652525247</v>
      </c>
    </row>
    <row r="3620" spans="1:3" x14ac:dyDescent="0.3">
      <c r="A3620">
        <v>1.7809999999999999</v>
      </c>
      <c r="B3620">
        <v>1.9067402550000001</v>
      </c>
      <c r="C3620">
        <f t="shared" si="56"/>
        <v>1.146759506363636</v>
      </c>
    </row>
    <row r="3621" spans="1:3" x14ac:dyDescent="0.3">
      <c r="A3621">
        <v>1.7809999999999999</v>
      </c>
      <c r="B3621">
        <v>3.9470930750000002</v>
      </c>
      <c r="C3621">
        <f t="shared" si="56"/>
        <v>1.1371836519191914</v>
      </c>
    </row>
    <row r="3622" spans="1:3" x14ac:dyDescent="0.3">
      <c r="A3622">
        <v>1.7809999999999999</v>
      </c>
      <c r="B3622">
        <v>0.97170279999999998</v>
      </c>
      <c r="C3622">
        <f t="shared" si="56"/>
        <v>1.1205519595454543</v>
      </c>
    </row>
    <row r="3623" spans="1:3" x14ac:dyDescent="0.3">
      <c r="A3623">
        <v>1.7809999999999999</v>
      </c>
      <c r="B3623">
        <v>0.90221987000000003</v>
      </c>
      <c r="C3623">
        <f t="shared" si="56"/>
        <v>1.1451349977272725</v>
      </c>
    </row>
    <row r="3624" spans="1:3" x14ac:dyDescent="0.3">
      <c r="A3624">
        <v>1.7809999999999999</v>
      </c>
      <c r="B3624">
        <v>0.22754871500000001</v>
      </c>
      <c r="C3624">
        <f t="shared" si="56"/>
        <v>1.1471564914646462</v>
      </c>
    </row>
    <row r="3625" spans="1:3" x14ac:dyDescent="0.3">
      <c r="A3625">
        <v>1.7809999999999999</v>
      </c>
      <c r="B3625">
        <v>1.049386505</v>
      </c>
      <c r="C3625">
        <f t="shared" si="56"/>
        <v>1.171967873282828</v>
      </c>
    </row>
    <row r="3626" spans="1:3" x14ac:dyDescent="0.3">
      <c r="A3626">
        <v>1.7809999999999999</v>
      </c>
      <c r="B3626">
        <v>0.19966608</v>
      </c>
      <c r="C3626">
        <f t="shared" si="56"/>
        <v>1.1873663532828282</v>
      </c>
    </row>
    <row r="3627" spans="1:3" x14ac:dyDescent="0.3">
      <c r="A3627">
        <v>1.7809999999999999</v>
      </c>
      <c r="B3627">
        <v>2.877442775</v>
      </c>
      <c r="C3627">
        <f t="shared" si="56"/>
        <v>1.2021229373232321</v>
      </c>
    </row>
    <row r="3628" spans="1:3" x14ac:dyDescent="0.3">
      <c r="A3628">
        <v>1.7809999999999999</v>
      </c>
      <c r="B3628">
        <v>1.24039001</v>
      </c>
      <c r="C3628">
        <f t="shared" si="56"/>
        <v>1.1969223356565655</v>
      </c>
    </row>
    <row r="3629" spans="1:3" x14ac:dyDescent="0.3">
      <c r="A3629">
        <v>1.7809999999999999</v>
      </c>
      <c r="B3629">
        <v>2.3326131050000001</v>
      </c>
      <c r="C3629">
        <f t="shared" si="56"/>
        <v>1.1856388438383836</v>
      </c>
    </row>
    <row r="3630" spans="1:3" x14ac:dyDescent="0.3">
      <c r="A3630">
        <v>1.7809999999999999</v>
      </c>
      <c r="B3630">
        <v>0.76742895</v>
      </c>
      <c r="C3630">
        <f t="shared" si="56"/>
        <v>1.177312768989899</v>
      </c>
    </row>
    <row r="3631" spans="1:3" x14ac:dyDescent="0.3">
      <c r="A3631">
        <v>1.7809999999999999</v>
      </c>
      <c r="B3631">
        <v>0.48594767999999999</v>
      </c>
      <c r="C3631">
        <f t="shared" si="56"/>
        <v>1.2004499405050504</v>
      </c>
    </row>
    <row r="3632" spans="1:3" x14ac:dyDescent="0.3">
      <c r="A3632">
        <v>1.7809999999999999</v>
      </c>
      <c r="B3632">
        <v>0.13179433499999901</v>
      </c>
      <c r="C3632">
        <f t="shared" si="56"/>
        <v>1.2164671395454543</v>
      </c>
    </row>
    <row r="3633" spans="1:3" x14ac:dyDescent="0.3">
      <c r="A3633">
        <v>1.7809999999999999</v>
      </c>
      <c r="B3633">
        <v>0.63979507000000002</v>
      </c>
      <c r="C3633">
        <f t="shared" si="56"/>
        <v>1.2287103167676765</v>
      </c>
    </row>
    <row r="3634" spans="1:3" x14ac:dyDescent="0.3">
      <c r="A3634">
        <v>1.7809999999999999</v>
      </c>
      <c r="B3634">
        <v>1.67577661</v>
      </c>
      <c r="C3634">
        <f t="shared" si="56"/>
        <v>1.235783307171717</v>
      </c>
    </row>
    <row r="3635" spans="1:3" x14ac:dyDescent="0.3">
      <c r="A3635">
        <v>1.7809999999999999</v>
      </c>
      <c r="B3635">
        <v>0.40271812000000001</v>
      </c>
      <c r="C3635">
        <f t="shared" si="56"/>
        <v>1.2376315981313133</v>
      </c>
    </row>
    <row r="3636" spans="1:3" x14ac:dyDescent="0.3">
      <c r="A3636">
        <v>1.7909999999999999</v>
      </c>
      <c r="B3636">
        <v>1.6801006549999999</v>
      </c>
      <c r="C3636">
        <f t="shared" si="56"/>
        <v>1.2545575674242424</v>
      </c>
    </row>
    <row r="3637" spans="1:3" x14ac:dyDescent="0.3">
      <c r="A3637">
        <v>1.7909999999999999</v>
      </c>
      <c r="B3637">
        <v>0.65041049500000003</v>
      </c>
      <c r="C3637">
        <f t="shared" si="56"/>
        <v>1.2522547235353534</v>
      </c>
    </row>
    <row r="3638" spans="1:3" x14ac:dyDescent="0.3">
      <c r="A3638">
        <v>1.7909999999999999</v>
      </c>
      <c r="B3638">
        <v>1.2193951750000001</v>
      </c>
      <c r="C3638">
        <f t="shared" si="56"/>
        <v>1.2480933385353534</v>
      </c>
    </row>
    <row r="3639" spans="1:3" x14ac:dyDescent="0.3">
      <c r="A3639">
        <v>1.7909999999999999</v>
      </c>
      <c r="B3639">
        <v>0.50336399499999995</v>
      </c>
      <c r="C3639">
        <f t="shared" si="56"/>
        <v>1.2474201068686868</v>
      </c>
    </row>
    <row r="3640" spans="1:3" x14ac:dyDescent="0.3">
      <c r="A3640">
        <v>1.7909999999999999</v>
      </c>
      <c r="B3640">
        <v>2.1961530599999999</v>
      </c>
      <c r="C3640">
        <f t="shared" si="56"/>
        <v>1.2520471728282829</v>
      </c>
    </row>
    <row r="3641" spans="1:3" x14ac:dyDescent="0.3">
      <c r="A3641">
        <v>1.7909999999999999</v>
      </c>
      <c r="B3641">
        <v>1.501501835</v>
      </c>
      <c r="C3641">
        <f t="shared" si="56"/>
        <v>1.2399684543434344</v>
      </c>
    </row>
    <row r="3642" spans="1:3" x14ac:dyDescent="0.3">
      <c r="A3642">
        <v>1.7909999999999999</v>
      </c>
      <c r="B3642">
        <v>1.83293328</v>
      </c>
      <c r="C3642">
        <f t="shared" si="56"/>
        <v>1.2310821061616164</v>
      </c>
    </row>
    <row r="3643" spans="1:3" x14ac:dyDescent="0.3">
      <c r="A3643">
        <v>1.7909999999999999</v>
      </c>
      <c r="B3643">
        <v>1.0962344449999999</v>
      </c>
      <c r="C3643">
        <f t="shared" si="56"/>
        <v>1.2236961372727273</v>
      </c>
    </row>
    <row r="3644" spans="1:3" x14ac:dyDescent="0.3">
      <c r="A3644">
        <v>1.7909999999999999</v>
      </c>
      <c r="B3644">
        <v>0.47965629999999998</v>
      </c>
      <c r="C3644">
        <f t="shared" si="56"/>
        <v>1.217661150050505</v>
      </c>
    </row>
    <row r="3645" spans="1:3" x14ac:dyDescent="0.3">
      <c r="A3645">
        <v>1.7909999999999999</v>
      </c>
      <c r="B3645">
        <v>1.97637229</v>
      </c>
      <c r="C3645">
        <f t="shared" si="56"/>
        <v>1.2271963394949494</v>
      </c>
    </row>
    <row r="3646" spans="1:3" x14ac:dyDescent="0.3">
      <c r="A3646">
        <v>1.7909999999999999</v>
      </c>
      <c r="B3646">
        <v>2.0382508650000002</v>
      </c>
      <c r="C3646">
        <f t="shared" si="56"/>
        <v>1.213546747121212</v>
      </c>
    </row>
    <row r="3647" spans="1:3" x14ac:dyDescent="0.3">
      <c r="A3647">
        <v>1.7909999999999999</v>
      </c>
      <c r="B3647">
        <v>0.44091796999999999</v>
      </c>
      <c r="C3647">
        <f t="shared" si="56"/>
        <v>1.1975277493434344</v>
      </c>
    </row>
    <row r="3648" spans="1:3" x14ac:dyDescent="0.3">
      <c r="A3648">
        <v>1.7909999999999999</v>
      </c>
      <c r="B3648">
        <v>1.5806476199999999</v>
      </c>
      <c r="C3648">
        <f t="shared" si="56"/>
        <v>1.2082057844949494</v>
      </c>
    </row>
    <row r="3649" spans="1:3" x14ac:dyDescent="0.3">
      <c r="A3649">
        <v>1.7909999999999999</v>
      </c>
      <c r="B3649">
        <v>0.57287589500000002</v>
      </c>
      <c r="C3649">
        <f t="shared" si="56"/>
        <v>1.1940034493434342</v>
      </c>
    </row>
    <row r="3650" spans="1:3" x14ac:dyDescent="0.3">
      <c r="A3650">
        <v>1.7909999999999999</v>
      </c>
      <c r="B3650">
        <v>0.71404935999999997</v>
      </c>
      <c r="C3650">
        <f t="shared" si="56"/>
        <v>1.2037868544949495</v>
      </c>
    </row>
    <row r="3651" spans="1:3" x14ac:dyDescent="0.3">
      <c r="A3651">
        <v>1.7909999999999999</v>
      </c>
      <c r="B3651">
        <v>0.38023223499999997</v>
      </c>
      <c r="C3651">
        <f t="shared" ref="C3651:C3714" si="57">AVERAGE(B3651:B3749)</f>
        <v>1.2102061926767675</v>
      </c>
    </row>
    <row r="3652" spans="1:3" x14ac:dyDescent="0.3">
      <c r="A3652">
        <v>1.7909999999999999</v>
      </c>
      <c r="B3652">
        <v>1.6459556099999999</v>
      </c>
      <c r="C3652">
        <f t="shared" si="57"/>
        <v>1.2173102261616162</v>
      </c>
    </row>
    <row r="3653" spans="1:3" x14ac:dyDescent="0.3">
      <c r="A3653">
        <v>1.8009999999999999</v>
      </c>
      <c r="B3653">
        <v>0.30314495000000002</v>
      </c>
      <c r="C3653">
        <f t="shared" si="57"/>
        <v>1.2042447122727273</v>
      </c>
    </row>
    <row r="3654" spans="1:3" x14ac:dyDescent="0.3">
      <c r="A3654">
        <v>1.8009999999999999</v>
      </c>
      <c r="B3654">
        <v>1.7209843949999999</v>
      </c>
      <c r="C3654">
        <f t="shared" si="57"/>
        <v>1.2133943372727272</v>
      </c>
    </row>
    <row r="3655" spans="1:3" x14ac:dyDescent="0.3">
      <c r="A3655">
        <v>1.8009999999999999</v>
      </c>
      <c r="B3655">
        <v>0.107071875</v>
      </c>
      <c r="C3655">
        <f t="shared" si="57"/>
        <v>1.2163643883838384</v>
      </c>
    </row>
    <row r="3656" spans="1:3" x14ac:dyDescent="0.3">
      <c r="A3656">
        <v>1.8009999999999999</v>
      </c>
      <c r="B3656">
        <v>1.7907085E-2</v>
      </c>
      <c r="C3656">
        <f t="shared" si="57"/>
        <v>1.2416685611616161</v>
      </c>
    </row>
    <row r="3657" spans="1:3" x14ac:dyDescent="0.3">
      <c r="A3657">
        <v>1.8009999999999999</v>
      </c>
      <c r="B3657">
        <v>1.0865136500000001</v>
      </c>
      <c r="C3657">
        <f t="shared" si="57"/>
        <v>1.2875489313131314</v>
      </c>
    </row>
    <row r="3658" spans="1:3" x14ac:dyDescent="0.3">
      <c r="A3658">
        <v>1.8009999999999999</v>
      </c>
      <c r="B3658">
        <v>0.48892977999999998</v>
      </c>
      <c r="C3658">
        <f t="shared" si="57"/>
        <v>1.2896243524242423</v>
      </c>
    </row>
    <row r="3659" spans="1:3" x14ac:dyDescent="0.3">
      <c r="A3659">
        <v>1.8009999999999999</v>
      </c>
      <c r="B3659">
        <v>0.45597757500000002</v>
      </c>
      <c r="C3659">
        <f t="shared" si="57"/>
        <v>1.3011536329797981</v>
      </c>
    </row>
    <row r="3660" spans="1:3" x14ac:dyDescent="0.3">
      <c r="A3660">
        <v>1.8009999999999999</v>
      </c>
      <c r="B3660">
        <v>0.95935605499999999</v>
      </c>
      <c r="C3660">
        <f t="shared" si="57"/>
        <v>1.3069370996464649</v>
      </c>
    </row>
    <row r="3661" spans="1:3" x14ac:dyDescent="0.3">
      <c r="A3661">
        <v>1.8009999999999999</v>
      </c>
      <c r="B3661">
        <v>1.1023187800000001</v>
      </c>
      <c r="C3661">
        <f t="shared" si="57"/>
        <v>1.3009620642424242</v>
      </c>
    </row>
    <row r="3662" spans="1:3" x14ac:dyDescent="0.3">
      <c r="A3662">
        <v>1.8009999999999999</v>
      </c>
      <c r="B3662">
        <v>0.93728851499999999</v>
      </c>
      <c r="C3662">
        <f t="shared" si="57"/>
        <v>1.3081389763131313</v>
      </c>
    </row>
    <row r="3663" spans="1:3" x14ac:dyDescent="0.3">
      <c r="A3663">
        <v>1.8009999999999999</v>
      </c>
      <c r="B3663">
        <v>1.04506246</v>
      </c>
      <c r="C3663">
        <f t="shared" si="57"/>
        <v>1.3439208714646464</v>
      </c>
    </row>
    <row r="3664" spans="1:3" x14ac:dyDescent="0.3">
      <c r="A3664">
        <v>1.8009999999999999</v>
      </c>
      <c r="B3664">
        <v>1.217875155</v>
      </c>
      <c r="C3664">
        <f t="shared" si="57"/>
        <v>1.3391028220202019</v>
      </c>
    </row>
    <row r="3665" spans="1:3" x14ac:dyDescent="0.3">
      <c r="A3665">
        <v>1.8009999999999999</v>
      </c>
      <c r="B3665">
        <v>1.8150406800000001</v>
      </c>
      <c r="C3665">
        <f t="shared" si="57"/>
        <v>1.3348149236868687</v>
      </c>
    </row>
    <row r="3666" spans="1:3" x14ac:dyDescent="0.3">
      <c r="A3666">
        <v>1.8009999999999999</v>
      </c>
      <c r="B3666">
        <v>1.4970286850000001</v>
      </c>
      <c r="C3666">
        <f t="shared" si="57"/>
        <v>1.319520365353535</v>
      </c>
    </row>
    <row r="3667" spans="1:3" x14ac:dyDescent="0.3">
      <c r="A3667">
        <v>1.8009999999999999</v>
      </c>
      <c r="B3667">
        <v>8.0382079999999995E-2</v>
      </c>
      <c r="C3667">
        <f t="shared" si="57"/>
        <v>1.3521713481313127</v>
      </c>
    </row>
    <row r="3668" spans="1:3" x14ac:dyDescent="0.3">
      <c r="A3668">
        <v>1.8109999999999999</v>
      </c>
      <c r="B3668">
        <v>0.60222061000000005</v>
      </c>
      <c r="C3668">
        <f t="shared" si="57"/>
        <v>1.3530177825757572</v>
      </c>
    </row>
    <row r="3669" spans="1:3" x14ac:dyDescent="0.3">
      <c r="A3669">
        <v>1.8109999999999999</v>
      </c>
      <c r="B3669">
        <v>2.3248596450000001</v>
      </c>
      <c r="C3669">
        <f t="shared" si="57"/>
        <v>1.3967492247979794</v>
      </c>
    </row>
    <row r="3670" spans="1:3" x14ac:dyDescent="0.3">
      <c r="A3670">
        <v>1.8109999999999999</v>
      </c>
      <c r="B3670">
        <v>0.55584895499999998</v>
      </c>
      <c r="C3670">
        <f t="shared" si="57"/>
        <v>1.3779827877272728</v>
      </c>
    </row>
    <row r="3671" spans="1:3" x14ac:dyDescent="0.3">
      <c r="A3671">
        <v>1.8109999999999999</v>
      </c>
      <c r="B3671">
        <v>0.55227043499999995</v>
      </c>
      <c r="C3671">
        <f t="shared" si="57"/>
        <v>1.3868103975757573</v>
      </c>
    </row>
    <row r="3672" spans="1:3" x14ac:dyDescent="0.3">
      <c r="A3672">
        <v>1.8109999999999999</v>
      </c>
      <c r="B3672">
        <v>2.7772442150000001</v>
      </c>
      <c r="C3672">
        <f t="shared" si="57"/>
        <v>1.4171600425757573</v>
      </c>
    </row>
    <row r="3673" spans="1:3" x14ac:dyDescent="0.3">
      <c r="A3673">
        <v>1.8109999999999999</v>
      </c>
      <c r="B3673">
        <v>1.851898585</v>
      </c>
      <c r="C3673">
        <f t="shared" si="57"/>
        <v>1.3934354877272725</v>
      </c>
    </row>
    <row r="3674" spans="1:3" x14ac:dyDescent="0.3">
      <c r="A3674">
        <v>1.8109999999999999</v>
      </c>
      <c r="B3674">
        <v>2.0729923299999999</v>
      </c>
      <c r="C3674">
        <f t="shared" si="57"/>
        <v>1.3958630462121209</v>
      </c>
    </row>
    <row r="3675" spans="1:3" x14ac:dyDescent="0.3">
      <c r="A3675">
        <v>1.8109999999999999</v>
      </c>
      <c r="B3675">
        <v>2.0746614550000002</v>
      </c>
      <c r="C3675">
        <f t="shared" si="57"/>
        <v>1.3982803545454543</v>
      </c>
    </row>
    <row r="3676" spans="1:3" x14ac:dyDescent="0.3">
      <c r="A3676">
        <v>1.8109999999999999</v>
      </c>
      <c r="B3676">
        <v>1.7971770499999999</v>
      </c>
      <c r="C3676">
        <f t="shared" si="57"/>
        <v>1.4096075235858583</v>
      </c>
    </row>
    <row r="3677" spans="1:3" x14ac:dyDescent="0.3">
      <c r="A3677">
        <v>1.8109999999999999</v>
      </c>
      <c r="B3677">
        <v>1.043451275</v>
      </c>
      <c r="C3677">
        <f t="shared" si="57"/>
        <v>1.3922628554040402</v>
      </c>
    </row>
    <row r="3678" spans="1:3" x14ac:dyDescent="0.3">
      <c r="A3678">
        <v>1.8109999999999999</v>
      </c>
      <c r="B3678">
        <v>0.43462658999999998</v>
      </c>
      <c r="C3678">
        <f t="shared" si="57"/>
        <v>1.3894313665151512</v>
      </c>
    </row>
    <row r="3679" spans="1:3" x14ac:dyDescent="0.3">
      <c r="A3679">
        <v>1.8109999999999999</v>
      </c>
      <c r="B3679">
        <v>3.283604795</v>
      </c>
      <c r="C3679">
        <f t="shared" si="57"/>
        <v>1.3876875824747472</v>
      </c>
    </row>
    <row r="3680" spans="1:3" x14ac:dyDescent="0.3">
      <c r="A3680">
        <v>1.8109999999999999</v>
      </c>
      <c r="B3680">
        <v>0.28003367499999998</v>
      </c>
      <c r="C3680">
        <f t="shared" si="57"/>
        <v>1.361199606363636</v>
      </c>
    </row>
    <row r="3681" spans="1:3" x14ac:dyDescent="0.3">
      <c r="A3681">
        <v>1.8109999999999999</v>
      </c>
      <c r="B3681">
        <v>1.5257769800000001</v>
      </c>
      <c r="C3681">
        <f t="shared" si="57"/>
        <v>1.3680355520707066</v>
      </c>
    </row>
    <row r="3682" spans="1:3" x14ac:dyDescent="0.3">
      <c r="A3682">
        <v>1.8109999999999999</v>
      </c>
      <c r="B3682">
        <v>1.1017223599999999</v>
      </c>
      <c r="C3682">
        <f t="shared" si="57"/>
        <v>1.359507950959596</v>
      </c>
    </row>
    <row r="3683" spans="1:3" x14ac:dyDescent="0.3">
      <c r="A3683">
        <v>1.8109999999999999</v>
      </c>
      <c r="B3683">
        <v>0.82722005499999995</v>
      </c>
      <c r="C3683">
        <f t="shared" si="57"/>
        <v>1.3916965576262623</v>
      </c>
    </row>
    <row r="3684" spans="1:3" x14ac:dyDescent="0.3">
      <c r="A3684">
        <v>1.8109999999999999</v>
      </c>
      <c r="B3684">
        <v>0.88149427499999999</v>
      </c>
      <c r="C3684">
        <f t="shared" si="57"/>
        <v>1.4038900331818183</v>
      </c>
    </row>
    <row r="3685" spans="1:3" x14ac:dyDescent="0.3">
      <c r="A3685">
        <v>1.821</v>
      </c>
      <c r="B3685">
        <v>1.3661144949999999</v>
      </c>
      <c r="C3685">
        <f t="shared" si="57"/>
        <v>1.4485326726262624</v>
      </c>
    </row>
    <row r="3686" spans="1:3" x14ac:dyDescent="0.3">
      <c r="A3686">
        <v>1.821</v>
      </c>
      <c r="B3686">
        <v>0.25334388000000002</v>
      </c>
      <c r="C3686">
        <f t="shared" si="57"/>
        <v>1.438995684444444</v>
      </c>
    </row>
    <row r="3687" spans="1:3" x14ac:dyDescent="0.3">
      <c r="A3687">
        <v>1.821</v>
      </c>
      <c r="B3687">
        <v>0.69305452499999998</v>
      </c>
      <c r="C3687">
        <f t="shared" si="57"/>
        <v>1.4471073062626258</v>
      </c>
    </row>
    <row r="3688" spans="1:3" x14ac:dyDescent="0.3">
      <c r="A3688">
        <v>1.821</v>
      </c>
      <c r="B3688">
        <v>0.44685320000000001</v>
      </c>
      <c r="C3688">
        <f t="shared" si="57"/>
        <v>1.4561816257070703</v>
      </c>
    </row>
    <row r="3689" spans="1:3" x14ac:dyDescent="0.3">
      <c r="A3689">
        <v>1.821</v>
      </c>
      <c r="B3689">
        <v>1.1636299050000001</v>
      </c>
      <c r="C3689">
        <f t="shared" si="57"/>
        <v>1.4541787905555552</v>
      </c>
    </row>
    <row r="3690" spans="1:3" x14ac:dyDescent="0.3">
      <c r="A3690">
        <v>1.821</v>
      </c>
      <c r="B3690">
        <v>1.8955863500000001</v>
      </c>
      <c r="C3690">
        <f t="shared" si="57"/>
        <v>1.4749164344444443</v>
      </c>
    </row>
    <row r="3691" spans="1:3" x14ac:dyDescent="0.3">
      <c r="A3691">
        <v>1.821</v>
      </c>
      <c r="B3691">
        <v>0.78952546000000001</v>
      </c>
      <c r="C3691">
        <f t="shared" si="57"/>
        <v>1.4622256495959594</v>
      </c>
    </row>
    <row r="3692" spans="1:3" x14ac:dyDescent="0.3">
      <c r="A3692">
        <v>1.821</v>
      </c>
      <c r="B3692">
        <v>5.3066894999999899E-2</v>
      </c>
      <c r="C3692">
        <f t="shared" si="57"/>
        <v>1.4564147803030301</v>
      </c>
    </row>
    <row r="3693" spans="1:3" x14ac:dyDescent="0.3">
      <c r="A3693">
        <v>1.821</v>
      </c>
      <c r="B3693">
        <v>2.3396210399999999</v>
      </c>
      <c r="C3693">
        <f t="shared" si="57"/>
        <v>1.463177219191919</v>
      </c>
    </row>
    <row r="3694" spans="1:3" x14ac:dyDescent="0.3">
      <c r="A3694">
        <v>1.821</v>
      </c>
      <c r="B3694">
        <v>1.59883843</v>
      </c>
      <c r="C3694">
        <f t="shared" si="57"/>
        <v>1.4423190864141411</v>
      </c>
    </row>
    <row r="3695" spans="1:3" x14ac:dyDescent="0.3">
      <c r="A3695">
        <v>1.821</v>
      </c>
      <c r="B3695">
        <v>1.7263232049999999</v>
      </c>
      <c r="C3695">
        <f t="shared" si="57"/>
        <v>1.4298966819696965</v>
      </c>
    </row>
    <row r="3696" spans="1:3" x14ac:dyDescent="0.3">
      <c r="A3696">
        <v>1.821</v>
      </c>
      <c r="B3696">
        <v>2.078509215</v>
      </c>
      <c r="C3696">
        <f t="shared" si="57"/>
        <v>1.4264133395959593</v>
      </c>
    </row>
    <row r="3697" spans="1:3" x14ac:dyDescent="0.3">
      <c r="A3697">
        <v>1.821</v>
      </c>
      <c r="B3697">
        <v>1.55503053</v>
      </c>
      <c r="C3697">
        <f t="shared" si="57"/>
        <v>1.4136656151515148</v>
      </c>
    </row>
    <row r="3698" spans="1:3" x14ac:dyDescent="0.3">
      <c r="A3698">
        <v>1.821</v>
      </c>
      <c r="B3698">
        <v>0.68765777500000003</v>
      </c>
      <c r="C3698">
        <f t="shared" si="57"/>
        <v>1.4107193691919193</v>
      </c>
    </row>
    <row r="3699" spans="1:3" x14ac:dyDescent="0.3">
      <c r="A3699">
        <v>1.821</v>
      </c>
      <c r="B3699">
        <v>1.6061735450000001</v>
      </c>
      <c r="C3699">
        <f t="shared" si="57"/>
        <v>1.4156566940404038</v>
      </c>
    </row>
    <row r="3700" spans="1:3" x14ac:dyDescent="0.3">
      <c r="A3700">
        <v>1.821</v>
      </c>
      <c r="B3700">
        <v>0.84693088500000002</v>
      </c>
      <c r="C3700">
        <f t="shared" si="57"/>
        <v>1.4177649569696971</v>
      </c>
    </row>
    <row r="3701" spans="1:3" x14ac:dyDescent="0.3">
      <c r="A3701">
        <v>1.821</v>
      </c>
      <c r="B3701">
        <v>0.46757879499999999</v>
      </c>
      <c r="C3701">
        <f t="shared" si="57"/>
        <v>1.4354042376767673</v>
      </c>
    </row>
    <row r="3702" spans="1:3" x14ac:dyDescent="0.3">
      <c r="A3702">
        <v>1.831</v>
      </c>
      <c r="B3702">
        <v>0.10155499</v>
      </c>
      <c r="C3702">
        <f t="shared" si="57"/>
        <v>1.4831151180808078</v>
      </c>
    </row>
    <row r="3703" spans="1:3" x14ac:dyDescent="0.3">
      <c r="A3703">
        <v>1.831</v>
      </c>
      <c r="B3703">
        <v>0.75132560999999998</v>
      </c>
      <c r="C3703">
        <f t="shared" si="57"/>
        <v>1.5068933076767672</v>
      </c>
    </row>
    <row r="3704" spans="1:3" x14ac:dyDescent="0.3">
      <c r="A3704">
        <v>1.831</v>
      </c>
      <c r="B3704">
        <v>2.1394931599999998</v>
      </c>
      <c r="C3704">
        <f t="shared" si="57"/>
        <v>1.5074385198989892</v>
      </c>
    </row>
    <row r="3705" spans="1:3" x14ac:dyDescent="0.3">
      <c r="A3705">
        <v>1.831</v>
      </c>
      <c r="B3705">
        <v>2.3425741699999998</v>
      </c>
      <c r="C3705">
        <f t="shared" si="57"/>
        <v>1.4874509193434338</v>
      </c>
    </row>
    <row r="3706" spans="1:3" x14ac:dyDescent="0.3">
      <c r="A3706">
        <v>1.831</v>
      </c>
      <c r="B3706">
        <v>2.8887457849999998</v>
      </c>
      <c r="C3706">
        <f t="shared" si="57"/>
        <v>1.4666322380808077</v>
      </c>
    </row>
    <row r="3707" spans="1:3" x14ac:dyDescent="0.3">
      <c r="A3707">
        <v>1.831</v>
      </c>
      <c r="B3707">
        <v>0.46790597499999997</v>
      </c>
      <c r="C3707">
        <f t="shared" si="57"/>
        <v>1.467343415151515</v>
      </c>
    </row>
    <row r="3708" spans="1:3" x14ac:dyDescent="0.3">
      <c r="A3708">
        <v>1.831</v>
      </c>
      <c r="B3708">
        <v>6.5293504999999905E-2</v>
      </c>
      <c r="C3708">
        <f t="shared" si="57"/>
        <v>1.4986102818181817</v>
      </c>
    </row>
    <row r="3709" spans="1:3" x14ac:dyDescent="0.3">
      <c r="A3709">
        <v>1.831</v>
      </c>
      <c r="B3709">
        <v>1.794315085</v>
      </c>
      <c r="C3709">
        <f t="shared" si="57"/>
        <v>1.5011239812626265</v>
      </c>
    </row>
    <row r="3710" spans="1:3" x14ac:dyDescent="0.3">
      <c r="A3710">
        <v>1.831</v>
      </c>
      <c r="B3710">
        <v>0.57555978500000005</v>
      </c>
      <c r="C3710">
        <f t="shared" si="57"/>
        <v>1.498342194040404</v>
      </c>
    </row>
    <row r="3711" spans="1:3" x14ac:dyDescent="0.3">
      <c r="A3711">
        <v>1.831</v>
      </c>
      <c r="B3711">
        <v>0.49027172499999999</v>
      </c>
      <c r="C3711">
        <f t="shared" si="57"/>
        <v>1.5132222791919192</v>
      </c>
    </row>
    <row r="3712" spans="1:3" x14ac:dyDescent="0.3">
      <c r="A3712">
        <v>1.831</v>
      </c>
      <c r="B3712">
        <v>0.860321365</v>
      </c>
      <c r="C3712">
        <f t="shared" si="57"/>
        <v>1.5083816380808079</v>
      </c>
    </row>
    <row r="3713" spans="1:3" x14ac:dyDescent="0.3">
      <c r="A3713">
        <v>1.831</v>
      </c>
      <c r="B3713">
        <v>0.51260850499999999</v>
      </c>
      <c r="C3713">
        <f t="shared" si="57"/>
        <v>1.5014128619696967</v>
      </c>
    </row>
    <row r="3714" spans="1:3" x14ac:dyDescent="0.3">
      <c r="A3714">
        <v>1.831</v>
      </c>
      <c r="B3714">
        <v>0.65709125000000002</v>
      </c>
      <c r="C3714">
        <f t="shared" si="57"/>
        <v>1.5193690112626259</v>
      </c>
    </row>
    <row r="3715" spans="1:3" x14ac:dyDescent="0.3">
      <c r="A3715">
        <v>1.831</v>
      </c>
      <c r="B3715">
        <v>0.25793716499999902</v>
      </c>
      <c r="C3715">
        <f t="shared" ref="C3715:C3778" si="58">AVERAGE(B3715:B3813)</f>
        <v>1.52409066959596</v>
      </c>
    </row>
    <row r="3716" spans="1:3" x14ac:dyDescent="0.3">
      <c r="A3716">
        <v>1.831</v>
      </c>
      <c r="B3716">
        <v>0.78296484</v>
      </c>
      <c r="C3716">
        <f t="shared" si="58"/>
        <v>1.5310552200000003</v>
      </c>
    </row>
    <row r="3717" spans="1:3" x14ac:dyDescent="0.3">
      <c r="A3717">
        <v>1.831</v>
      </c>
      <c r="B3717">
        <v>1.267406985</v>
      </c>
      <c r="C3717">
        <f t="shared" si="58"/>
        <v>1.5502081423737375</v>
      </c>
    </row>
    <row r="3718" spans="1:3" x14ac:dyDescent="0.3">
      <c r="A3718">
        <v>1.841</v>
      </c>
      <c r="B3718">
        <v>0.91668305500000002</v>
      </c>
      <c r="C3718">
        <f t="shared" si="58"/>
        <v>1.5621621462626267</v>
      </c>
    </row>
    <row r="3719" spans="1:3" x14ac:dyDescent="0.3">
      <c r="A3719">
        <v>1.841</v>
      </c>
      <c r="B3719">
        <v>0.95873066500000004</v>
      </c>
      <c r="C3719">
        <f t="shared" si="58"/>
        <v>1.5700842907070711</v>
      </c>
    </row>
    <row r="3720" spans="1:3" x14ac:dyDescent="0.3">
      <c r="A3720">
        <v>1.841</v>
      </c>
      <c r="B3720">
        <v>2.30055553</v>
      </c>
      <c r="C3720">
        <f t="shared" si="58"/>
        <v>1.5747713084848489</v>
      </c>
    </row>
    <row r="3721" spans="1:3" x14ac:dyDescent="0.3">
      <c r="A3721">
        <v>1.841</v>
      </c>
      <c r="B3721">
        <v>3.4054235799999999</v>
      </c>
      <c r="C3721">
        <f t="shared" si="58"/>
        <v>1.5684697395959599</v>
      </c>
    </row>
    <row r="3722" spans="1:3" x14ac:dyDescent="0.3">
      <c r="A3722">
        <v>1.841</v>
      </c>
      <c r="B3722">
        <v>1.1023477500000001</v>
      </c>
      <c r="C3722">
        <f t="shared" si="58"/>
        <v>1.5369962430808084</v>
      </c>
    </row>
    <row r="3723" spans="1:3" x14ac:dyDescent="0.3">
      <c r="A3723">
        <v>1.841</v>
      </c>
      <c r="B3723">
        <v>2.683875515</v>
      </c>
      <c r="C3723">
        <f t="shared" si="58"/>
        <v>1.5515874475252527</v>
      </c>
    </row>
    <row r="3724" spans="1:3" x14ac:dyDescent="0.3">
      <c r="A3724">
        <v>1.841</v>
      </c>
      <c r="B3724">
        <v>2.5738360249999999</v>
      </c>
      <c r="C3724">
        <f t="shared" si="58"/>
        <v>1.5421983508585857</v>
      </c>
    </row>
    <row r="3725" spans="1:3" x14ac:dyDescent="0.3">
      <c r="A3725">
        <v>1.841</v>
      </c>
      <c r="B3725">
        <v>1.6605679</v>
      </c>
      <c r="C3725">
        <f t="shared" si="58"/>
        <v>1.5272625395959594</v>
      </c>
    </row>
    <row r="3726" spans="1:3" x14ac:dyDescent="0.3">
      <c r="A3726">
        <v>1.841</v>
      </c>
      <c r="B3726">
        <v>2.3625832099999999</v>
      </c>
      <c r="C3726">
        <f t="shared" si="58"/>
        <v>1.5204503990404039</v>
      </c>
    </row>
    <row r="3727" spans="1:3" x14ac:dyDescent="0.3">
      <c r="A3727">
        <v>1.841</v>
      </c>
      <c r="B3727">
        <v>0.12332432</v>
      </c>
      <c r="C3727">
        <f t="shared" si="58"/>
        <v>1.4977111334848485</v>
      </c>
    </row>
    <row r="3728" spans="1:3" x14ac:dyDescent="0.3">
      <c r="A3728">
        <v>1.841</v>
      </c>
      <c r="B3728">
        <v>1.5083316950000001</v>
      </c>
      <c r="C3728">
        <f t="shared" si="58"/>
        <v>1.4984491279292931</v>
      </c>
    </row>
    <row r="3729" spans="1:3" x14ac:dyDescent="0.3">
      <c r="A3729">
        <v>1.841</v>
      </c>
      <c r="B3729">
        <v>3.0580089300000002</v>
      </c>
      <c r="C3729">
        <f t="shared" si="58"/>
        <v>1.4855074077777779</v>
      </c>
    </row>
    <row r="3730" spans="1:3" x14ac:dyDescent="0.3">
      <c r="A3730">
        <v>1.841</v>
      </c>
      <c r="B3730">
        <v>2.0716503849999999</v>
      </c>
      <c r="C3730">
        <f t="shared" si="58"/>
        <v>1.4738229977777781</v>
      </c>
    </row>
    <row r="3731" spans="1:3" x14ac:dyDescent="0.3">
      <c r="A3731">
        <v>1.841</v>
      </c>
      <c r="B3731">
        <v>1.34386888</v>
      </c>
      <c r="C3731">
        <f t="shared" si="58"/>
        <v>1.4549893709595962</v>
      </c>
    </row>
    <row r="3732" spans="1:3" x14ac:dyDescent="0.3">
      <c r="A3732">
        <v>1.841</v>
      </c>
      <c r="B3732">
        <v>1.3400211200000001</v>
      </c>
      <c r="C3732">
        <f t="shared" si="58"/>
        <v>1.4561972720707073</v>
      </c>
    </row>
    <row r="3733" spans="1:3" x14ac:dyDescent="0.3">
      <c r="A3733">
        <v>1.841</v>
      </c>
      <c r="B3733">
        <v>1.8587574149999999</v>
      </c>
      <c r="C3733">
        <f t="shared" si="58"/>
        <v>1.4576491631818189</v>
      </c>
    </row>
    <row r="3734" spans="1:3" x14ac:dyDescent="0.3">
      <c r="A3734">
        <v>1.841</v>
      </c>
      <c r="B3734">
        <v>2.07838908</v>
      </c>
      <c r="C3734">
        <f t="shared" si="58"/>
        <v>1.4495309316666676</v>
      </c>
    </row>
    <row r="3735" spans="1:3" x14ac:dyDescent="0.3">
      <c r="A3735">
        <v>1.851</v>
      </c>
      <c r="B3735">
        <v>1.4521191099999999</v>
      </c>
      <c r="C3735">
        <f t="shared" si="58"/>
        <v>1.4347273655555561</v>
      </c>
    </row>
    <row r="3736" spans="1:3" x14ac:dyDescent="0.3">
      <c r="A3736">
        <v>1.851</v>
      </c>
      <c r="B3736">
        <v>0.23843338</v>
      </c>
      <c r="C3736">
        <f t="shared" si="58"/>
        <v>1.4403740687373743</v>
      </c>
    </row>
    <row r="3737" spans="1:3" x14ac:dyDescent="0.3">
      <c r="A3737">
        <v>1.851</v>
      </c>
      <c r="B3737">
        <v>1.15274524</v>
      </c>
      <c r="C3737">
        <f t="shared" si="58"/>
        <v>1.4867878948484856</v>
      </c>
    </row>
    <row r="3738" spans="1:3" x14ac:dyDescent="0.3">
      <c r="A3738">
        <v>1.851</v>
      </c>
      <c r="B3738">
        <v>0.96144352499999997</v>
      </c>
      <c r="C3738">
        <f t="shared" si="58"/>
        <v>1.475428512222223</v>
      </c>
    </row>
    <row r="3739" spans="1:3" x14ac:dyDescent="0.3">
      <c r="A3739">
        <v>1.851</v>
      </c>
      <c r="B3739">
        <v>1.0003599299999999</v>
      </c>
      <c r="C3739">
        <f t="shared" si="58"/>
        <v>1.4676931255555563</v>
      </c>
    </row>
    <row r="3740" spans="1:3" x14ac:dyDescent="0.3">
      <c r="A3740">
        <v>1.851</v>
      </c>
      <c r="B3740">
        <v>0.621753365</v>
      </c>
      <c r="C3740">
        <f t="shared" si="58"/>
        <v>1.4744811683333341</v>
      </c>
    </row>
    <row r="3741" spans="1:3" x14ac:dyDescent="0.3">
      <c r="A3741">
        <v>1.851</v>
      </c>
      <c r="B3741">
        <v>1.1017223599999999</v>
      </c>
      <c r="C3741">
        <f t="shared" si="58"/>
        <v>1.4779919133333341</v>
      </c>
    </row>
    <row r="3742" spans="1:3" x14ac:dyDescent="0.3">
      <c r="A3742">
        <v>1.851</v>
      </c>
      <c r="B3742">
        <v>0.49877071000000001</v>
      </c>
      <c r="C3742">
        <f t="shared" si="58"/>
        <v>1.4677142111111121</v>
      </c>
    </row>
    <row r="3743" spans="1:3" x14ac:dyDescent="0.3">
      <c r="A3743">
        <v>1.851</v>
      </c>
      <c r="B3743">
        <v>1.4236400549999999</v>
      </c>
      <c r="C3743">
        <f t="shared" si="58"/>
        <v>1.4793730172222228</v>
      </c>
    </row>
    <row r="3744" spans="1:3" x14ac:dyDescent="0.3">
      <c r="A3744">
        <v>1.851</v>
      </c>
      <c r="B3744">
        <v>0.62506264499999997</v>
      </c>
      <c r="C3744">
        <f t="shared" si="58"/>
        <v>1.4744314666666674</v>
      </c>
    </row>
    <row r="3745" spans="1:3" x14ac:dyDescent="0.3">
      <c r="A3745">
        <v>1.851</v>
      </c>
      <c r="B3745">
        <v>0.45237008499999998</v>
      </c>
      <c r="C3745">
        <f t="shared" si="58"/>
        <v>1.4869457438888896</v>
      </c>
    </row>
    <row r="3746" spans="1:3" x14ac:dyDescent="0.3">
      <c r="A3746">
        <v>1.851</v>
      </c>
      <c r="B3746">
        <v>1.4980434499999999</v>
      </c>
      <c r="C3746">
        <f t="shared" si="58"/>
        <v>1.5023743461111116</v>
      </c>
    </row>
    <row r="3747" spans="1:3" x14ac:dyDescent="0.3">
      <c r="A3747">
        <v>1.851</v>
      </c>
      <c r="B3747">
        <v>0.17461644000000001</v>
      </c>
      <c r="C3747">
        <f t="shared" si="58"/>
        <v>1.4958817937373741</v>
      </c>
    </row>
    <row r="3748" spans="1:3" x14ac:dyDescent="0.3">
      <c r="A3748">
        <v>1.851</v>
      </c>
      <c r="B3748">
        <v>1.541433005</v>
      </c>
      <c r="C3748">
        <f t="shared" si="58"/>
        <v>1.506764952626263</v>
      </c>
    </row>
    <row r="3749" spans="1:3" x14ac:dyDescent="0.3">
      <c r="A3749">
        <v>1.851</v>
      </c>
      <c r="B3749">
        <v>1.3495638400000001</v>
      </c>
      <c r="C3749">
        <f t="shared" si="58"/>
        <v>1.4924858058080812</v>
      </c>
    </row>
    <row r="3750" spans="1:3" x14ac:dyDescent="0.3">
      <c r="A3750">
        <v>1.851</v>
      </c>
      <c r="B3750">
        <v>1.08353155</v>
      </c>
      <c r="C3750">
        <f t="shared" si="58"/>
        <v>1.4910291037373737</v>
      </c>
    </row>
    <row r="3751" spans="1:3" x14ac:dyDescent="0.3">
      <c r="A3751">
        <v>1.851</v>
      </c>
      <c r="B3751">
        <v>0.35246973500000001</v>
      </c>
      <c r="C3751">
        <f t="shared" si="58"/>
        <v>1.4822487685858583</v>
      </c>
    </row>
    <row r="3752" spans="1:3" x14ac:dyDescent="0.3">
      <c r="A3752">
        <v>1.861</v>
      </c>
      <c r="B3752">
        <v>1.2089578249999999</v>
      </c>
      <c r="C3752">
        <f t="shared" si="58"/>
        <v>1.4826707723232322</v>
      </c>
    </row>
    <row r="3753" spans="1:3" x14ac:dyDescent="0.3">
      <c r="A3753">
        <v>1.861</v>
      </c>
      <c r="B3753">
        <v>2.015019455</v>
      </c>
      <c r="C3753">
        <f t="shared" si="58"/>
        <v>1.4906784724747473</v>
      </c>
    </row>
    <row r="3754" spans="1:3" x14ac:dyDescent="0.3">
      <c r="A3754">
        <v>1.861</v>
      </c>
      <c r="B3754">
        <v>2.6121849799999999</v>
      </c>
      <c r="C3754">
        <f t="shared" si="58"/>
        <v>1.483807300959596</v>
      </c>
    </row>
    <row r="3755" spans="1:3" x14ac:dyDescent="0.3">
      <c r="A3755">
        <v>1.861</v>
      </c>
      <c r="B3755">
        <v>4.5600637300000004</v>
      </c>
      <c r="C3755">
        <f t="shared" si="58"/>
        <v>1.478118719292929</v>
      </c>
    </row>
    <row r="3756" spans="1:3" x14ac:dyDescent="0.3">
      <c r="A3756">
        <v>1.861</v>
      </c>
      <c r="B3756">
        <v>1.2919803400000001</v>
      </c>
      <c r="C3756">
        <f t="shared" si="58"/>
        <v>1.4457933491414139</v>
      </c>
    </row>
    <row r="3757" spans="1:3" x14ac:dyDescent="0.3">
      <c r="A3757">
        <v>1.861</v>
      </c>
      <c r="B3757">
        <v>1.630328555</v>
      </c>
      <c r="C3757">
        <f t="shared" si="58"/>
        <v>1.4372630284343433</v>
      </c>
    </row>
    <row r="3758" spans="1:3" x14ac:dyDescent="0.3">
      <c r="A3758">
        <v>1.861</v>
      </c>
      <c r="B3758">
        <v>1.028540775</v>
      </c>
      <c r="C3758">
        <f t="shared" si="58"/>
        <v>1.4669240880303027</v>
      </c>
    </row>
    <row r="3759" spans="1:3" x14ac:dyDescent="0.3">
      <c r="A3759">
        <v>1.861</v>
      </c>
      <c r="B3759">
        <v>0.36782755</v>
      </c>
      <c r="C3759">
        <f t="shared" si="58"/>
        <v>1.4591691219191918</v>
      </c>
    </row>
    <row r="3760" spans="1:3" x14ac:dyDescent="0.3">
      <c r="A3760">
        <v>1.861</v>
      </c>
      <c r="B3760">
        <v>1.8128330749999999</v>
      </c>
      <c r="C3760">
        <f t="shared" si="58"/>
        <v>1.4559357939898987</v>
      </c>
    </row>
    <row r="3761" spans="1:3" x14ac:dyDescent="0.3">
      <c r="A3761">
        <v>1.861</v>
      </c>
      <c r="B3761">
        <v>4.4796961350000002</v>
      </c>
      <c r="C3761">
        <f t="shared" si="58"/>
        <v>1.4377612585858583</v>
      </c>
    </row>
    <row r="3762" spans="1:3" x14ac:dyDescent="0.3">
      <c r="A3762">
        <v>1.861</v>
      </c>
      <c r="B3762">
        <v>0.568075565</v>
      </c>
      <c r="C3762">
        <f t="shared" si="58"/>
        <v>1.4093803934343434</v>
      </c>
    </row>
    <row r="3763" spans="1:3" x14ac:dyDescent="0.3">
      <c r="A3763">
        <v>1.861</v>
      </c>
      <c r="B3763">
        <v>0.79337321999999999</v>
      </c>
      <c r="C3763">
        <f t="shared" si="58"/>
        <v>1.4246101889898992</v>
      </c>
    </row>
    <row r="3764" spans="1:3" x14ac:dyDescent="0.3">
      <c r="A3764">
        <v>1.861</v>
      </c>
      <c r="B3764">
        <v>0.30087940499999999</v>
      </c>
      <c r="C3764">
        <f t="shared" si="58"/>
        <v>1.4199430432828286</v>
      </c>
    </row>
    <row r="3765" spans="1:3" x14ac:dyDescent="0.3">
      <c r="A3765">
        <v>1.861</v>
      </c>
      <c r="B3765">
        <v>4.7294759800000001</v>
      </c>
      <c r="C3765">
        <f t="shared" si="58"/>
        <v>1.4261093547979804</v>
      </c>
    </row>
    <row r="3766" spans="1:3" x14ac:dyDescent="0.3">
      <c r="A3766">
        <v>1.861</v>
      </c>
      <c r="B3766">
        <v>0.16417909</v>
      </c>
      <c r="C3766">
        <f t="shared" si="58"/>
        <v>1.3933270477272728</v>
      </c>
    </row>
    <row r="3767" spans="1:3" x14ac:dyDescent="0.3">
      <c r="A3767">
        <v>1.861</v>
      </c>
      <c r="B3767">
        <v>4.93163339</v>
      </c>
      <c r="C3767">
        <f t="shared" si="58"/>
        <v>1.4148990771717176</v>
      </c>
    </row>
    <row r="3768" spans="1:3" x14ac:dyDescent="0.3">
      <c r="A3768">
        <v>1.871</v>
      </c>
      <c r="B3768">
        <v>0.46698237500000001</v>
      </c>
      <c r="C3768">
        <f t="shared" si="58"/>
        <v>1.3835584110606067</v>
      </c>
    </row>
    <row r="3769" spans="1:3" x14ac:dyDescent="0.3">
      <c r="A3769">
        <v>1.871</v>
      </c>
      <c r="B3769">
        <v>1.4297823300000001</v>
      </c>
      <c r="C3769">
        <f t="shared" si="58"/>
        <v>1.3873992870202023</v>
      </c>
    </row>
    <row r="3770" spans="1:3" x14ac:dyDescent="0.3">
      <c r="A3770">
        <v>1.871</v>
      </c>
      <c r="B3770">
        <v>3.5568852899999999</v>
      </c>
      <c r="C3770">
        <f t="shared" si="58"/>
        <v>1.4120046242424245</v>
      </c>
    </row>
    <row r="3771" spans="1:3" x14ac:dyDescent="0.3">
      <c r="A3771">
        <v>1.871</v>
      </c>
      <c r="B3771">
        <v>0.42851328500000002</v>
      </c>
      <c r="C3771">
        <f t="shared" si="58"/>
        <v>1.3904943453535354</v>
      </c>
    </row>
    <row r="3772" spans="1:3" x14ac:dyDescent="0.3">
      <c r="A3772">
        <v>1.871</v>
      </c>
      <c r="B3772">
        <v>2.0922268750000002</v>
      </c>
      <c r="C3772">
        <f t="shared" si="58"/>
        <v>1.3947897742424242</v>
      </c>
    </row>
    <row r="3773" spans="1:3" x14ac:dyDescent="0.3">
      <c r="A3773">
        <v>1.871</v>
      </c>
      <c r="B3773">
        <v>2.312305855</v>
      </c>
      <c r="C3773">
        <f t="shared" si="58"/>
        <v>1.3870107103535352</v>
      </c>
    </row>
    <row r="3774" spans="1:3" x14ac:dyDescent="0.3">
      <c r="A3774">
        <v>1.871</v>
      </c>
      <c r="B3774">
        <v>3.1960511899999999</v>
      </c>
      <c r="C3774">
        <f t="shared" si="58"/>
        <v>1.3717616279797977</v>
      </c>
    </row>
    <row r="3775" spans="1:3" x14ac:dyDescent="0.3">
      <c r="A3775">
        <v>1.871</v>
      </c>
      <c r="B3775">
        <v>8.0054899999999901E-2</v>
      </c>
      <c r="C3775">
        <f t="shared" si="58"/>
        <v>1.3698612083838377</v>
      </c>
    </row>
    <row r="3776" spans="1:3" x14ac:dyDescent="0.3">
      <c r="A3776">
        <v>1.871</v>
      </c>
      <c r="B3776">
        <v>0.76313387499999996</v>
      </c>
      <c r="C3776">
        <f t="shared" si="58"/>
        <v>1.3757817311616156</v>
      </c>
    </row>
    <row r="3777" spans="1:3" x14ac:dyDescent="0.3">
      <c r="A3777">
        <v>1.871</v>
      </c>
      <c r="B3777">
        <v>0.26199197000000002</v>
      </c>
      <c r="C3777">
        <f t="shared" si="58"/>
        <v>1.4015482800505044</v>
      </c>
    </row>
    <row r="3778" spans="1:3" x14ac:dyDescent="0.3">
      <c r="A3778">
        <v>1.871</v>
      </c>
      <c r="B3778">
        <v>0.66129515999999999</v>
      </c>
      <c r="C3778">
        <f t="shared" si="58"/>
        <v>1.4148186250505044</v>
      </c>
    </row>
    <row r="3779" spans="1:3" x14ac:dyDescent="0.3">
      <c r="A3779">
        <v>1.871</v>
      </c>
      <c r="B3779">
        <v>0.95679230000000004</v>
      </c>
      <c r="C3779">
        <f t="shared" ref="C3779:C3842" si="59">AVERAGE(B3779:B3877)</f>
        <v>1.4399209789393936</v>
      </c>
    </row>
    <row r="3780" spans="1:3" x14ac:dyDescent="0.3">
      <c r="A3780">
        <v>1.871</v>
      </c>
      <c r="B3780">
        <v>0.68154446999999996</v>
      </c>
      <c r="C3780">
        <f t="shared" si="59"/>
        <v>1.4743344043434339</v>
      </c>
    </row>
    <row r="3781" spans="1:3" x14ac:dyDescent="0.3">
      <c r="A3781">
        <v>1.871</v>
      </c>
      <c r="B3781">
        <v>4.2883944200000004</v>
      </c>
      <c r="C3781">
        <f t="shared" si="59"/>
        <v>1.4805968143434338</v>
      </c>
    </row>
    <row r="3782" spans="1:3" x14ac:dyDescent="0.3">
      <c r="A3782">
        <v>1.871</v>
      </c>
      <c r="B3782">
        <v>2.0343741350000002</v>
      </c>
      <c r="C3782">
        <f t="shared" si="59"/>
        <v>1.4690886193434343</v>
      </c>
    </row>
    <row r="3783" spans="1:3" x14ac:dyDescent="0.3">
      <c r="A3783">
        <v>1.871</v>
      </c>
      <c r="B3783">
        <v>5.3011155800000003</v>
      </c>
      <c r="C3783">
        <f t="shared" si="59"/>
        <v>1.4788045421212119</v>
      </c>
    </row>
    <row r="3784" spans="1:3" x14ac:dyDescent="0.3">
      <c r="A3784">
        <v>1.871</v>
      </c>
      <c r="B3784">
        <v>0.421952665</v>
      </c>
      <c r="C3784">
        <f t="shared" si="59"/>
        <v>1.4334558291919191</v>
      </c>
    </row>
    <row r="3785" spans="1:3" x14ac:dyDescent="0.3">
      <c r="A3785">
        <v>1.881</v>
      </c>
      <c r="B3785">
        <v>1.05639444</v>
      </c>
      <c r="C3785">
        <f t="shared" si="59"/>
        <v>1.457177079191919</v>
      </c>
    </row>
    <row r="3786" spans="1:3" x14ac:dyDescent="0.3">
      <c r="A3786">
        <v>1.881</v>
      </c>
      <c r="B3786">
        <v>1.59141215</v>
      </c>
      <c r="C3786">
        <f t="shared" si="59"/>
        <v>1.4602359908585856</v>
      </c>
    </row>
    <row r="3787" spans="1:3" x14ac:dyDescent="0.3">
      <c r="A3787">
        <v>1.881</v>
      </c>
      <c r="B3787">
        <v>0.24857251999999999</v>
      </c>
      <c r="C3787">
        <f t="shared" si="59"/>
        <v>1.4595202954545452</v>
      </c>
    </row>
    <row r="3788" spans="1:3" x14ac:dyDescent="0.3">
      <c r="A3788">
        <v>1.881</v>
      </c>
      <c r="B3788">
        <v>3.21665665</v>
      </c>
      <c r="C3788">
        <f t="shared" si="59"/>
        <v>1.4615939178282826</v>
      </c>
    </row>
    <row r="3789" spans="1:3" x14ac:dyDescent="0.3">
      <c r="A3789">
        <v>1.881</v>
      </c>
      <c r="B3789">
        <v>0.63919864999999998</v>
      </c>
      <c r="C3789">
        <f t="shared" si="59"/>
        <v>1.4308843122727275</v>
      </c>
    </row>
    <row r="3790" spans="1:3" x14ac:dyDescent="0.3">
      <c r="A3790">
        <v>1.881</v>
      </c>
      <c r="B3790">
        <v>0.21424939999999901</v>
      </c>
      <c r="C3790">
        <f t="shared" si="59"/>
        <v>1.4409363904545456</v>
      </c>
    </row>
    <row r="3791" spans="1:3" x14ac:dyDescent="0.3">
      <c r="A3791">
        <v>1.881</v>
      </c>
      <c r="B3791">
        <v>0.72254834499999998</v>
      </c>
      <c r="C3791">
        <f t="shared" si="59"/>
        <v>1.4428476454545454</v>
      </c>
    </row>
    <row r="3792" spans="1:3" x14ac:dyDescent="0.3">
      <c r="A3792">
        <v>1.881</v>
      </c>
      <c r="B3792">
        <v>0.27466589499999999</v>
      </c>
      <c r="C3792">
        <f t="shared" si="59"/>
        <v>1.4392076675252523</v>
      </c>
    </row>
    <row r="3793" spans="1:3" x14ac:dyDescent="0.3">
      <c r="A3793">
        <v>1.881</v>
      </c>
      <c r="B3793">
        <v>0.36902038999999998</v>
      </c>
      <c r="C3793">
        <f t="shared" si="59"/>
        <v>1.4454911630808081</v>
      </c>
    </row>
    <row r="3794" spans="1:3" x14ac:dyDescent="0.3">
      <c r="A3794">
        <v>1.881</v>
      </c>
      <c r="B3794">
        <v>1.3814723099999999</v>
      </c>
      <c r="C3794">
        <f t="shared" si="59"/>
        <v>1.4513649964141415</v>
      </c>
    </row>
    <row r="3795" spans="1:3" x14ac:dyDescent="0.3">
      <c r="A3795">
        <v>1.881</v>
      </c>
      <c r="B3795">
        <v>0.81648449499999998</v>
      </c>
      <c r="C3795">
        <f t="shared" si="59"/>
        <v>1.4446956437878788</v>
      </c>
    </row>
    <row r="3796" spans="1:3" x14ac:dyDescent="0.3">
      <c r="A3796">
        <v>1.881</v>
      </c>
      <c r="B3796">
        <v>1.26335218</v>
      </c>
      <c r="C3796">
        <f t="shared" si="59"/>
        <v>1.4404456908585861</v>
      </c>
    </row>
    <row r="3797" spans="1:3" x14ac:dyDescent="0.3">
      <c r="A3797">
        <v>1.881</v>
      </c>
      <c r="B3797">
        <v>1.1764529349999999</v>
      </c>
      <c r="C3797">
        <f t="shared" si="59"/>
        <v>1.4504254757070707</v>
      </c>
    </row>
    <row r="3798" spans="1:3" x14ac:dyDescent="0.3">
      <c r="A3798">
        <v>1.881</v>
      </c>
      <c r="B3798">
        <v>1.8148915750000001</v>
      </c>
      <c r="C3798">
        <f t="shared" si="59"/>
        <v>1.4507023075252528</v>
      </c>
    </row>
    <row r="3799" spans="1:3" x14ac:dyDescent="0.3">
      <c r="A3799">
        <v>1.881</v>
      </c>
      <c r="B3799">
        <v>2.5932196749999998</v>
      </c>
      <c r="C3799">
        <f t="shared" si="59"/>
        <v>1.4369412629292928</v>
      </c>
    </row>
    <row r="3800" spans="1:3" x14ac:dyDescent="0.3">
      <c r="A3800">
        <v>1.881</v>
      </c>
      <c r="B3800">
        <v>5.1909559549999997</v>
      </c>
      <c r="C3800">
        <f t="shared" si="59"/>
        <v>1.4404583249999998</v>
      </c>
    </row>
    <row r="3801" spans="1:3" x14ac:dyDescent="0.3">
      <c r="A3801">
        <v>1.881</v>
      </c>
      <c r="B3801">
        <v>2.45559576</v>
      </c>
      <c r="C3801">
        <f t="shared" si="59"/>
        <v>1.4107924544444441</v>
      </c>
    </row>
    <row r="3802" spans="1:3" x14ac:dyDescent="0.3">
      <c r="A3802">
        <v>1.891</v>
      </c>
      <c r="B3802">
        <v>0.80530162000000005</v>
      </c>
      <c r="C3802">
        <f t="shared" si="59"/>
        <v>1.3935281954040402</v>
      </c>
    </row>
    <row r="3803" spans="1:3" x14ac:dyDescent="0.3">
      <c r="A3803">
        <v>1.891</v>
      </c>
      <c r="B3803">
        <v>0.16072070499999999</v>
      </c>
      <c r="C3803">
        <f t="shared" si="59"/>
        <v>1.3996972265151513</v>
      </c>
    </row>
    <row r="3804" spans="1:3" x14ac:dyDescent="0.3">
      <c r="A3804">
        <v>1.891</v>
      </c>
      <c r="B3804">
        <v>0.28152472499999998</v>
      </c>
      <c r="C3804">
        <f t="shared" si="59"/>
        <v>1.4097670854040405</v>
      </c>
    </row>
    <row r="3805" spans="1:3" x14ac:dyDescent="0.3">
      <c r="A3805">
        <v>1.891</v>
      </c>
      <c r="B3805">
        <v>2.9591523149999999</v>
      </c>
      <c r="C3805">
        <f t="shared" si="59"/>
        <v>1.4525298055555556</v>
      </c>
    </row>
    <row r="3806" spans="1:3" x14ac:dyDescent="0.3">
      <c r="A3806">
        <v>1.891</v>
      </c>
      <c r="B3806">
        <v>3.563325775</v>
      </c>
      <c r="C3806">
        <f t="shared" si="59"/>
        <v>1.4276578866666669</v>
      </c>
    </row>
    <row r="3807" spans="1:3" x14ac:dyDescent="0.3">
      <c r="A3807">
        <v>1.891</v>
      </c>
      <c r="B3807">
        <v>0.31414975000000001</v>
      </c>
      <c r="C3807">
        <f t="shared" si="59"/>
        <v>1.4142516990404046</v>
      </c>
    </row>
    <row r="3808" spans="1:3" x14ac:dyDescent="0.3">
      <c r="A3808">
        <v>1.891</v>
      </c>
      <c r="B3808">
        <v>1.51891815</v>
      </c>
      <c r="C3808">
        <f t="shared" si="59"/>
        <v>1.4258758645959599</v>
      </c>
    </row>
    <row r="3809" spans="1:3" x14ac:dyDescent="0.3">
      <c r="A3809">
        <v>1.891</v>
      </c>
      <c r="B3809">
        <v>2.0486882149999999</v>
      </c>
      <c r="C3809">
        <f t="shared" si="59"/>
        <v>1.4111644638888896</v>
      </c>
    </row>
    <row r="3810" spans="1:3" x14ac:dyDescent="0.3">
      <c r="A3810">
        <v>1.891</v>
      </c>
      <c r="B3810">
        <v>1.1048255E-2</v>
      </c>
      <c r="C3810">
        <f t="shared" si="59"/>
        <v>1.3975597622222224</v>
      </c>
    </row>
    <row r="3811" spans="1:3" x14ac:dyDescent="0.3">
      <c r="A3811">
        <v>1.891</v>
      </c>
      <c r="B3811">
        <v>0.17041252999999901</v>
      </c>
      <c r="C3811">
        <f t="shared" si="59"/>
        <v>1.4022510057070712</v>
      </c>
    </row>
    <row r="3812" spans="1:3" x14ac:dyDescent="0.3">
      <c r="A3812">
        <v>1.891</v>
      </c>
      <c r="B3812">
        <v>2.2902672850000001</v>
      </c>
      <c r="C3812">
        <f t="shared" si="59"/>
        <v>1.4042496151515156</v>
      </c>
    </row>
    <row r="3813" spans="1:3" x14ac:dyDescent="0.3">
      <c r="A3813">
        <v>1.891</v>
      </c>
      <c r="B3813">
        <v>1.1245354249999999</v>
      </c>
      <c r="C3813">
        <f t="shared" si="59"/>
        <v>1.3935095368181822</v>
      </c>
    </row>
    <row r="3814" spans="1:3" x14ac:dyDescent="0.3">
      <c r="A3814">
        <v>1.891</v>
      </c>
      <c r="B3814">
        <v>0.94742765500000004</v>
      </c>
      <c r="C3814">
        <f t="shared" si="59"/>
        <v>1.3888363666666668</v>
      </c>
    </row>
    <row r="3815" spans="1:3" x14ac:dyDescent="0.3">
      <c r="A3815">
        <v>1.891</v>
      </c>
      <c r="B3815">
        <v>2.6791041550000001</v>
      </c>
      <c r="C3815">
        <f t="shared" si="59"/>
        <v>1.4007870657070711</v>
      </c>
    </row>
    <row r="3816" spans="1:3" x14ac:dyDescent="0.3">
      <c r="A3816">
        <v>1.891</v>
      </c>
      <c r="B3816">
        <v>2.4508533699999999</v>
      </c>
      <c r="C3816">
        <f t="shared" si="59"/>
        <v>1.3930730572222227</v>
      </c>
    </row>
    <row r="3817" spans="1:3" x14ac:dyDescent="0.3">
      <c r="A3817">
        <v>1.891</v>
      </c>
      <c r="B3817">
        <v>1.700975355</v>
      </c>
      <c r="C3817">
        <f t="shared" si="59"/>
        <v>1.3711196890404043</v>
      </c>
    </row>
    <row r="3818" spans="1:3" x14ac:dyDescent="0.3">
      <c r="A3818">
        <v>1.901</v>
      </c>
      <c r="B3818">
        <v>1.422745425</v>
      </c>
      <c r="C3818">
        <f t="shared" si="59"/>
        <v>1.357899045707071</v>
      </c>
    </row>
    <row r="3819" spans="1:3" x14ac:dyDescent="0.3">
      <c r="A3819">
        <v>1.901</v>
      </c>
      <c r="B3819">
        <v>1.6767002099999999</v>
      </c>
      <c r="C3819">
        <f t="shared" si="59"/>
        <v>1.3501699761111112</v>
      </c>
    </row>
    <row r="3820" spans="1:3" x14ac:dyDescent="0.3">
      <c r="A3820">
        <v>1.901</v>
      </c>
      <c r="B3820">
        <v>0.28954742499999903</v>
      </c>
      <c r="C3820">
        <f t="shared" si="59"/>
        <v>1.3543461295959598</v>
      </c>
    </row>
    <row r="3821" spans="1:3" x14ac:dyDescent="0.3">
      <c r="A3821">
        <v>1.901</v>
      </c>
      <c r="B3821">
        <v>2.5468769899999999</v>
      </c>
      <c r="C3821">
        <f t="shared" si="59"/>
        <v>1.352877963888889</v>
      </c>
    </row>
    <row r="3822" spans="1:3" x14ac:dyDescent="0.3">
      <c r="A3822">
        <v>1.901</v>
      </c>
      <c r="B3822">
        <v>1.754354945</v>
      </c>
      <c r="C3822">
        <f t="shared" si="59"/>
        <v>1.3554880544444448</v>
      </c>
    </row>
    <row r="3823" spans="1:3" x14ac:dyDescent="0.3">
      <c r="A3823">
        <v>1.901</v>
      </c>
      <c r="B3823">
        <v>1.09519071</v>
      </c>
      <c r="C3823">
        <f t="shared" si="59"/>
        <v>1.344275349848485</v>
      </c>
    </row>
    <row r="3824" spans="1:3" x14ac:dyDescent="0.3">
      <c r="A3824">
        <v>1.901</v>
      </c>
      <c r="B3824">
        <v>0.98616598499999997</v>
      </c>
      <c r="C3824">
        <f t="shared" si="59"/>
        <v>1.3347323372222224</v>
      </c>
    </row>
    <row r="3825" spans="1:3" x14ac:dyDescent="0.3">
      <c r="A3825">
        <v>1.901</v>
      </c>
      <c r="B3825">
        <v>0.11139592</v>
      </c>
      <c r="C3825">
        <f t="shared" si="59"/>
        <v>1.3462013733333336</v>
      </c>
    </row>
    <row r="3826" spans="1:3" x14ac:dyDescent="0.3">
      <c r="A3826">
        <v>1.901</v>
      </c>
      <c r="B3826">
        <v>0.19638576999999999</v>
      </c>
      <c r="C3826">
        <f t="shared" si="59"/>
        <v>1.3483382523737375</v>
      </c>
    </row>
    <row r="3827" spans="1:3" x14ac:dyDescent="0.3">
      <c r="A3827">
        <v>1.901</v>
      </c>
      <c r="B3827">
        <v>0.22710140000000001</v>
      </c>
      <c r="C3827">
        <f t="shared" si="59"/>
        <v>1.358371671969697</v>
      </c>
    </row>
    <row r="3828" spans="1:3" x14ac:dyDescent="0.3">
      <c r="A3828">
        <v>1.901</v>
      </c>
      <c r="B3828">
        <v>1.9012523400000001</v>
      </c>
      <c r="C3828">
        <f t="shared" si="59"/>
        <v>1.3701208447474749</v>
      </c>
    </row>
    <row r="3829" spans="1:3" x14ac:dyDescent="0.3">
      <c r="A3829">
        <v>1.901</v>
      </c>
      <c r="B3829">
        <v>0.20712132999999999</v>
      </c>
      <c r="C3829">
        <f t="shared" si="59"/>
        <v>1.3726327454545451</v>
      </c>
    </row>
    <row r="3830" spans="1:3" x14ac:dyDescent="0.3">
      <c r="A3830">
        <v>1.901</v>
      </c>
      <c r="B3830">
        <v>1.46345109</v>
      </c>
      <c r="C3830">
        <f t="shared" si="59"/>
        <v>1.3738180548989896</v>
      </c>
    </row>
    <row r="3831" spans="1:3" x14ac:dyDescent="0.3">
      <c r="A3831">
        <v>1.901</v>
      </c>
      <c r="B3831">
        <v>1.4837583400000001</v>
      </c>
      <c r="C3831">
        <f t="shared" si="59"/>
        <v>1.3664561837878786</v>
      </c>
    </row>
    <row r="3832" spans="1:3" x14ac:dyDescent="0.3">
      <c r="A3832">
        <v>1.901</v>
      </c>
      <c r="B3832">
        <v>1.055052495</v>
      </c>
      <c r="C3832">
        <f t="shared" si="59"/>
        <v>1.3522638061616159</v>
      </c>
    </row>
    <row r="3833" spans="1:3" x14ac:dyDescent="0.3">
      <c r="A3833">
        <v>1.901</v>
      </c>
      <c r="B3833">
        <v>0.61283603499999995</v>
      </c>
      <c r="C3833">
        <f t="shared" si="59"/>
        <v>1.3433928117171712</v>
      </c>
    </row>
    <row r="3834" spans="1:3" x14ac:dyDescent="0.3">
      <c r="A3834">
        <v>1.901</v>
      </c>
      <c r="B3834">
        <v>2.011142725</v>
      </c>
      <c r="C3834">
        <f t="shared" si="59"/>
        <v>1.3393323361616156</v>
      </c>
    </row>
    <row r="3835" spans="1:3" x14ac:dyDescent="0.3">
      <c r="A3835">
        <v>1.911</v>
      </c>
      <c r="B3835">
        <v>4.8334021649999999</v>
      </c>
      <c r="C3835">
        <f t="shared" si="59"/>
        <v>1.3253676739393936</v>
      </c>
    </row>
    <row r="3836" spans="1:3" x14ac:dyDescent="0.3">
      <c r="A3836">
        <v>1.911</v>
      </c>
      <c r="B3836">
        <v>2.8166359999999901E-2</v>
      </c>
      <c r="C3836">
        <f t="shared" si="59"/>
        <v>1.2869555235353538</v>
      </c>
    </row>
    <row r="3837" spans="1:3" x14ac:dyDescent="0.3">
      <c r="A3837">
        <v>1.911</v>
      </c>
      <c r="B3837">
        <v>0.19564024499999999</v>
      </c>
      <c r="C3837">
        <f t="shared" si="59"/>
        <v>1.3222813596464649</v>
      </c>
    </row>
    <row r="3838" spans="1:3" x14ac:dyDescent="0.3">
      <c r="A3838">
        <v>1.911</v>
      </c>
      <c r="B3838">
        <v>1.672376165</v>
      </c>
      <c r="C3838">
        <f t="shared" si="59"/>
        <v>1.3308508392424245</v>
      </c>
    </row>
    <row r="3839" spans="1:3" x14ac:dyDescent="0.3">
      <c r="A3839">
        <v>1.911</v>
      </c>
      <c r="B3839">
        <v>0.96931712000000003</v>
      </c>
      <c r="C3839">
        <f t="shared" si="59"/>
        <v>1.3306728255050508</v>
      </c>
    </row>
    <row r="3840" spans="1:3" x14ac:dyDescent="0.3">
      <c r="A3840">
        <v>1.911</v>
      </c>
      <c r="B3840">
        <v>8.4229839999999903E-2</v>
      </c>
      <c r="C3840">
        <f t="shared" si="59"/>
        <v>1.3529979105050507</v>
      </c>
    </row>
    <row r="3841" spans="1:3" x14ac:dyDescent="0.3">
      <c r="A3841">
        <v>1.911</v>
      </c>
      <c r="B3841">
        <v>1.652992515</v>
      </c>
      <c r="C3841">
        <f t="shared" si="59"/>
        <v>1.3626267714646465</v>
      </c>
    </row>
    <row r="3842" spans="1:3" x14ac:dyDescent="0.3">
      <c r="A3842">
        <v>1.911</v>
      </c>
      <c r="B3842">
        <v>0.93442654999999997</v>
      </c>
      <c r="C3842">
        <f t="shared" si="59"/>
        <v>1.3554275603535355</v>
      </c>
    </row>
    <row r="3843" spans="1:3" x14ac:dyDescent="0.3">
      <c r="A3843">
        <v>1.911</v>
      </c>
      <c r="B3843">
        <v>1.86397609</v>
      </c>
      <c r="C3843">
        <f t="shared" ref="C3843:C3906" si="60">AVERAGE(B3843:B3941)</f>
        <v>1.3501576775757578</v>
      </c>
    </row>
    <row r="3844" spans="1:3" x14ac:dyDescent="0.3">
      <c r="A3844">
        <v>1.911</v>
      </c>
      <c r="B3844">
        <v>1.9798017050000001</v>
      </c>
      <c r="C3844">
        <f t="shared" si="60"/>
        <v>1.3498576688383843</v>
      </c>
    </row>
    <row r="3845" spans="1:3" x14ac:dyDescent="0.3">
      <c r="A3845">
        <v>1.911</v>
      </c>
      <c r="B3845">
        <v>0.85528076500000005</v>
      </c>
      <c r="C3845">
        <f t="shared" si="60"/>
        <v>1.3400122205050511</v>
      </c>
    </row>
    <row r="3846" spans="1:3" x14ac:dyDescent="0.3">
      <c r="A3846">
        <v>1.911</v>
      </c>
      <c r="B3846">
        <v>1.25204917</v>
      </c>
      <c r="C3846">
        <f t="shared" si="60"/>
        <v>1.3393161045454549</v>
      </c>
    </row>
    <row r="3847" spans="1:3" x14ac:dyDescent="0.3">
      <c r="A3847">
        <v>1.911</v>
      </c>
      <c r="B3847">
        <v>0.12779747</v>
      </c>
      <c r="C3847">
        <f t="shared" si="60"/>
        <v>1.3277443602525256</v>
      </c>
    </row>
    <row r="3848" spans="1:3" x14ac:dyDescent="0.3">
      <c r="A3848">
        <v>1.911</v>
      </c>
      <c r="B3848">
        <v>1.2053503349999899</v>
      </c>
      <c r="C3848">
        <f t="shared" si="60"/>
        <v>1.3417436630303035</v>
      </c>
    </row>
    <row r="3849" spans="1:3" x14ac:dyDescent="0.3">
      <c r="A3849">
        <v>1.911</v>
      </c>
      <c r="B3849">
        <v>0.21427837</v>
      </c>
      <c r="C3849">
        <f t="shared" si="60"/>
        <v>1.3347733808080813</v>
      </c>
    </row>
    <row r="3850" spans="1:3" x14ac:dyDescent="0.3">
      <c r="A3850">
        <v>1.911</v>
      </c>
      <c r="B3850">
        <v>0.39424810500000002</v>
      </c>
      <c r="C3850">
        <f t="shared" si="60"/>
        <v>1.3455538315151518</v>
      </c>
    </row>
    <row r="3851" spans="1:3" x14ac:dyDescent="0.3">
      <c r="A3851">
        <v>1.911</v>
      </c>
      <c r="B3851">
        <v>2.0017201400000002</v>
      </c>
      <c r="C3851">
        <f t="shared" si="60"/>
        <v>1.3529033611111114</v>
      </c>
    </row>
    <row r="3852" spans="1:3" x14ac:dyDescent="0.3">
      <c r="A3852">
        <v>1.921</v>
      </c>
      <c r="B3852">
        <v>1.334773475</v>
      </c>
      <c r="C3852">
        <f t="shared" si="60"/>
        <v>1.339586326666667</v>
      </c>
    </row>
    <row r="3853" spans="1:3" x14ac:dyDescent="0.3">
      <c r="A3853">
        <v>1.921</v>
      </c>
      <c r="B3853">
        <v>2.0490153950000001</v>
      </c>
      <c r="C3853">
        <f t="shared" si="60"/>
        <v>1.3266159904040407</v>
      </c>
    </row>
    <row r="3854" spans="1:3" x14ac:dyDescent="0.3">
      <c r="A3854">
        <v>1.921</v>
      </c>
      <c r="B3854">
        <v>1.359852085</v>
      </c>
      <c r="C3854">
        <f t="shared" si="60"/>
        <v>1.3092550476262632</v>
      </c>
    </row>
    <row r="3855" spans="1:3" x14ac:dyDescent="0.3">
      <c r="A3855">
        <v>1.921</v>
      </c>
      <c r="B3855">
        <v>0.44747859000000001</v>
      </c>
      <c r="C3855">
        <f t="shared" si="60"/>
        <v>1.3062425327777785</v>
      </c>
    </row>
    <row r="3856" spans="1:3" x14ac:dyDescent="0.3">
      <c r="A3856">
        <v>1.921</v>
      </c>
      <c r="B3856">
        <v>4.5667734549999999</v>
      </c>
      <c r="C3856">
        <f t="shared" si="60"/>
        <v>1.308819196262627</v>
      </c>
    </row>
    <row r="3857" spans="1:3" x14ac:dyDescent="0.3">
      <c r="A3857">
        <v>1.921</v>
      </c>
      <c r="B3857">
        <v>0.26079912999999999</v>
      </c>
      <c r="C3857">
        <f t="shared" si="60"/>
        <v>1.2822170483333339</v>
      </c>
    </row>
    <row r="3858" spans="1:3" x14ac:dyDescent="0.3">
      <c r="A3858">
        <v>1.921</v>
      </c>
      <c r="B3858">
        <v>4.7728085000000003E-2</v>
      </c>
      <c r="C3858">
        <f t="shared" si="60"/>
        <v>1.2823616350000007</v>
      </c>
    </row>
    <row r="3859" spans="1:3" x14ac:dyDescent="0.3">
      <c r="A3859">
        <v>1.921</v>
      </c>
      <c r="B3859">
        <v>1.3554069999999901E-2</v>
      </c>
      <c r="C3859">
        <f t="shared" si="60"/>
        <v>1.2940111118181825</v>
      </c>
    </row>
    <row r="3860" spans="1:3" x14ac:dyDescent="0.3">
      <c r="A3860">
        <v>1.921</v>
      </c>
      <c r="B3860">
        <v>1.669990485</v>
      </c>
      <c r="C3860">
        <f t="shared" si="60"/>
        <v>1.3108271350000005</v>
      </c>
    </row>
    <row r="3861" spans="1:3" x14ac:dyDescent="0.3">
      <c r="A3861">
        <v>1.921</v>
      </c>
      <c r="B3861">
        <v>2.0758253249999998</v>
      </c>
      <c r="C3861">
        <f t="shared" si="60"/>
        <v>1.3134233779292934</v>
      </c>
    </row>
    <row r="3862" spans="1:3" x14ac:dyDescent="0.3">
      <c r="A3862">
        <v>1.921</v>
      </c>
      <c r="B3862">
        <v>0.33132579499999998</v>
      </c>
      <c r="C3862">
        <f t="shared" si="60"/>
        <v>1.2926691668181824</v>
      </c>
    </row>
    <row r="3863" spans="1:3" x14ac:dyDescent="0.3">
      <c r="A3863">
        <v>1.921</v>
      </c>
      <c r="B3863">
        <v>0.911344245</v>
      </c>
      <c r="C3863">
        <f t="shared" si="60"/>
        <v>1.3033532264141419</v>
      </c>
    </row>
    <row r="3864" spans="1:3" x14ac:dyDescent="0.3">
      <c r="A3864">
        <v>1.921</v>
      </c>
      <c r="B3864">
        <v>1.48402758</v>
      </c>
      <c r="C3864">
        <f t="shared" si="60"/>
        <v>1.3196415254545459</v>
      </c>
    </row>
    <row r="3865" spans="1:3" x14ac:dyDescent="0.3">
      <c r="A3865">
        <v>1.921</v>
      </c>
      <c r="B3865">
        <v>2.2998100049999999</v>
      </c>
      <c r="C3865">
        <f t="shared" si="60"/>
        <v>1.3092252610101016</v>
      </c>
    </row>
    <row r="3866" spans="1:3" x14ac:dyDescent="0.3">
      <c r="A3866">
        <v>1.921</v>
      </c>
      <c r="B3866">
        <v>1.828907445</v>
      </c>
      <c r="C3866">
        <f t="shared" si="60"/>
        <v>1.2984746398989904</v>
      </c>
    </row>
    <row r="3867" spans="1:3" x14ac:dyDescent="0.3">
      <c r="A3867">
        <v>1.921</v>
      </c>
      <c r="B3867">
        <v>0.84722909499999999</v>
      </c>
      <c r="C3867">
        <f t="shared" si="60"/>
        <v>1.2874230891919196</v>
      </c>
    </row>
    <row r="3868" spans="1:3" x14ac:dyDescent="0.3">
      <c r="A3868">
        <v>1.931</v>
      </c>
      <c r="B3868">
        <v>3.8657107150000001</v>
      </c>
      <c r="C3868">
        <f t="shared" si="60"/>
        <v>1.2867604003030308</v>
      </c>
    </row>
    <row r="3869" spans="1:3" x14ac:dyDescent="0.3">
      <c r="A3869">
        <v>1.931</v>
      </c>
      <c r="B3869">
        <v>1.4273676799999999</v>
      </c>
      <c r="C3869">
        <f t="shared" si="60"/>
        <v>1.2559556171212123</v>
      </c>
    </row>
    <row r="3870" spans="1:3" x14ac:dyDescent="0.3">
      <c r="A3870">
        <v>1.931</v>
      </c>
      <c r="B3870">
        <v>0.85376074499999999</v>
      </c>
      <c r="C3870">
        <f t="shared" si="60"/>
        <v>1.2459387647474751</v>
      </c>
    </row>
    <row r="3871" spans="1:3" x14ac:dyDescent="0.3">
      <c r="A3871">
        <v>1.931</v>
      </c>
      <c r="B3871">
        <v>1.3220995499999999</v>
      </c>
      <c r="C3871">
        <f t="shared" si="60"/>
        <v>1.2451977580808085</v>
      </c>
    </row>
    <row r="3872" spans="1:3" x14ac:dyDescent="0.3">
      <c r="A3872">
        <v>1.931</v>
      </c>
      <c r="B3872">
        <v>0.80264670000000005</v>
      </c>
      <c r="C3872">
        <f t="shared" si="60"/>
        <v>1.2347832923737379</v>
      </c>
    </row>
    <row r="3873" spans="1:3" x14ac:dyDescent="0.3">
      <c r="A3873">
        <v>1.931</v>
      </c>
      <c r="B3873">
        <v>3.0079096500000002</v>
      </c>
      <c r="C3873">
        <f t="shared" si="60"/>
        <v>1.2270900768181823</v>
      </c>
    </row>
    <row r="3874" spans="1:3" x14ac:dyDescent="0.3">
      <c r="A3874">
        <v>1.931</v>
      </c>
      <c r="B3874">
        <v>0.66618665499999996</v>
      </c>
      <c r="C3874">
        <f t="shared" si="60"/>
        <v>1.2152068601515154</v>
      </c>
    </row>
    <row r="3875" spans="1:3" x14ac:dyDescent="0.3">
      <c r="A3875">
        <v>1.931</v>
      </c>
      <c r="B3875">
        <v>3.314022215</v>
      </c>
      <c r="C3875">
        <f t="shared" si="60"/>
        <v>1.2144176579292931</v>
      </c>
    </row>
    <row r="3876" spans="1:3" x14ac:dyDescent="0.3">
      <c r="A3876">
        <v>1.931</v>
      </c>
      <c r="B3876">
        <v>1.5757561250000001</v>
      </c>
      <c r="C3876">
        <f t="shared" si="60"/>
        <v>1.1951286003030308</v>
      </c>
    </row>
    <row r="3877" spans="1:3" x14ac:dyDescent="0.3">
      <c r="A3877">
        <v>1.931</v>
      </c>
      <c r="B3877">
        <v>3.1464281949999999</v>
      </c>
      <c r="C3877">
        <f t="shared" si="60"/>
        <v>1.2268141658585863</v>
      </c>
    </row>
    <row r="3878" spans="1:3" x14ac:dyDescent="0.3">
      <c r="A3878">
        <v>1.931</v>
      </c>
      <c r="B3878">
        <v>4.3637214149999997</v>
      </c>
      <c r="C3878">
        <f t="shared" si="60"/>
        <v>1.2152107932323235</v>
      </c>
    </row>
    <row r="3879" spans="1:3" x14ac:dyDescent="0.3">
      <c r="A3879">
        <v>1.931</v>
      </c>
      <c r="B3879">
        <v>1.3015230600000001</v>
      </c>
      <c r="C3879">
        <f t="shared" si="60"/>
        <v>1.1758515915656567</v>
      </c>
    </row>
    <row r="3880" spans="1:3" x14ac:dyDescent="0.3">
      <c r="A3880">
        <v>1.931</v>
      </c>
      <c r="B3880">
        <v>3.1490831149999998</v>
      </c>
      <c r="C3880">
        <f t="shared" si="60"/>
        <v>1.1728333448989898</v>
      </c>
    </row>
    <row r="3881" spans="1:3" x14ac:dyDescent="0.3">
      <c r="A3881">
        <v>1.931</v>
      </c>
      <c r="B3881">
        <v>2.99625049</v>
      </c>
      <c r="C3881">
        <f t="shared" si="60"/>
        <v>1.1636855186363637</v>
      </c>
    </row>
    <row r="3882" spans="1:3" x14ac:dyDescent="0.3">
      <c r="A3882">
        <v>1.931</v>
      </c>
      <c r="B3882">
        <v>0.81159300000000001</v>
      </c>
      <c r="C3882">
        <f t="shared" si="60"/>
        <v>1.1455311479292929</v>
      </c>
    </row>
    <row r="3883" spans="1:3" x14ac:dyDescent="0.3">
      <c r="A3883">
        <v>1.931</v>
      </c>
      <c r="B3883">
        <v>2.7703564150000002</v>
      </c>
      <c r="C3883">
        <f t="shared" si="60"/>
        <v>1.1455052514141415</v>
      </c>
    </row>
    <row r="3884" spans="1:3" x14ac:dyDescent="0.3">
      <c r="A3884">
        <v>1.931</v>
      </c>
      <c r="B3884">
        <v>1.359226695</v>
      </c>
      <c r="C3884">
        <f t="shared" si="60"/>
        <v>1.1280015207070708</v>
      </c>
    </row>
    <row r="3885" spans="1:3" x14ac:dyDescent="0.3">
      <c r="A3885">
        <v>1.9410000000000001</v>
      </c>
      <c r="B3885">
        <v>1.520558305</v>
      </c>
      <c r="C3885">
        <f t="shared" si="60"/>
        <v>1.1278087384848485</v>
      </c>
    </row>
    <row r="3886" spans="1:3" x14ac:dyDescent="0.3">
      <c r="A3886">
        <v>1.9410000000000001</v>
      </c>
      <c r="B3886">
        <v>0.45386113500000003</v>
      </c>
      <c r="C3886">
        <f t="shared" si="60"/>
        <v>1.1166472416666668</v>
      </c>
    </row>
    <row r="3887" spans="1:3" x14ac:dyDescent="0.3">
      <c r="A3887">
        <v>1.9410000000000001</v>
      </c>
      <c r="B3887">
        <v>0.1764057</v>
      </c>
      <c r="C3887">
        <f t="shared" si="60"/>
        <v>1.1284855676262626</v>
      </c>
    </row>
    <row r="3888" spans="1:3" x14ac:dyDescent="0.3">
      <c r="A3888">
        <v>1.9410000000000001</v>
      </c>
      <c r="B3888">
        <v>1.6343543899999999</v>
      </c>
      <c r="C3888">
        <f t="shared" si="60"/>
        <v>1.1286494411111112</v>
      </c>
    </row>
    <row r="3889" spans="1:3" x14ac:dyDescent="0.3">
      <c r="A3889">
        <v>1.9410000000000001</v>
      </c>
      <c r="B3889">
        <v>0.40346364499999998</v>
      </c>
      <c r="C3889">
        <f t="shared" si="60"/>
        <v>1.1373939222222222</v>
      </c>
    </row>
    <row r="3890" spans="1:3" x14ac:dyDescent="0.3">
      <c r="A3890">
        <v>1.9410000000000001</v>
      </c>
      <c r="B3890">
        <v>0.36219053000000001</v>
      </c>
      <c r="C3890">
        <f t="shared" si="60"/>
        <v>1.1499307911111112</v>
      </c>
    </row>
    <row r="3891" spans="1:3" x14ac:dyDescent="0.3">
      <c r="A3891">
        <v>1.9410000000000001</v>
      </c>
      <c r="B3891">
        <v>0.89673195500000003</v>
      </c>
      <c r="C3891">
        <f t="shared" si="60"/>
        <v>1.1643469940404039</v>
      </c>
    </row>
    <row r="3892" spans="1:3" x14ac:dyDescent="0.3">
      <c r="A3892">
        <v>1.9410000000000001</v>
      </c>
      <c r="B3892">
        <v>0.95052988999999999</v>
      </c>
      <c r="C3892">
        <f t="shared" si="60"/>
        <v>1.1584939536363636</v>
      </c>
    </row>
    <row r="3893" spans="1:3" x14ac:dyDescent="0.3">
      <c r="A3893">
        <v>1.9410000000000001</v>
      </c>
      <c r="B3893">
        <v>0.72120640000000003</v>
      </c>
      <c r="C3893">
        <f t="shared" si="60"/>
        <v>1.1545554730808079</v>
      </c>
    </row>
    <row r="3894" spans="1:3" x14ac:dyDescent="0.3">
      <c r="A3894">
        <v>1.9410000000000001</v>
      </c>
      <c r="B3894">
        <v>0.39573915500000001</v>
      </c>
      <c r="C3894">
        <f t="shared" si="60"/>
        <v>1.1891583758585855</v>
      </c>
    </row>
    <row r="3895" spans="1:3" x14ac:dyDescent="0.3">
      <c r="A3895">
        <v>1.9410000000000001</v>
      </c>
      <c r="B3895">
        <v>2.2513508799999999</v>
      </c>
      <c r="C3895">
        <f t="shared" si="60"/>
        <v>1.1913871276767674</v>
      </c>
    </row>
    <row r="3896" spans="1:3" x14ac:dyDescent="0.3">
      <c r="A3896">
        <v>1.9410000000000001</v>
      </c>
      <c r="B3896">
        <v>1.2038592850000001</v>
      </c>
      <c r="C3896">
        <f t="shared" si="60"/>
        <v>1.1799617687878783</v>
      </c>
    </row>
    <row r="3897" spans="1:3" x14ac:dyDescent="0.3">
      <c r="A3897">
        <v>1.9410000000000001</v>
      </c>
      <c r="B3897">
        <v>0.45254815999999998</v>
      </c>
      <c r="C3897">
        <f t="shared" si="60"/>
        <v>1.1709856391919187</v>
      </c>
    </row>
    <row r="3898" spans="1:3" x14ac:dyDescent="0.3">
      <c r="A3898">
        <v>1.9410000000000001</v>
      </c>
      <c r="B3898">
        <v>2.9414088199999999</v>
      </c>
      <c r="C3898">
        <f t="shared" si="60"/>
        <v>1.1955063415656562</v>
      </c>
    </row>
    <row r="3899" spans="1:3" x14ac:dyDescent="0.3">
      <c r="A3899">
        <v>1.9410000000000001</v>
      </c>
      <c r="B3899">
        <v>2.2540347700000001</v>
      </c>
      <c r="C3899">
        <f t="shared" si="60"/>
        <v>1.1988330483838379</v>
      </c>
    </row>
    <row r="3900" spans="1:3" x14ac:dyDescent="0.3">
      <c r="A3900">
        <v>1.9410000000000001</v>
      </c>
      <c r="B3900">
        <v>0.74643411500000001</v>
      </c>
      <c r="C3900">
        <f t="shared" si="60"/>
        <v>1.1916998135353529</v>
      </c>
    </row>
    <row r="3901" spans="1:3" x14ac:dyDescent="0.3">
      <c r="A3901">
        <v>1.9410000000000001</v>
      </c>
      <c r="B3901">
        <v>1.4160356999999999</v>
      </c>
      <c r="C3901">
        <f t="shared" si="60"/>
        <v>1.1983086290909084</v>
      </c>
    </row>
    <row r="3902" spans="1:3" x14ac:dyDescent="0.3">
      <c r="A3902">
        <v>1.9510000000000001</v>
      </c>
      <c r="B3902">
        <v>1.1576367350000001</v>
      </c>
      <c r="C3902">
        <f t="shared" si="60"/>
        <v>1.1976055678282824</v>
      </c>
    </row>
    <row r="3903" spans="1:3" x14ac:dyDescent="0.3">
      <c r="A3903">
        <v>1.9510000000000001</v>
      </c>
      <c r="B3903">
        <v>4.5150340199999999</v>
      </c>
      <c r="C3903">
        <f t="shared" si="60"/>
        <v>1.19809053560606</v>
      </c>
    </row>
    <row r="3904" spans="1:3" x14ac:dyDescent="0.3">
      <c r="A3904">
        <v>1.9510000000000001</v>
      </c>
      <c r="B3904">
        <v>0.49683234500000001</v>
      </c>
      <c r="C3904">
        <f t="shared" si="60"/>
        <v>1.1822435271212119</v>
      </c>
    </row>
    <row r="3905" spans="1:3" x14ac:dyDescent="0.3">
      <c r="A3905">
        <v>1.9510000000000001</v>
      </c>
      <c r="B3905">
        <v>2.2361132000000001</v>
      </c>
      <c r="C3905">
        <f t="shared" si="60"/>
        <v>1.2044918004545453</v>
      </c>
    </row>
    <row r="3906" spans="1:3" x14ac:dyDescent="0.3">
      <c r="A3906">
        <v>1.9510000000000001</v>
      </c>
      <c r="B3906">
        <v>1.46494214</v>
      </c>
      <c r="C3906">
        <f t="shared" si="60"/>
        <v>1.1864380465656563</v>
      </c>
    </row>
    <row r="3907" spans="1:3" x14ac:dyDescent="0.3">
      <c r="A3907">
        <v>1.9510000000000001</v>
      </c>
      <c r="B3907">
        <v>6.248948E-2</v>
      </c>
      <c r="C3907">
        <f t="shared" ref="C3907:C3970" si="61">AVERAGE(B3907:B4005)</f>
        <v>1.1866281091919186</v>
      </c>
    </row>
    <row r="3908" spans="1:3" x14ac:dyDescent="0.3">
      <c r="A3908">
        <v>1.9510000000000001</v>
      </c>
      <c r="B3908">
        <v>0.70182275000000005</v>
      </c>
      <c r="C3908">
        <f t="shared" si="61"/>
        <v>1.2068609132323229</v>
      </c>
    </row>
    <row r="3909" spans="1:3" x14ac:dyDescent="0.3">
      <c r="A3909">
        <v>1.9510000000000001</v>
      </c>
      <c r="B3909">
        <v>0.47548136000000002</v>
      </c>
      <c r="C3909">
        <f t="shared" si="61"/>
        <v>1.2093327341919189</v>
      </c>
    </row>
    <row r="3910" spans="1:3" x14ac:dyDescent="0.3">
      <c r="A3910">
        <v>1.9510000000000001</v>
      </c>
      <c r="B3910">
        <v>0.36827486500000001</v>
      </c>
      <c r="C3910">
        <f t="shared" si="61"/>
        <v>1.2111463845959594</v>
      </c>
    </row>
    <row r="3911" spans="1:3" x14ac:dyDescent="0.3">
      <c r="A3911">
        <v>1.9510000000000001</v>
      </c>
      <c r="B3911">
        <v>1.2269995300000001</v>
      </c>
      <c r="C3911">
        <f t="shared" si="61"/>
        <v>1.2111313234848484</v>
      </c>
    </row>
    <row r="3912" spans="1:3" x14ac:dyDescent="0.3">
      <c r="A3912">
        <v>1.9510000000000001</v>
      </c>
      <c r="B3912">
        <v>0.66189158000000003</v>
      </c>
      <c r="C3912">
        <f t="shared" si="61"/>
        <v>1.2128796258585857</v>
      </c>
    </row>
    <row r="3913" spans="1:3" x14ac:dyDescent="0.3">
      <c r="A3913">
        <v>1.9510000000000001</v>
      </c>
      <c r="B3913">
        <v>2.1305468599999999</v>
      </c>
      <c r="C3913">
        <f t="shared" si="61"/>
        <v>1.2105448610101008</v>
      </c>
    </row>
    <row r="3914" spans="1:3" x14ac:dyDescent="0.3">
      <c r="A3914">
        <v>1.9510000000000001</v>
      </c>
      <c r="B3914">
        <v>1.915417315</v>
      </c>
      <c r="C3914">
        <f t="shared" si="61"/>
        <v>1.2044363669696969</v>
      </c>
    </row>
    <row r="3915" spans="1:3" x14ac:dyDescent="0.3">
      <c r="A3915">
        <v>1.9510000000000001</v>
      </c>
      <c r="B3915">
        <v>0.27746991999999998</v>
      </c>
      <c r="C3915">
        <f t="shared" si="61"/>
        <v>1.191843479343434</v>
      </c>
    </row>
    <row r="3916" spans="1:3" x14ac:dyDescent="0.3">
      <c r="A3916">
        <v>1.9510000000000001</v>
      </c>
      <c r="B3916">
        <v>0.39213166500000002</v>
      </c>
      <c r="C3916">
        <f t="shared" si="61"/>
        <v>1.191027167121212</v>
      </c>
    </row>
    <row r="3917" spans="1:3" x14ac:dyDescent="0.3">
      <c r="A3917">
        <v>1.9510000000000001</v>
      </c>
      <c r="B3917">
        <v>0.65756753499999998</v>
      </c>
      <c r="C3917">
        <f t="shared" si="61"/>
        <v>1.2158945676767676</v>
      </c>
    </row>
    <row r="3918" spans="1:3" x14ac:dyDescent="0.3">
      <c r="A3918">
        <v>1.9610000000000001</v>
      </c>
      <c r="B3918">
        <v>2.090139405</v>
      </c>
      <c r="C3918">
        <f t="shared" si="61"/>
        <v>1.2213707876767677</v>
      </c>
    </row>
    <row r="3919" spans="1:3" x14ac:dyDescent="0.3">
      <c r="A3919">
        <v>1.9610000000000001</v>
      </c>
      <c r="B3919">
        <v>0.14419902000000001</v>
      </c>
      <c r="C3919">
        <f t="shared" si="61"/>
        <v>1.2012675091919192</v>
      </c>
    </row>
    <row r="3920" spans="1:3" x14ac:dyDescent="0.3">
      <c r="A3920">
        <v>1.9610000000000001</v>
      </c>
      <c r="B3920">
        <v>2.8052759549999999</v>
      </c>
      <c r="C3920">
        <f t="shared" si="61"/>
        <v>1.2093429843434342</v>
      </c>
    </row>
    <row r="3921" spans="1:3" x14ac:dyDescent="0.3">
      <c r="A3921">
        <v>1.9610000000000001</v>
      </c>
      <c r="B3921">
        <v>0.64429718999999996</v>
      </c>
      <c r="C3921">
        <f t="shared" si="61"/>
        <v>1.1929682517171718</v>
      </c>
    </row>
    <row r="3922" spans="1:3" x14ac:dyDescent="0.3">
      <c r="A3922">
        <v>1.9610000000000001</v>
      </c>
      <c r="B3922">
        <v>0.15043245999999999</v>
      </c>
      <c r="C3922">
        <f t="shared" si="61"/>
        <v>1.1988101640909088</v>
      </c>
    </row>
    <row r="3923" spans="1:3" x14ac:dyDescent="0.3">
      <c r="A3923">
        <v>1.9610000000000001</v>
      </c>
      <c r="B3923">
        <v>2.1216005600000001</v>
      </c>
      <c r="C3923">
        <f t="shared" si="61"/>
        <v>1.2083863111616164</v>
      </c>
    </row>
    <row r="3924" spans="1:3" x14ac:dyDescent="0.3">
      <c r="A3924">
        <v>1.9610000000000001</v>
      </c>
      <c r="B3924">
        <v>0.32294694499999999</v>
      </c>
      <c r="C3924">
        <f t="shared" si="61"/>
        <v>1.2280064206060606</v>
      </c>
    </row>
    <row r="3925" spans="1:3" x14ac:dyDescent="0.3">
      <c r="A3925">
        <v>1.9610000000000001</v>
      </c>
      <c r="B3925">
        <v>1.1896943099999999</v>
      </c>
      <c r="C3925">
        <f t="shared" si="61"/>
        <v>1.2306737433838384</v>
      </c>
    </row>
    <row r="3926" spans="1:3" x14ac:dyDescent="0.3">
      <c r="A3926">
        <v>1.9610000000000001</v>
      </c>
      <c r="B3926">
        <v>1.390269505</v>
      </c>
      <c r="C3926">
        <f t="shared" si="61"/>
        <v>1.2213286165656565</v>
      </c>
    </row>
    <row r="3927" spans="1:3" x14ac:dyDescent="0.3">
      <c r="A3927">
        <v>1.9610000000000001</v>
      </c>
      <c r="B3927">
        <v>2.1499305099999999</v>
      </c>
      <c r="C3927">
        <f t="shared" si="61"/>
        <v>1.2137031760101009</v>
      </c>
    </row>
    <row r="3928" spans="1:3" x14ac:dyDescent="0.3">
      <c r="A3928">
        <v>1.9610000000000001</v>
      </c>
      <c r="B3928">
        <v>0.324466965</v>
      </c>
      <c r="C3928">
        <f t="shared" si="61"/>
        <v>1.2102044798989899</v>
      </c>
    </row>
    <row r="3929" spans="1:3" x14ac:dyDescent="0.3">
      <c r="A3929">
        <v>1.9610000000000001</v>
      </c>
      <c r="B3929">
        <v>0.73462585000000002</v>
      </c>
      <c r="C3929">
        <f t="shared" si="61"/>
        <v>1.2088667606060606</v>
      </c>
    </row>
    <row r="3930" spans="1:3" x14ac:dyDescent="0.3">
      <c r="A3930">
        <v>1.9610000000000001</v>
      </c>
      <c r="B3930">
        <v>7.8712954999999904E-2</v>
      </c>
      <c r="C3930">
        <f t="shared" si="61"/>
        <v>1.2036092193434345</v>
      </c>
    </row>
    <row r="3931" spans="1:3" x14ac:dyDescent="0.3">
      <c r="A3931">
        <v>1.9610000000000001</v>
      </c>
      <c r="B3931">
        <v>0.17682404499999901</v>
      </c>
      <c r="C3931">
        <f t="shared" si="61"/>
        <v>1.2166087569696971</v>
      </c>
    </row>
    <row r="3932" spans="1:3" x14ac:dyDescent="0.3">
      <c r="A3932">
        <v>1.9610000000000001</v>
      </c>
      <c r="B3932">
        <v>0.210848955</v>
      </c>
      <c r="C3932">
        <f t="shared" si="61"/>
        <v>1.2201694962626264</v>
      </c>
    </row>
    <row r="3933" spans="1:3" x14ac:dyDescent="0.3">
      <c r="A3933">
        <v>1.9610000000000001</v>
      </c>
      <c r="B3933">
        <v>0.628641165</v>
      </c>
      <c r="C3933">
        <f t="shared" si="61"/>
        <v>1.2266349386363635</v>
      </c>
    </row>
    <row r="3934" spans="1:3" x14ac:dyDescent="0.3">
      <c r="A3934">
        <v>1.9610000000000001</v>
      </c>
      <c r="B3934">
        <v>1.0305992749999999</v>
      </c>
      <c r="C3934">
        <f t="shared" si="61"/>
        <v>1.231348773787879</v>
      </c>
    </row>
    <row r="3935" spans="1:3" x14ac:dyDescent="0.3">
      <c r="A3935">
        <v>1.9710000000000001</v>
      </c>
      <c r="B3935">
        <v>3.5254241350000002</v>
      </c>
      <c r="C3935">
        <f t="shared" si="61"/>
        <v>1.2235428925252525</v>
      </c>
    </row>
    <row r="3936" spans="1:3" x14ac:dyDescent="0.3">
      <c r="A3936">
        <v>1.9710000000000001</v>
      </c>
      <c r="B3936">
        <v>1.0440187249999999</v>
      </c>
      <c r="C3936">
        <f t="shared" si="61"/>
        <v>1.1910364964141416</v>
      </c>
    </row>
    <row r="3937" spans="1:3" x14ac:dyDescent="0.3">
      <c r="A3937">
        <v>1.9710000000000001</v>
      </c>
      <c r="B3937">
        <v>1.654752805</v>
      </c>
      <c r="C3937">
        <f t="shared" si="61"/>
        <v>1.186967276818182</v>
      </c>
    </row>
    <row r="3938" spans="1:3" x14ac:dyDescent="0.3">
      <c r="A3938">
        <v>1.9710000000000001</v>
      </c>
      <c r="B3938">
        <v>3.1795005349999999</v>
      </c>
      <c r="C3938">
        <f t="shared" si="61"/>
        <v>1.1867052134848486</v>
      </c>
    </row>
    <row r="3939" spans="1:3" x14ac:dyDescent="0.3">
      <c r="A3939">
        <v>1.9710000000000001</v>
      </c>
      <c r="B3939">
        <v>1.037487075</v>
      </c>
      <c r="C3939">
        <f t="shared" si="61"/>
        <v>1.1595021272222221</v>
      </c>
    </row>
    <row r="3940" spans="1:3" x14ac:dyDescent="0.3">
      <c r="A3940">
        <v>1.9710000000000001</v>
      </c>
      <c r="B3940">
        <v>0.94027061499999998</v>
      </c>
      <c r="C3940">
        <f t="shared" si="61"/>
        <v>1.1531972534848485</v>
      </c>
    </row>
    <row r="3941" spans="1:3" x14ac:dyDescent="0.3">
      <c r="A3941">
        <v>1.9710000000000001</v>
      </c>
      <c r="B3941">
        <v>0.41270815500000002</v>
      </c>
      <c r="C3941">
        <f t="shared" si="61"/>
        <v>1.152707474747475</v>
      </c>
    </row>
    <row r="3942" spans="1:3" x14ac:dyDescent="0.3">
      <c r="A3942">
        <v>1.9710000000000001</v>
      </c>
      <c r="B3942">
        <v>1.8342752250000001</v>
      </c>
      <c r="C3942">
        <f t="shared" si="61"/>
        <v>1.1669149134848484</v>
      </c>
    </row>
    <row r="3943" spans="1:3" x14ac:dyDescent="0.3">
      <c r="A3943">
        <v>1.9710000000000001</v>
      </c>
      <c r="B3943">
        <v>1.00510232</v>
      </c>
      <c r="C3943">
        <f t="shared" si="61"/>
        <v>1.1719377940404041</v>
      </c>
    </row>
    <row r="3944" spans="1:3" x14ac:dyDescent="0.3">
      <c r="A3944">
        <v>1.9710000000000001</v>
      </c>
      <c r="B3944">
        <v>0.78636528500000002</v>
      </c>
      <c r="C3944">
        <f t="shared" si="61"/>
        <v>1.1760904350000001</v>
      </c>
    </row>
    <row r="3945" spans="1:3" x14ac:dyDescent="0.3">
      <c r="A3945">
        <v>1.9710000000000001</v>
      </c>
      <c r="B3945">
        <v>0.10644648499999899</v>
      </c>
      <c r="C3945">
        <f t="shared" si="61"/>
        <v>1.1702391933333336</v>
      </c>
    </row>
    <row r="3946" spans="1:3" x14ac:dyDescent="0.3">
      <c r="A3946">
        <v>1.9710000000000001</v>
      </c>
      <c r="B3946">
        <v>1.5137284449999999</v>
      </c>
      <c r="C3946">
        <f t="shared" si="61"/>
        <v>1.2210117050000002</v>
      </c>
    </row>
    <row r="3947" spans="1:3" x14ac:dyDescent="0.3">
      <c r="A3947">
        <v>1.9710000000000001</v>
      </c>
      <c r="B3947">
        <v>0.51529239500000001</v>
      </c>
      <c r="C3947">
        <f t="shared" si="61"/>
        <v>1.2215174657070709</v>
      </c>
    </row>
    <row r="3948" spans="1:3" x14ac:dyDescent="0.3">
      <c r="A3948">
        <v>1.9710000000000001</v>
      </c>
      <c r="B3948">
        <v>1.2815429899999999</v>
      </c>
      <c r="C3948">
        <f t="shared" si="61"/>
        <v>1.2454694433333335</v>
      </c>
    </row>
    <row r="3949" spans="1:3" x14ac:dyDescent="0.3">
      <c r="A3949">
        <v>1.9710000000000001</v>
      </c>
      <c r="B3949">
        <v>1.121851535</v>
      </c>
      <c r="C3949">
        <f t="shared" si="61"/>
        <v>1.2392163626262627</v>
      </c>
    </row>
    <row r="3950" spans="1:3" x14ac:dyDescent="0.3">
      <c r="A3950">
        <v>1.9710000000000001</v>
      </c>
      <c r="B3950">
        <v>0.68333372999999997</v>
      </c>
      <c r="C3950">
        <f t="shared" si="61"/>
        <v>1.2411833437373738</v>
      </c>
    </row>
    <row r="3951" spans="1:3" x14ac:dyDescent="0.3">
      <c r="A3951">
        <v>1.9710000000000001</v>
      </c>
      <c r="B3951">
        <v>5.0710184999999998E-2</v>
      </c>
      <c r="C3951">
        <f t="shared" si="61"/>
        <v>1.2401609869191919</v>
      </c>
    </row>
    <row r="3952" spans="1:3" x14ac:dyDescent="0.3">
      <c r="A3952">
        <v>1.9710000000000001</v>
      </c>
      <c r="B3952">
        <v>0.33028205999999999</v>
      </c>
      <c r="C3952">
        <f t="shared" si="61"/>
        <v>1.2446672713636362</v>
      </c>
    </row>
    <row r="3953" spans="1:3" x14ac:dyDescent="0.3">
      <c r="A3953">
        <v>1.9810000000000001</v>
      </c>
      <c r="B3953">
        <v>1.0616131150000001</v>
      </c>
      <c r="C3953">
        <f t="shared" si="61"/>
        <v>1.2445720937373739</v>
      </c>
    </row>
    <row r="3954" spans="1:3" x14ac:dyDescent="0.3">
      <c r="A3954">
        <v>1.9810000000000001</v>
      </c>
      <c r="B3954">
        <v>0.70256827499999996</v>
      </c>
      <c r="C3954">
        <f t="shared" si="61"/>
        <v>1.2485783492929294</v>
      </c>
    </row>
    <row r="3955" spans="1:3" x14ac:dyDescent="0.3">
      <c r="A3955">
        <v>1.9810000000000001</v>
      </c>
      <c r="B3955">
        <v>1.93316081</v>
      </c>
      <c r="C3955">
        <f t="shared" si="61"/>
        <v>1.2580291965151515</v>
      </c>
    </row>
    <row r="3956" spans="1:3" x14ac:dyDescent="0.3">
      <c r="A3956">
        <v>1.9810000000000001</v>
      </c>
      <c r="B3956">
        <v>0.27511321</v>
      </c>
      <c r="C3956">
        <f t="shared" si="61"/>
        <v>1.2435404076262628</v>
      </c>
    </row>
    <row r="3957" spans="1:3" x14ac:dyDescent="0.3">
      <c r="A3957">
        <v>1.9810000000000001</v>
      </c>
      <c r="B3957">
        <v>1.2010262899999999</v>
      </c>
      <c r="C3957">
        <f t="shared" si="61"/>
        <v>1.2410146592929294</v>
      </c>
    </row>
    <row r="3958" spans="1:3" x14ac:dyDescent="0.3">
      <c r="A3958">
        <v>1.9810000000000001</v>
      </c>
      <c r="B3958">
        <v>1.6783403649999999</v>
      </c>
      <c r="C3958">
        <f t="shared" si="61"/>
        <v>1.2376078359595961</v>
      </c>
    </row>
    <row r="3959" spans="1:3" x14ac:dyDescent="0.3">
      <c r="A3959">
        <v>1.9810000000000001</v>
      </c>
      <c r="B3959">
        <v>1.927018535</v>
      </c>
      <c r="C3959">
        <f t="shared" si="61"/>
        <v>1.2569987238888891</v>
      </c>
    </row>
    <row r="3960" spans="1:3" x14ac:dyDescent="0.3">
      <c r="A3960">
        <v>1.9810000000000001</v>
      </c>
      <c r="B3960">
        <v>2.1158424999999901E-2</v>
      </c>
      <c r="C3960">
        <f t="shared" si="61"/>
        <v>1.2388350238888892</v>
      </c>
    </row>
    <row r="3961" spans="1:3" x14ac:dyDescent="0.3">
      <c r="A3961">
        <v>1.9810000000000001</v>
      </c>
      <c r="B3961">
        <v>1.3890476949999999</v>
      </c>
      <c r="C3961">
        <f t="shared" si="61"/>
        <v>1.3044050772222224</v>
      </c>
    </row>
    <row r="3962" spans="1:3" x14ac:dyDescent="0.3">
      <c r="A3962">
        <v>1.9810000000000001</v>
      </c>
      <c r="B3962">
        <v>2.5238858500000001</v>
      </c>
      <c r="C3962">
        <f t="shared" si="61"/>
        <v>1.2904178233333337</v>
      </c>
    </row>
    <row r="3963" spans="1:3" x14ac:dyDescent="0.3">
      <c r="A3963">
        <v>1.9810000000000001</v>
      </c>
      <c r="B3963">
        <v>0.45281739999999998</v>
      </c>
      <c r="C3963">
        <f t="shared" si="61"/>
        <v>1.2809850494444446</v>
      </c>
    </row>
    <row r="3964" spans="1:3" x14ac:dyDescent="0.3">
      <c r="A3964">
        <v>1.9910000000000001</v>
      </c>
      <c r="B3964">
        <v>1.235498515</v>
      </c>
      <c r="C3964">
        <f t="shared" si="61"/>
        <v>1.3293616309595961</v>
      </c>
    </row>
    <row r="3965" spans="1:3" x14ac:dyDescent="0.3">
      <c r="A3965">
        <v>1.9910000000000001</v>
      </c>
      <c r="B3965">
        <v>0.73480392500000002</v>
      </c>
      <c r="C3965">
        <f t="shared" si="61"/>
        <v>1.3283371827777777</v>
      </c>
    </row>
    <row r="3966" spans="1:3" x14ac:dyDescent="0.3">
      <c r="A3966">
        <v>1.9910000000000001</v>
      </c>
      <c r="B3966">
        <v>0.78162289500000004</v>
      </c>
      <c r="C3966">
        <f t="shared" si="61"/>
        <v>1.3348631622222222</v>
      </c>
    </row>
    <row r="3967" spans="1:3" x14ac:dyDescent="0.3">
      <c r="A3967">
        <v>1.9910000000000001</v>
      </c>
      <c r="B3967">
        <v>0.81603718000000003</v>
      </c>
      <c r="C3967">
        <f t="shared" si="61"/>
        <v>1.3283612805555556</v>
      </c>
    </row>
    <row r="3968" spans="1:3" x14ac:dyDescent="0.3">
      <c r="A3968">
        <v>1.9910000000000001</v>
      </c>
      <c r="B3968">
        <v>0.43569929499999999</v>
      </c>
      <c r="C3968">
        <f t="shared" si="61"/>
        <v>1.3543480142929289</v>
      </c>
    </row>
    <row r="3969" spans="1:3" x14ac:dyDescent="0.3">
      <c r="A3969">
        <v>2.0009999999999999</v>
      </c>
      <c r="B3969">
        <v>0.78040108500000005</v>
      </c>
      <c r="C3969">
        <f t="shared" si="61"/>
        <v>1.3561628781818182</v>
      </c>
    </row>
    <row r="3970" spans="1:3" x14ac:dyDescent="0.3">
      <c r="A3970">
        <v>2.0009999999999999</v>
      </c>
      <c r="B3970">
        <v>0.29106744499999998</v>
      </c>
      <c r="C3970">
        <f t="shared" si="61"/>
        <v>1.3580744258080808</v>
      </c>
    </row>
    <row r="3971" spans="1:3" x14ac:dyDescent="0.3">
      <c r="A3971">
        <v>2.0009999999999999</v>
      </c>
      <c r="B3971">
        <v>4.1018359999999997E-2</v>
      </c>
      <c r="C3971">
        <f t="shared" ref="C3971:C4034" si="62">AVERAGE(B3971:B4069)</f>
        <v>1.3783042176262625</v>
      </c>
    </row>
    <row r="3972" spans="1:3" x14ac:dyDescent="0.3">
      <c r="A3972">
        <v>2.0009999999999999</v>
      </c>
      <c r="B3972">
        <v>1.8314712</v>
      </c>
      <c r="C3972">
        <f t="shared" si="62"/>
        <v>1.3787409898484848</v>
      </c>
    </row>
    <row r="3973" spans="1:3" x14ac:dyDescent="0.3">
      <c r="A3973">
        <v>2.0009999999999999</v>
      </c>
      <c r="B3973">
        <v>0.58805563500000002</v>
      </c>
      <c r="C3973">
        <f t="shared" si="62"/>
        <v>1.3615875977777776</v>
      </c>
    </row>
    <row r="3974" spans="1:3" x14ac:dyDescent="0.3">
      <c r="A3974">
        <v>2.0009999999999999</v>
      </c>
      <c r="B3974">
        <v>1.4044055099999999</v>
      </c>
      <c r="C3974">
        <f t="shared" si="62"/>
        <v>1.3641449744444445</v>
      </c>
    </row>
    <row r="3975" spans="1:3" x14ac:dyDescent="0.3">
      <c r="A3975">
        <v>2.0009999999999999</v>
      </c>
      <c r="B3975">
        <v>4.7126271150000001</v>
      </c>
      <c r="C3975">
        <f t="shared" si="62"/>
        <v>1.3623198604040403</v>
      </c>
    </row>
    <row r="3976" spans="1:3" x14ac:dyDescent="0.3">
      <c r="A3976">
        <v>2.0009999999999999</v>
      </c>
      <c r="B3976">
        <v>1.997694305</v>
      </c>
      <c r="C3976">
        <f t="shared" si="62"/>
        <v>1.3641558098484845</v>
      </c>
    </row>
    <row r="3977" spans="1:3" x14ac:dyDescent="0.3">
      <c r="A3977">
        <v>2.0009999999999999</v>
      </c>
      <c r="B3977">
        <v>0.46716045</v>
      </c>
      <c r="C3977">
        <f t="shared" si="62"/>
        <v>1.3637283669191915</v>
      </c>
    </row>
    <row r="3978" spans="1:3" x14ac:dyDescent="0.3">
      <c r="A3978">
        <v>2.0009999999999999</v>
      </c>
      <c r="B3978">
        <v>1.00271664</v>
      </c>
      <c r="C3978">
        <f t="shared" si="62"/>
        <v>1.40309330040404</v>
      </c>
    </row>
    <row r="3979" spans="1:3" x14ac:dyDescent="0.3">
      <c r="A3979">
        <v>2.0009999999999999</v>
      </c>
      <c r="B3979">
        <v>2.2434483150000002</v>
      </c>
      <c r="C3979">
        <f t="shared" si="62"/>
        <v>1.4044292209595954</v>
      </c>
    </row>
    <row r="3980" spans="1:3" x14ac:dyDescent="0.3">
      <c r="A3980">
        <v>2.0009999999999999</v>
      </c>
      <c r="B3980">
        <v>1.19896779</v>
      </c>
      <c r="C3980">
        <f t="shared" si="62"/>
        <v>1.387135760555555</v>
      </c>
    </row>
    <row r="3981" spans="1:3" x14ac:dyDescent="0.3">
      <c r="A3981">
        <v>2.0009999999999999</v>
      </c>
      <c r="B3981">
        <v>0.80902924499999995</v>
      </c>
      <c r="C3981">
        <f t="shared" si="62"/>
        <v>1.3909489412626257</v>
      </c>
    </row>
    <row r="3982" spans="1:3" x14ac:dyDescent="0.3">
      <c r="A3982">
        <v>2.0009999999999999</v>
      </c>
      <c r="B3982">
        <v>1.037487075</v>
      </c>
      <c r="C3982">
        <f t="shared" si="62"/>
        <v>1.3941961168181813</v>
      </c>
    </row>
    <row r="3983" spans="1:3" x14ac:dyDescent="0.3">
      <c r="A3983">
        <v>2.0009999999999999</v>
      </c>
      <c r="B3983">
        <v>1.340141255</v>
      </c>
      <c r="C3983">
        <f t="shared" si="62"/>
        <v>1.3933647434848477</v>
      </c>
    </row>
    <row r="3984" spans="1:3" x14ac:dyDescent="0.3">
      <c r="A3984">
        <v>2.0009999999999999</v>
      </c>
      <c r="B3984">
        <v>0.41557011999999999</v>
      </c>
      <c r="C3984">
        <f t="shared" si="62"/>
        <v>1.4036213601515144</v>
      </c>
    </row>
    <row r="3985" spans="1:3" x14ac:dyDescent="0.3">
      <c r="A3985">
        <v>2.0009999999999999</v>
      </c>
      <c r="B3985">
        <v>1.625855405</v>
      </c>
      <c r="C3985">
        <f t="shared" si="62"/>
        <v>1.4189412297474739</v>
      </c>
    </row>
    <row r="3986" spans="1:3" x14ac:dyDescent="0.3">
      <c r="A3986">
        <v>2.0009999999999999</v>
      </c>
      <c r="B3986">
        <v>0.19262917499999899</v>
      </c>
      <c r="C3986">
        <f t="shared" si="62"/>
        <v>1.4204307736363633</v>
      </c>
    </row>
    <row r="3987" spans="1:3" x14ac:dyDescent="0.3">
      <c r="A3987">
        <v>2.0009999999999999</v>
      </c>
      <c r="B3987">
        <v>2.50005802</v>
      </c>
      <c r="C3987">
        <f t="shared" si="62"/>
        <v>1.4703767229292923</v>
      </c>
    </row>
    <row r="3988" spans="1:3" x14ac:dyDescent="0.3">
      <c r="A3988">
        <v>2.0009999999999999</v>
      </c>
      <c r="B3988">
        <v>1.6446136650000001</v>
      </c>
      <c r="C3988">
        <f t="shared" si="62"/>
        <v>1.4627238797474744</v>
      </c>
    </row>
    <row r="3989" spans="1:3" x14ac:dyDescent="0.3">
      <c r="A3989">
        <v>2.0009999999999999</v>
      </c>
      <c r="B3989">
        <v>1.7893946199999999</v>
      </c>
      <c r="C3989">
        <f t="shared" si="62"/>
        <v>1.4481055653030301</v>
      </c>
    </row>
    <row r="3990" spans="1:3" x14ac:dyDescent="0.3">
      <c r="A3990">
        <v>2.0009999999999999</v>
      </c>
      <c r="B3990">
        <v>0.31728095499999998</v>
      </c>
      <c r="C3990">
        <f t="shared" si="62"/>
        <v>1.4384152464141415</v>
      </c>
    </row>
    <row r="3991" spans="1:3" x14ac:dyDescent="0.3">
      <c r="A3991">
        <v>2.0009999999999999</v>
      </c>
      <c r="B3991">
        <v>0.56062031499999998</v>
      </c>
      <c r="C3991">
        <f t="shared" si="62"/>
        <v>1.4451840023737372</v>
      </c>
    </row>
    <row r="3992" spans="1:3" x14ac:dyDescent="0.3">
      <c r="A3992">
        <v>2.0009999999999999</v>
      </c>
      <c r="B3992">
        <v>4.1468937749999997</v>
      </c>
      <c r="C3992">
        <f t="shared" si="62"/>
        <v>1.4456313173737374</v>
      </c>
    </row>
    <row r="3993" spans="1:3" x14ac:dyDescent="0.3">
      <c r="A3993">
        <v>2.0009999999999999</v>
      </c>
      <c r="B3993">
        <v>0.61638558499999996</v>
      </c>
      <c r="C3993">
        <f t="shared" si="62"/>
        <v>1.429367116111111</v>
      </c>
    </row>
    <row r="3994" spans="1:3" x14ac:dyDescent="0.3">
      <c r="A3994">
        <v>2.0009999999999999</v>
      </c>
      <c r="B3994">
        <v>1.12024035</v>
      </c>
      <c r="C3994">
        <f t="shared" si="62"/>
        <v>1.4315964531818182</v>
      </c>
    </row>
    <row r="3995" spans="1:3" x14ac:dyDescent="0.3">
      <c r="A3995">
        <v>2.0009999999999999</v>
      </c>
      <c r="B3995">
        <v>0.31522245500000001</v>
      </c>
      <c r="C3995">
        <f t="shared" si="62"/>
        <v>1.422451053888889</v>
      </c>
    </row>
    <row r="3996" spans="1:3" x14ac:dyDescent="0.3">
      <c r="A3996">
        <v>2.0009999999999999</v>
      </c>
      <c r="B3996">
        <v>2.8800976949999999</v>
      </c>
      <c r="C3996">
        <f t="shared" si="62"/>
        <v>1.4631308223737376</v>
      </c>
    </row>
    <row r="3997" spans="1:3" x14ac:dyDescent="0.3">
      <c r="A3997">
        <v>2.0009999999999999</v>
      </c>
      <c r="B3997">
        <v>3.2707527949999999</v>
      </c>
      <c r="C3997">
        <f t="shared" si="62"/>
        <v>1.4543607373737375</v>
      </c>
    </row>
    <row r="3998" spans="1:3" x14ac:dyDescent="0.3">
      <c r="A3998">
        <v>2.0110000000000001</v>
      </c>
      <c r="B3998">
        <v>1.5478445199999999</v>
      </c>
      <c r="C3998">
        <f t="shared" si="62"/>
        <v>1.4448996400000005</v>
      </c>
    </row>
    <row r="3999" spans="1:3" x14ac:dyDescent="0.3">
      <c r="A3999">
        <v>2.0110000000000001</v>
      </c>
      <c r="B3999">
        <v>1.4007068549999999</v>
      </c>
      <c r="C3999">
        <f t="shared" si="62"/>
        <v>1.4323073376262629</v>
      </c>
    </row>
    <row r="4000" spans="1:3" x14ac:dyDescent="0.3">
      <c r="A4000">
        <v>2.0110000000000001</v>
      </c>
      <c r="B4000">
        <v>1.346432635</v>
      </c>
      <c r="C4000">
        <f t="shared" si="62"/>
        <v>1.4194782831818185</v>
      </c>
    </row>
    <row r="4001" spans="1:3" x14ac:dyDescent="0.3">
      <c r="A4001">
        <v>2.0110000000000001</v>
      </c>
      <c r="B4001">
        <v>1.2056485450000001</v>
      </c>
      <c r="C4001">
        <f t="shared" si="62"/>
        <v>1.4326160904040406</v>
      </c>
    </row>
    <row r="4002" spans="1:3" x14ac:dyDescent="0.3">
      <c r="A4002">
        <v>2.0110000000000001</v>
      </c>
      <c r="B4002">
        <v>2.9461801799999998</v>
      </c>
      <c r="C4002">
        <f t="shared" si="62"/>
        <v>1.4240417998484851</v>
      </c>
    </row>
    <row r="4003" spans="1:3" x14ac:dyDescent="0.3">
      <c r="A4003">
        <v>2.0110000000000001</v>
      </c>
      <c r="B4003">
        <v>2.6994114050000002</v>
      </c>
      <c r="C4003">
        <f t="shared" si="62"/>
        <v>1.3968531894444443</v>
      </c>
    </row>
    <row r="4004" spans="1:3" x14ac:dyDescent="0.3">
      <c r="A4004">
        <v>2.0110000000000001</v>
      </c>
      <c r="B4004">
        <v>0.448791565</v>
      </c>
      <c r="C4004">
        <f t="shared" si="62"/>
        <v>1.3818041272222219</v>
      </c>
    </row>
    <row r="4005" spans="1:3" x14ac:dyDescent="0.3">
      <c r="A4005">
        <v>2.0110000000000001</v>
      </c>
      <c r="B4005">
        <v>1.4837583400000001</v>
      </c>
      <c r="C4005">
        <f t="shared" si="62"/>
        <v>1.3954464816666665</v>
      </c>
    </row>
    <row r="4006" spans="1:3" x14ac:dyDescent="0.3">
      <c r="A4006">
        <v>2.0110000000000001</v>
      </c>
      <c r="B4006">
        <v>2.0655370799999999</v>
      </c>
      <c r="C4006">
        <f t="shared" si="62"/>
        <v>1.4088144312626258</v>
      </c>
    </row>
    <row r="4007" spans="1:3" x14ac:dyDescent="0.3">
      <c r="A4007">
        <v>2.0110000000000001</v>
      </c>
      <c r="B4007">
        <v>0.94653302500000003</v>
      </c>
      <c r="C4007">
        <f t="shared" si="62"/>
        <v>1.389447641111111</v>
      </c>
    </row>
    <row r="4008" spans="1:3" x14ac:dyDescent="0.3">
      <c r="A4008">
        <v>2.0110000000000001</v>
      </c>
      <c r="B4008">
        <v>0.65503275000000005</v>
      </c>
      <c r="C4008">
        <f t="shared" si="62"/>
        <v>1.3863375216666662</v>
      </c>
    </row>
    <row r="4009" spans="1:3" x14ac:dyDescent="0.3">
      <c r="A4009">
        <v>2.0110000000000001</v>
      </c>
      <c r="B4009">
        <v>0.36678381500000001</v>
      </c>
      <c r="C4009">
        <f t="shared" si="62"/>
        <v>1.3920800307070704</v>
      </c>
    </row>
    <row r="4010" spans="1:3" x14ac:dyDescent="0.3">
      <c r="A4010">
        <v>2.0110000000000001</v>
      </c>
      <c r="B4010">
        <v>1.400081465</v>
      </c>
      <c r="C4010">
        <f t="shared" si="62"/>
        <v>1.3889958077777775</v>
      </c>
    </row>
    <row r="4011" spans="1:3" x14ac:dyDescent="0.3">
      <c r="A4011">
        <v>2.0110000000000001</v>
      </c>
      <c r="B4011">
        <v>0.43074985999999998</v>
      </c>
      <c r="C4011">
        <f t="shared" si="62"/>
        <v>1.3812739761111108</v>
      </c>
    </row>
    <row r="4012" spans="1:3" x14ac:dyDescent="0.3">
      <c r="A4012">
        <v>2.0110000000000001</v>
      </c>
      <c r="B4012">
        <v>1.5258059500000001</v>
      </c>
      <c r="C4012">
        <f t="shared" si="62"/>
        <v>1.3889686977777775</v>
      </c>
    </row>
    <row r="4013" spans="1:3" x14ac:dyDescent="0.3">
      <c r="A4013">
        <v>2.0110000000000001</v>
      </c>
      <c r="B4013">
        <v>0.66872144</v>
      </c>
      <c r="C4013">
        <f t="shared" si="62"/>
        <v>1.3814426605555552</v>
      </c>
    </row>
    <row r="4014" spans="1:3" x14ac:dyDescent="0.3">
      <c r="A4014">
        <v>2.0110000000000001</v>
      </c>
      <c r="B4014">
        <v>0.19665500999999999</v>
      </c>
      <c r="C4014">
        <f t="shared" si="62"/>
        <v>1.3858995359595958</v>
      </c>
    </row>
    <row r="4015" spans="1:3" x14ac:dyDescent="0.3">
      <c r="A4015">
        <v>2.0110000000000001</v>
      </c>
      <c r="B4015">
        <v>2.85400432</v>
      </c>
      <c r="C4015">
        <f t="shared" si="62"/>
        <v>1.3891454980303026</v>
      </c>
    </row>
    <row r="4016" spans="1:3" x14ac:dyDescent="0.3">
      <c r="A4016">
        <v>2.0110000000000001</v>
      </c>
      <c r="B4016">
        <v>1.1997133149999999</v>
      </c>
      <c r="C4016">
        <f t="shared" si="62"/>
        <v>1.3662224869191915</v>
      </c>
    </row>
    <row r="4017" spans="1:3" x14ac:dyDescent="0.3">
      <c r="A4017">
        <v>2.0110000000000001</v>
      </c>
      <c r="B4017">
        <v>9.9914834999999994E-2</v>
      </c>
      <c r="C4017">
        <f t="shared" si="62"/>
        <v>1.3566888035858582</v>
      </c>
    </row>
    <row r="4018" spans="1:3" x14ac:dyDescent="0.3">
      <c r="A4018">
        <v>2.0209999999999999</v>
      </c>
      <c r="B4018">
        <v>0.94367106000000001</v>
      </c>
      <c r="C4018">
        <f t="shared" si="62"/>
        <v>1.3606495831818179</v>
      </c>
    </row>
    <row r="4019" spans="1:3" x14ac:dyDescent="0.3">
      <c r="A4019">
        <v>2.0209999999999999</v>
      </c>
      <c r="B4019">
        <v>1.1841774249999999</v>
      </c>
      <c r="C4019">
        <f t="shared" si="62"/>
        <v>1.3638850024747473</v>
      </c>
    </row>
    <row r="4020" spans="1:3" x14ac:dyDescent="0.3">
      <c r="A4020">
        <v>2.0209999999999999</v>
      </c>
      <c r="B4020">
        <v>1.2226465150000001</v>
      </c>
      <c r="C4020">
        <f t="shared" si="62"/>
        <v>1.3643895496969698</v>
      </c>
    </row>
    <row r="4021" spans="1:3" x14ac:dyDescent="0.3">
      <c r="A4021">
        <v>2.0209999999999999</v>
      </c>
      <c r="B4021">
        <v>1.0984710200000001</v>
      </c>
      <c r="C4021">
        <f t="shared" si="62"/>
        <v>1.3728011802525253</v>
      </c>
    </row>
    <row r="4022" spans="1:3" x14ac:dyDescent="0.3">
      <c r="A4022">
        <v>2.0209999999999999</v>
      </c>
      <c r="B4022">
        <v>4.0639913950000004</v>
      </c>
      <c r="C4022">
        <f t="shared" si="62"/>
        <v>1.3637931296969696</v>
      </c>
    </row>
    <row r="4023" spans="1:3" x14ac:dyDescent="0.3">
      <c r="A4023">
        <v>2.0209999999999999</v>
      </c>
      <c r="B4023">
        <v>0.58701190000000003</v>
      </c>
      <c r="C4023">
        <f t="shared" si="62"/>
        <v>1.3475198917676767</v>
      </c>
    </row>
    <row r="4024" spans="1:3" x14ac:dyDescent="0.3">
      <c r="A4024">
        <v>2.0209999999999999</v>
      </c>
      <c r="B4024">
        <v>0.264526755</v>
      </c>
      <c r="C4024">
        <f t="shared" si="62"/>
        <v>1.3620282601010101</v>
      </c>
    </row>
    <row r="4025" spans="1:3" x14ac:dyDescent="0.3">
      <c r="A4025">
        <v>2.0209999999999999</v>
      </c>
      <c r="B4025">
        <v>0.63535089</v>
      </c>
      <c r="C4025">
        <f t="shared" si="62"/>
        <v>1.3605052891414142</v>
      </c>
    </row>
    <row r="4026" spans="1:3" x14ac:dyDescent="0.3">
      <c r="A4026">
        <v>2.0209999999999999</v>
      </c>
      <c r="B4026">
        <v>1.8035595950000001</v>
      </c>
      <c r="C4026">
        <f t="shared" si="62"/>
        <v>1.3563149954040403</v>
      </c>
    </row>
    <row r="4027" spans="1:3" x14ac:dyDescent="0.3">
      <c r="A4027">
        <v>2.0209999999999999</v>
      </c>
      <c r="B4027">
        <v>0.192032755</v>
      </c>
      <c r="C4027">
        <f t="shared" si="62"/>
        <v>1.3419225976262628</v>
      </c>
    </row>
    <row r="4028" spans="1:3" x14ac:dyDescent="0.3">
      <c r="A4028">
        <v>2.0209999999999999</v>
      </c>
      <c r="B4028">
        <v>0.21412926500000001</v>
      </c>
      <c r="C4028">
        <f t="shared" si="62"/>
        <v>1.3422976192929297</v>
      </c>
    </row>
    <row r="4029" spans="1:3" x14ac:dyDescent="0.3">
      <c r="A4029">
        <v>2.0209999999999999</v>
      </c>
      <c r="B4029">
        <v>1.36566718</v>
      </c>
      <c r="C4029">
        <f t="shared" si="62"/>
        <v>1.3616180126262629</v>
      </c>
    </row>
    <row r="4030" spans="1:3" x14ac:dyDescent="0.3">
      <c r="A4030">
        <v>2.0209999999999999</v>
      </c>
      <c r="B4030">
        <v>0.52933723499999996</v>
      </c>
      <c r="C4030">
        <f t="shared" si="62"/>
        <v>1.3559306444444448</v>
      </c>
    </row>
    <row r="4031" spans="1:3" x14ac:dyDescent="0.3">
      <c r="A4031">
        <v>2.0209999999999999</v>
      </c>
      <c r="B4031">
        <v>0.85092774999999998</v>
      </c>
      <c r="C4031">
        <f t="shared" si="62"/>
        <v>1.3675002973737376</v>
      </c>
    </row>
    <row r="4032" spans="1:3" x14ac:dyDescent="0.3">
      <c r="A4032">
        <v>2.0310000000000001</v>
      </c>
      <c r="B4032">
        <v>1.095310845</v>
      </c>
      <c r="C4032">
        <f t="shared" si="62"/>
        <v>1.3793880323737375</v>
      </c>
    </row>
    <row r="4033" spans="1:3" x14ac:dyDescent="0.3">
      <c r="A4033">
        <v>2.0310000000000001</v>
      </c>
      <c r="B4033">
        <v>0.25781703</v>
      </c>
      <c r="C4033">
        <f t="shared" si="62"/>
        <v>1.3735190100000001</v>
      </c>
    </row>
    <row r="4034" spans="1:3" x14ac:dyDescent="0.3">
      <c r="A4034">
        <v>2.0310000000000001</v>
      </c>
      <c r="B4034">
        <v>0.30729092000000002</v>
      </c>
      <c r="C4034">
        <f t="shared" si="62"/>
        <v>1.3899356211111109</v>
      </c>
    </row>
    <row r="4035" spans="1:3" x14ac:dyDescent="0.3">
      <c r="A4035">
        <v>2.0310000000000001</v>
      </c>
      <c r="B4035">
        <v>0.64116598499999999</v>
      </c>
      <c r="C4035">
        <f t="shared" ref="C4035:C4098" si="63">AVERAGE(B4035:B4133)</f>
        <v>1.3998322772222223</v>
      </c>
    </row>
    <row r="4036" spans="1:3" x14ac:dyDescent="0.3">
      <c r="A4036">
        <v>2.0310000000000001</v>
      </c>
      <c r="B4036">
        <v>1.6288085349999999</v>
      </c>
      <c r="C4036">
        <f t="shared" si="63"/>
        <v>1.4055356273737372</v>
      </c>
    </row>
    <row r="4037" spans="1:3" x14ac:dyDescent="0.3">
      <c r="A4037">
        <v>2.0310000000000001</v>
      </c>
      <c r="B4037">
        <v>0.486394995</v>
      </c>
      <c r="C4037">
        <f t="shared" si="63"/>
        <v>1.3947428351515152</v>
      </c>
    </row>
    <row r="4038" spans="1:3" x14ac:dyDescent="0.3">
      <c r="A4038">
        <v>2.0310000000000001</v>
      </c>
      <c r="B4038">
        <v>0.41330457500000001</v>
      </c>
      <c r="C4038">
        <f t="shared" si="63"/>
        <v>1.4119004529292927</v>
      </c>
    </row>
    <row r="4039" spans="1:3" x14ac:dyDescent="0.3">
      <c r="A4039">
        <v>2.0310000000000001</v>
      </c>
      <c r="B4039">
        <v>0.89178252000000002</v>
      </c>
      <c r="C4039">
        <f t="shared" si="63"/>
        <v>1.4105012757070707</v>
      </c>
    </row>
    <row r="4040" spans="1:3" x14ac:dyDescent="0.3">
      <c r="A4040">
        <v>2.0310000000000001</v>
      </c>
      <c r="B4040">
        <v>1.8192445900000001</v>
      </c>
      <c r="C4040">
        <f t="shared" si="63"/>
        <v>1.4041382488888889</v>
      </c>
    </row>
    <row r="4041" spans="1:3" x14ac:dyDescent="0.3">
      <c r="A4041">
        <v>2.0310000000000001</v>
      </c>
      <c r="B4041">
        <v>2.3315404000000002</v>
      </c>
      <c r="C4041">
        <f t="shared" si="63"/>
        <v>1.392388783484849</v>
      </c>
    </row>
    <row r="4042" spans="1:3" x14ac:dyDescent="0.3">
      <c r="A4042">
        <v>2.0310000000000001</v>
      </c>
      <c r="B4042">
        <v>1.4162137749999999</v>
      </c>
      <c r="C4042">
        <f t="shared" si="63"/>
        <v>1.3737943357070712</v>
      </c>
    </row>
    <row r="4043" spans="1:3" x14ac:dyDescent="0.3">
      <c r="A4043">
        <v>2.0310000000000001</v>
      </c>
      <c r="B4043">
        <v>0.207092359999999</v>
      </c>
      <c r="C4043">
        <f t="shared" si="63"/>
        <v>1.37272198459596</v>
      </c>
    </row>
    <row r="4044" spans="1:3" x14ac:dyDescent="0.3">
      <c r="A4044">
        <v>2.0310000000000001</v>
      </c>
      <c r="B4044">
        <v>5.1329251400000002</v>
      </c>
      <c r="C4044">
        <f t="shared" si="63"/>
        <v>1.3944461312626266</v>
      </c>
    </row>
    <row r="4045" spans="1:3" x14ac:dyDescent="0.3">
      <c r="A4045">
        <v>2.0310000000000001</v>
      </c>
      <c r="B4045">
        <v>1.5637987550000001</v>
      </c>
      <c r="C4045">
        <f t="shared" si="63"/>
        <v>1.3626659733333333</v>
      </c>
    </row>
    <row r="4046" spans="1:3" x14ac:dyDescent="0.3">
      <c r="A4046">
        <v>2.0310000000000001</v>
      </c>
      <c r="B4046">
        <v>2.8865381800000001</v>
      </c>
      <c r="C4046">
        <f t="shared" si="63"/>
        <v>1.3521144515151513</v>
      </c>
    </row>
    <row r="4047" spans="1:3" x14ac:dyDescent="0.3">
      <c r="A4047">
        <v>2.0310000000000001</v>
      </c>
      <c r="B4047">
        <v>0.66248799999999997</v>
      </c>
      <c r="C4047">
        <f t="shared" si="63"/>
        <v>1.3313012094444441</v>
      </c>
    </row>
    <row r="4048" spans="1:3" x14ac:dyDescent="0.3">
      <c r="A4048">
        <v>2.0310000000000001</v>
      </c>
      <c r="B4048">
        <v>1.3165826650000001</v>
      </c>
      <c r="C4048">
        <f t="shared" si="63"/>
        <v>1.3671915445959597</v>
      </c>
    </row>
    <row r="4049" spans="1:3" x14ac:dyDescent="0.3">
      <c r="A4049">
        <v>2.0409999999999999</v>
      </c>
      <c r="B4049">
        <v>0.58212040499999995</v>
      </c>
      <c r="C4049">
        <f t="shared" si="63"/>
        <v>1.3734373873737371</v>
      </c>
    </row>
    <row r="4050" spans="1:3" x14ac:dyDescent="0.3">
      <c r="A4050">
        <v>2.0409999999999999</v>
      </c>
      <c r="B4050">
        <v>0.49683234500000001</v>
      </c>
      <c r="C4050">
        <f t="shared" si="63"/>
        <v>1.3867032140404041</v>
      </c>
    </row>
    <row r="4051" spans="1:3" x14ac:dyDescent="0.3">
      <c r="A4051">
        <v>2.0409999999999999</v>
      </c>
      <c r="B4051">
        <v>0.32085947500000001</v>
      </c>
      <c r="C4051">
        <f t="shared" si="63"/>
        <v>1.3825309936363634</v>
      </c>
    </row>
    <row r="4052" spans="1:3" x14ac:dyDescent="0.3">
      <c r="A4052">
        <v>2.0409999999999999</v>
      </c>
      <c r="B4052">
        <v>1.4582324149999999</v>
      </c>
      <c r="C4052">
        <f t="shared" si="63"/>
        <v>1.3957636858585858</v>
      </c>
    </row>
    <row r="4053" spans="1:3" x14ac:dyDescent="0.3">
      <c r="A4053">
        <v>2.0409999999999999</v>
      </c>
      <c r="B4053">
        <v>1.6382021499999999</v>
      </c>
      <c r="C4053">
        <f t="shared" si="63"/>
        <v>1.3823743580808077</v>
      </c>
    </row>
    <row r="4054" spans="1:3" x14ac:dyDescent="0.3">
      <c r="A4054">
        <v>2.0409999999999999</v>
      </c>
      <c r="B4054">
        <v>0.49877071000000001</v>
      </c>
      <c r="C4054">
        <f t="shared" si="63"/>
        <v>1.3775758880808076</v>
      </c>
    </row>
    <row r="4055" spans="1:3" x14ac:dyDescent="0.3">
      <c r="A4055">
        <v>2.0409999999999999</v>
      </c>
      <c r="B4055">
        <v>2.5064125E-2</v>
      </c>
      <c r="C4055">
        <f t="shared" si="63"/>
        <v>1.3733452219696964</v>
      </c>
    </row>
    <row r="4056" spans="1:3" x14ac:dyDescent="0.3">
      <c r="A4056">
        <v>2.0409999999999999</v>
      </c>
      <c r="B4056">
        <v>0.86375078000000005</v>
      </c>
      <c r="C4056">
        <f t="shared" si="63"/>
        <v>1.4022881591919187</v>
      </c>
    </row>
    <row r="4057" spans="1:3" x14ac:dyDescent="0.3">
      <c r="A4057">
        <v>2.0409999999999999</v>
      </c>
      <c r="B4057">
        <v>3.59803827</v>
      </c>
      <c r="C4057">
        <f t="shared" si="63"/>
        <v>1.3985186557070703</v>
      </c>
    </row>
    <row r="4058" spans="1:3" x14ac:dyDescent="0.3">
      <c r="A4058">
        <v>2.0409999999999999</v>
      </c>
      <c r="B4058">
        <v>0.128812235</v>
      </c>
      <c r="C4058">
        <f t="shared" si="63"/>
        <v>1.3639311066666666</v>
      </c>
    </row>
    <row r="4059" spans="1:3" x14ac:dyDescent="0.3">
      <c r="A4059">
        <v>2.0409999999999999</v>
      </c>
      <c r="B4059">
        <v>6.5125937049999996</v>
      </c>
      <c r="C4059">
        <f t="shared" si="63"/>
        <v>1.3833509033333333</v>
      </c>
    </row>
    <row r="4060" spans="1:3" x14ac:dyDescent="0.3">
      <c r="A4060">
        <v>2.0409999999999999</v>
      </c>
      <c r="B4060">
        <v>4.3095599999999597E-3</v>
      </c>
      <c r="C4060">
        <f t="shared" si="63"/>
        <v>1.335021596515152</v>
      </c>
    </row>
    <row r="4061" spans="1:3" x14ac:dyDescent="0.3">
      <c r="A4061">
        <v>2.0409999999999999</v>
      </c>
      <c r="B4061">
        <v>1.5900412349999999</v>
      </c>
      <c r="C4061">
        <f t="shared" si="63"/>
        <v>1.3448236602525256</v>
      </c>
    </row>
    <row r="4062" spans="1:3" x14ac:dyDescent="0.3">
      <c r="A4062">
        <v>2.0409999999999999</v>
      </c>
      <c r="B4062">
        <v>5.2420989699999998</v>
      </c>
      <c r="C4062">
        <f t="shared" si="63"/>
        <v>1.3298773062121214</v>
      </c>
    </row>
    <row r="4063" spans="1:3" x14ac:dyDescent="0.3">
      <c r="A4063">
        <v>2.0409999999999999</v>
      </c>
      <c r="B4063">
        <v>1.1340781449999999</v>
      </c>
      <c r="C4063">
        <f t="shared" si="63"/>
        <v>1.3039104445454544</v>
      </c>
    </row>
    <row r="4064" spans="1:3" x14ac:dyDescent="0.3">
      <c r="A4064">
        <v>2.0409999999999999</v>
      </c>
      <c r="B4064">
        <v>1.38087589</v>
      </c>
      <c r="C4064">
        <f t="shared" si="63"/>
        <v>1.2986739888383838</v>
      </c>
    </row>
    <row r="4065" spans="1:3" x14ac:dyDescent="0.3">
      <c r="A4065">
        <v>2.0409999999999999</v>
      </c>
      <c r="B4065">
        <v>0.13793660999999999</v>
      </c>
      <c r="C4065">
        <f t="shared" si="63"/>
        <v>1.3172651317676767</v>
      </c>
    </row>
    <row r="4066" spans="1:3" x14ac:dyDescent="0.3">
      <c r="A4066">
        <v>2.0510000000000002</v>
      </c>
      <c r="B4066">
        <v>3.3887238200000001</v>
      </c>
      <c r="C4066">
        <f t="shared" si="63"/>
        <v>1.3254430224747473</v>
      </c>
    </row>
    <row r="4067" spans="1:3" x14ac:dyDescent="0.3">
      <c r="A4067">
        <v>2.0510000000000002</v>
      </c>
      <c r="B4067">
        <v>0.61537081999999999</v>
      </c>
      <c r="C4067">
        <f t="shared" si="63"/>
        <v>1.3047174274747471</v>
      </c>
    </row>
    <row r="4068" spans="1:3" x14ac:dyDescent="0.3">
      <c r="A4068">
        <v>2.0510000000000002</v>
      </c>
      <c r="B4068">
        <v>0.96964430000000001</v>
      </c>
      <c r="C4068">
        <f t="shared" si="63"/>
        <v>1.2992800737373735</v>
      </c>
    </row>
    <row r="4069" spans="1:3" x14ac:dyDescent="0.3">
      <c r="A4069">
        <v>2.0510000000000002</v>
      </c>
      <c r="B4069">
        <v>2.2938168349999999</v>
      </c>
      <c r="C4069">
        <f t="shared" si="63"/>
        <v>1.2974109898484847</v>
      </c>
    </row>
    <row r="4070" spans="1:3" x14ac:dyDescent="0.3">
      <c r="A4070">
        <v>2.0510000000000002</v>
      </c>
      <c r="B4070">
        <v>8.4258810000000003E-2</v>
      </c>
      <c r="C4070">
        <f t="shared" si="63"/>
        <v>1.2842084198484844</v>
      </c>
    </row>
    <row r="4071" spans="1:3" x14ac:dyDescent="0.3">
      <c r="A4071">
        <v>2.0510000000000002</v>
      </c>
      <c r="B4071">
        <v>0.13328538499999901</v>
      </c>
      <c r="C4071">
        <f t="shared" si="63"/>
        <v>1.2926577031818178</v>
      </c>
    </row>
    <row r="4072" spans="1:3" x14ac:dyDescent="0.3">
      <c r="A4072">
        <v>2.0510000000000002</v>
      </c>
      <c r="B4072">
        <v>0.841235925</v>
      </c>
      <c r="C4072">
        <f t="shared" si="63"/>
        <v>1.3082339042929292</v>
      </c>
    </row>
    <row r="4073" spans="1:3" x14ac:dyDescent="0.3">
      <c r="A4073">
        <v>2.0510000000000002</v>
      </c>
      <c r="B4073">
        <v>1.22371922</v>
      </c>
      <c r="C4073">
        <f t="shared" si="63"/>
        <v>1.3107689819191917</v>
      </c>
    </row>
    <row r="4074" spans="1:3" x14ac:dyDescent="0.3">
      <c r="A4074">
        <v>2.0510000000000002</v>
      </c>
      <c r="B4074">
        <v>4.8943861100000001</v>
      </c>
      <c r="C4074">
        <f t="shared" si="63"/>
        <v>1.3048093002525247</v>
      </c>
    </row>
    <row r="4075" spans="1:3" x14ac:dyDescent="0.3">
      <c r="A4075">
        <v>2.0510000000000002</v>
      </c>
      <c r="B4075">
        <v>1.955377455</v>
      </c>
      <c r="C4075">
        <f t="shared" si="63"/>
        <v>1.2703973809595954</v>
      </c>
    </row>
    <row r="4076" spans="1:3" x14ac:dyDescent="0.3">
      <c r="A4076">
        <v>2.0510000000000002</v>
      </c>
      <c r="B4076">
        <v>4.3642888649999998</v>
      </c>
      <c r="C4076">
        <f t="shared" si="63"/>
        <v>1.2745979248484844</v>
      </c>
    </row>
    <row r="4077" spans="1:3" x14ac:dyDescent="0.3">
      <c r="A4077">
        <v>2.0510000000000002</v>
      </c>
      <c r="B4077">
        <v>1.134972775</v>
      </c>
      <c r="C4077">
        <f t="shared" si="63"/>
        <v>1.2513270020707066</v>
      </c>
    </row>
    <row r="4078" spans="1:3" x14ac:dyDescent="0.3">
      <c r="A4078">
        <v>2.0510000000000002</v>
      </c>
      <c r="B4078">
        <v>0.53139573500000004</v>
      </c>
      <c r="C4078">
        <f t="shared" si="63"/>
        <v>1.2531090241414138</v>
      </c>
    </row>
    <row r="4079" spans="1:3" x14ac:dyDescent="0.3">
      <c r="A4079">
        <v>2.0510000000000002</v>
      </c>
      <c r="B4079">
        <v>1.57647268</v>
      </c>
      <c r="C4079">
        <f t="shared" si="63"/>
        <v>1.279750623585858</v>
      </c>
    </row>
    <row r="4080" spans="1:3" x14ac:dyDescent="0.3">
      <c r="A4080">
        <v>2.0510000000000002</v>
      </c>
      <c r="B4080">
        <v>1.1304996249999999</v>
      </c>
      <c r="C4080">
        <f t="shared" si="63"/>
        <v>1.2689219773232319</v>
      </c>
    </row>
    <row r="4081" spans="1:3" x14ac:dyDescent="0.3">
      <c r="A4081">
        <v>2.0510000000000002</v>
      </c>
      <c r="B4081">
        <v>0.95518111500000003</v>
      </c>
      <c r="C4081">
        <f t="shared" si="63"/>
        <v>1.2729917821717167</v>
      </c>
    </row>
    <row r="4082" spans="1:3" x14ac:dyDescent="0.3">
      <c r="A4082">
        <v>2.0510000000000002</v>
      </c>
      <c r="B4082">
        <v>2.3555463049999998</v>
      </c>
      <c r="C4082">
        <f t="shared" si="63"/>
        <v>1.2647262443939389</v>
      </c>
    </row>
    <row r="4083" spans="1:3" x14ac:dyDescent="0.3">
      <c r="A4083">
        <v>2.0609999999999999</v>
      </c>
      <c r="B4083">
        <v>1.93223721</v>
      </c>
      <c r="C4083">
        <f t="shared" si="63"/>
        <v>1.2651584982828279</v>
      </c>
    </row>
    <row r="4084" spans="1:3" x14ac:dyDescent="0.3">
      <c r="A4084">
        <v>2.0609999999999999</v>
      </c>
      <c r="B4084">
        <v>1.77332025</v>
      </c>
      <c r="C4084">
        <f t="shared" si="63"/>
        <v>1.2770778616161611</v>
      </c>
    </row>
    <row r="4085" spans="1:3" x14ac:dyDescent="0.3">
      <c r="A4085">
        <v>2.0609999999999999</v>
      </c>
      <c r="B4085">
        <v>5.1372781549999997</v>
      </c>
      <c r="C4085">
        <f t="shared" si="63"/>
        <v>1.2677999245454541</v>
      </c>
    </row>
    <row r="4086" spans="1:3" x14ac:dyDescent="0.3">
      <c r="A4086">
        <v>2.0609999999999999</v>
      </c>
      <c r="B4086">
        <v>1.742426545</v>
      </c>
      <c r="C4086">
        <f t="shared" si="63"/>
        <v>1.2266722558080803</v>
      </c>
    </row>
    <row r="4087" spans="1:3" x14ac:dyDescent="0.3">
      <c r="A4087">
        <v>2.0609999999999999</v>
      </c>
      <c r="B4087">
        <v>0.19740053499999999</v>
      </c>
      <c r="C4087">
        <f t="shared" si="63"/>
        <v>1.2294332501010097</v>
      </c>
    </row>
    <row r="4088" spans="1:3" x14ac:dyDescent="0.3">
      <c r="A4088">
        <v>2.0609999999999999</v>
      </c>
      <c r="B4088">
        <v>0.83005304999999996</v>
      </c>
      <c r="C4088">
        <f t="shared" si="63"/>
        <v>1.2476318832828279</v>
      </c>
    </row>
    <row r="4089" spans="1:3" x14ac:dyDescent="0.3">
      <c r="A4089">
        <v>2.0609999999999999</v>
      </c>
      <c r="B4089">
        <v>0.98738779499999996</v>
      </c>
      <c r="C4089">
        <f t="shared" si="63"/>
        <v>1.2716064525757571</v>
      </c>
    </row>
    <row r="4090" spans="1:3" x14ac:dyDescent="0.3">
      <c r="A4090">
        <v>2.0609999999999999</v>
      </c>
      <c r="B4090">
        <v>0.60490449999999996</v>
      </c>
      <c r="C4090">
        <f t="shared" si="63"/>
        <v>1.2856114871717168</v>
      </c>
    </row>
    <row r="4091" spans="1:3" x14ac:dyDescent="0.3">
      <c r="A4091">
        <v>2.0609999999999999</v>
      </c>
      <c r="B4091">
        <v>2.5367378500000002</v>
      </c>
      <c r="C4091">
        <f t="shared" si="63"/>
        <v>1.2874130886868684</v>
      </c>
    </row>
    <row r="4092" spans="1:3" x14ac:dyDescent="0.3">
      <c r="A4092">
        <v>2.0609999999999999</v>
      </c>
      <c r="B4092">
        <v>0.83708995500000005</v>
      </c>
      <c r="C4092">
        <f t="shared" si="63"/>
        <v>1.2633002497979795</v>
      </c>
    </row>
    <row r="4093" spans="1:3" x14ac:dyDescent="0.3">
      <c r="A4093">
        <v>2.0609999999999999</v>
      </c>
      <c r="B4093">
        <v>0.21484581999999999</v>
      </c>
      <c r="C4093">
        <f t="shared" si="63"/>
        <v>1.2596355888383837</v>
      </c>
    </row>
    <row r="4094" spans="1:3" x14ac:dyDescent="0.3">
      <c r="A4094">
        <v>2.0609999999999999</v>
      </c>
      <c r="B4094">
        <v>4.3425195350000001</v>
      </c>
      <c r="C4094">
        <f t="shared" si="63"/>
        <v>1.2585526949494947</v>
      </c>
    </row>
    <row r="4095" spans="1:3" x14ac:dyDescent="0.3">
      <c r="A4095">
        <v>2.0609999999999999</v>
      </c>
      <c r="B4095">
        <v>2.0118592799999999</v>
      </c>
      <c r="C4095">
        <f t="shared" si="63"/>
        <v>1.2152459760606058</v>
      </c>
    </row>
    <row r="4096" spans="1:3" x14ac:dyDescent="0.3">
      <c r="A4096">
        <v>2.0609999999999999</v>
      </c>
      <c r="B4096">
        <v>2.3341041549999999</v>
      </c>
      <c r="C4096">
        <f t="shared" si="63"/>
        <v>1.204856821616161</v>
      </c>
    </row>
    <row r="4097" spans="1:3" x14ac:dyDescent="0.3">
      <c r="A4097">
        <v>2.0609999999999999</v>
      </c>
      <c r="B4097">
        <v>0.30120658500000003</v>
      </c>
      <c r="C4097">
        <f t="shared" si="63"/>
        <v>1.1908605310606055</v>
      </c>
    </row>
    <row r="4098" spans="1:3" x14ac:dyDescent="0.3">
      <c r="A4098">
        <v>2.0609999999999999</v>
      </c>
      <c r="B4098">
        <v>0.130630465</v>
      </c>
      <c r="C4098">
        <f t="shared" si="63"/>
        <v>1.2050255060606054</v>
      </c>
    </row>
    <row r="4099" spans="1:3" x14ac:dyDescent="0.3">
      <c r="A4099">
        <v>2.0609999999999999</v>
      </c>
      <c r="B4099">
        <v>2.6470755499999998</v>
      </c>
      <c r="C4099">
        <f t="shared" ref="C4099:C4162" si="64">AVERAGE(B4099:B4197)</f>
        <v>1.2048507971717166</v>
      </c>
    </row>
    <row r="4100" spans="1:3" x14ac:dyDescent="0.3">
      <c r="A4100">
        <v>2.0609999999999999</v>
      </c>
      <c r="B4100">
        <v>0.35679378</v>
      </c>
      <c r="C4100">
        <f t="shared" si="64"/>
        <v>1.1823205884343428</v>
      </c>
    </row>
    <row r="4101" spans="1:3" x14ac:dyDescent="0.3">
      <c r="A4101">
        <v>2.0609999999999999</v>
      </c>
      <c r="B4101">
        <v>0.25450774999999998</v>
      </c>
      <c r="C4101">
        <f t="shared" si="64"/>
        <v>1.1995357310606056</v>
      </c>
    </row>
    <row r="4102" spans="1:3" x14ac:dyDescent="0.3">
      <c r="A4102">
        <v>2.0710000000000002</v>
      </c>
      <c r="B4102">
        <v>1.2095542450000001</v>
      </c>
      <c r="C4102">
        <f t="shared" si="64"/>
        <v>1.1993821077272724</v>
      </c>
    </row>
    <row r="4103" spans="1:3" x14ac:dyDescent="0.3">
      <c r="A4103">
        <v>2.0710000000000002</v>
      </c>
      <c r="B4103">
        <v>1.7993846550000001</v>
      </c>
      <c r="C4103">
        <f t="shared" si="64"/>
        <v>1.195169222323232</v>
      </c>
    </row>
    <row r="4104" spans="1:3" x14ac:dyDescent="0.3">
      <c r="A4104">
        <v>2.0710000000000002</v>
      </c>
      <c r="B4104">
        <v>2.8071853500000001</v>
      </c>
      <c r="C4104">
        <f t="shared" si="64"/>
        <v>1.1833405182828278</v>
      </c>
    </row>
    <row r="4105" spans="1:3" x14ac:dyDescent="0.3">
      <c r="A4105">
        <v>2.0710000000000002</v>
      </c>
      <c r="B4105">
        <v>0.14822485499999999</v>
      </c>
      <c r="C4105">
        <f t="shared" si="64"/>
        <v>1.1578164532828279</v>
      </c>
    </row>
    <row r="4106" spans="1:3" x14ac:dyDescent="0.3">
      <c r="A4106">
        <v>2.0710000000000002</v>
      </c>
      <c r="B4106">
        <v>0.63863119999999995</v>
      </c>
      <c r="C4106">
        <f t="shared" si="64"/>
        <v>1.1892456873232318</v>
      </c>
    </row>
    <row r="4107" spans="1:3" x14ac:dyDescent="0.3">
      <c r="A4107">
        <v>2.0710000000000002</v>
      </c>
      <c r="B4107">
        <v>1.223541145</v>
      </c>
      <c r="C4107">
        <f t="shared" si="64"/>
        <v>1.2037465251010095</v>
      </c>
    </row>
    <row r="4108" spans="1:3" x14ac:dyDescent="0.3">
      <c r="A4108">
        <v>2.0710000000000002</v>
      </c>
      <c r="B4108">
        <v>6.1445745000000003E-2</v>
      </c>
      <c r="C4108">
        <f t="shared" si="64"/>
        <v>1.2264918151010096</v>
      </c>
    </row>
    <row r="4109" spans="1:3" x14ac:dyDescent="0.3">
      <c r="A4109">
        <v>2.0710000000000002</v>
      </c>
      <c r="B4109">
        <v>0.63562012999999995</v>
      </c>
      <c r="C4109">
        <f t="shared" si="64"/>
        <v>1.2457727569191914</v>
      </c>
    </row>
    <row r="4110" spans="1:3" x14ac:dyDescent="0.3">
      <c r="A4110">
        <v>2.0710000000000002</v>
      </c>
      <c r="B4110">
        <v>1.192527305</v>
      </c>
      <c r="C4110">
        <f t="shared" si="64"/>
        <v>1.2456826828787873</v>
      </c>
    </row>
    <row r="4111" spans="1:3" x14ac:dyDescent="0.3">
      <c r="A4111">
        <v>2.0710000000000002</v>
      </c>
      <c r="B4111">
        <v>0.78072826500000003</v>
      </c>
      <c r="C4111">
        <f t="shared" si="64"/>
        <v>1.2505413973232318</v>
      </c>
    </row>
    <row r="4112" spans="1:3" x14ac:dyDescent="0.3">
      <c r="A4112">
        <v>2.0710000000000002</v>
      </c>
      <c r="B4112">
        <v>1.1099521050000001</v>
      </c>
      <c r="C4112">
        <f t="shared" si="64"/>
        <v>1.2631216508080803</v>
      </c>
    </row>
    <row r="4113" spans="1:3" x14ac:dyDescent="0.3">
      <c r="A4113">
        <v>2.0710000000000002</v>
      </c>
      <c r="B4113">
        <v>0.51800525500000005</v>
      </c>
      <c r="C4113">
        <f t="shared" si="64"/>
        <v>1.2732815837373732</v>
      </c>
    </row>
    <row r="4114" spans="1:3" x14ac:dyDescent="0.3">
      <c r="A4114">
        <v>2.0710000000000002</v>
      </c>
      <c r="B4114">
        <v>0.58462621999999997</v>
      </c>
      <c r="C4114">
        <f t="shared" si="64"/>
        <v>1.2731836865151509</v>
      </c>
    </row>
    <row r="4115" spans="1:3" x14ac:dyDescent="0.3">
      <c r="A4115">
        <v>2.0710000000000002</v>
      </c>
      <c r="B4115">
        <v>0.25587866500000001</v>
      </c>
      <c r="C4115">
        <f t="shared" si="64"/>
        <v>1.2879468802525249</v>
      </c>
    </row>
    <row r="4116" spans="1:3" x14ac:dyDescent="0.3">
      <c r="A4116">
        <v>2.0710000000000002</v>
      </c>
      <c r="B4116">
        <v>0.49203201499999999</v>
      </c>
      <c r="C4116">
        <f t="shared" si="64"/>
        <v>1.2956566630303026</v>
      </c>
    </row>
    <row r="4117" spans="1:3" x14ac:dyDescent="0.3">
      <c r="A4117">
        <v>2.0710000000000002</v>
      </c>
      <c r="B4117">
        <v>1.26397757</v>
      </c>
      <c r="C4117">
        <f t="shared" si="64"/>
        <v>1.2965934641414136</v>
      </c>
    </row>
    <row r="4118" spans="1:3" x14ac:dyDescent="0.3">
      <c r="A4118">
        <v>2.0710000000000002</v>
      </c>
      <c r="B4118">
        <v>1.2341276000000001</v>
      </c>
      <c r="C4118">
        <f t="shared" si="64"/>
        <v>1.2920028374747472</v>
      </c>
    </row>
    <row r="4119" spans="1:3" x14ac:dyDescent="0.3">
      <c r="A4119">
        <v>2.081</v>
      </c>
      <c r="B4119">
        <v>2.0553979400000002</v>
      </c>
      <c r="C4119">
        <f t="shared" si="64"/>
        <v>1.2950030108080801</v>
      </c>
    </row>
    <row r="4120" spans="1:3" x14ac:dyDescent="0.3">
      <c r="A4120">
        <v>2.081</v>
      </c>
      <c r="B4120">
        <v>0.20667401499999999</v>
      </c>
      <c r="C4120">
        <f t="shared" si="64"/>
        <v>1.2807326080303028</v>
      </c>
    </row>
    <row r="4121" spans="1:3" x14ac:dyDescent="0.3">
      <c r="A4121">
        <v>2.081</v>
      </c>
      <c r="B4121">
        <v>2.4529408400000001</v>
      </c>
      <c r="C4121">
        <f t="shared" si="64"/>
        <v>1.3021464958080804</v>
      </c>
    </row>
    <row r="4122" spans="1:3" x14ac:dyDescent="0.3">
      <c r="A4122">
        <v>2.081</v>
      </c>
      <c r="B4122">
        <v>2.0233403650000001</v>
      </c>
      <c r="C4122">
        <f t="shared" si="64"/>
        <v>1.285912124141414</v>
      </c>
    </row>
    <row r="4123" spans="1:3" x14ac:dyDescent="0.3">
      <c r="A4123">
        <v>2.081</v>
      </c>
      <c r="B4123">
        <v>0.11375262999999899</v>
      </c>
      <c r="C4123">
        <f t="shared" si="64"/>
        <v>1.2811347396969697</v>
      </c>
    </row>
    <row r="4124" spans="1:3" x14ac:dyDescent="0.3">
      <c r="A4124">
        <v>2.081</v>
      </c>
      <c r="B4124">
        <v>0.220511809999999</v>
      </c>
      <c r="C4124">
        <f t="shared" si="64"/>
        <v>1.3001403558080806</v>
      </c>
    </row>
    <row r="4125" spans="1:3" x14ac:dyDescent="0.3">
      <c r="A4125">
        <v>2.081</v>
      </c>
      <c r="B4125">
        <v>0.37871221500000002</v>
      </c>
      <c r="C4125">
        <f t="shared" si="64"/>
        <v>1.3114319634343432</v>
      </c>
    </row>
    <row r="4126" spans="1:3" x14ac:dyDescent="0.3">
      <c r="A4126">
        <v>2.081</v>
      </c>
      <c r="B4126">
        <v>0.2291599</v>
      </c>
      <c r="C4126">
        <f t="shared" si="64"/>
        <v>1.3141986895454547</v>
      </c>
    </row>
    <row r="4127" spans="1:3" x14ac:dyDescent="0.3">
      <c r="A4127">
        <v>2.081</v>
      </c>
      <c r="B4127">
        <v>2.1268482049999999</v>
      </c>
      <c r="C4127">
        <f t="shared" si="64"/>
        <v>1.3462309532828285</v>
      </c>
    </row>
    <row r="4128" spans="1:3" x14ac:dyDescent="0.3">
      <c r="A4128">
        <v>2.081</v>
      </c>
      <c r="B4128">
        <v>0.80261773000000003</v>
      </c>
      <c r="C4128">
        <f t="shared" si="64"/>
        <v>1.3274964371717171</v>
      </c>
    </row>
    <row r="4129" spans="1:3" x14ac:dyDescent="0.3">
      <c r="A4129">
        <v>2.081</v>
      </c>
      <c r="B4129">
        <v>1.6747328749999999</v>
      </c>
      <c r="C4129">
        <f t="shared" si="64"/>
        <v>1.3336097421717172</v>
      </c>
    </row>
    <row r="4130" spans="1:3" x14ac:dyDescent="0.3">
      <c r="A4130">
        <v>2.081</v>
      </c>
      <c r="B4130">
        <v>2.0278135150000001</v>
      </c>
      <c r="C4130">
        <f t="shared" si="64"/>
        <v>1.3357423955050505</v>
      </c>
    </row>
    <row r="4131" spans="1:3" x14ac:dyDescent="0.3">
      <c r="A4131">
        <v>2.081</v>
      </c>
      <c r="B4131">
        <v>0.51427763000000004</v>
      </c>
      <c r="C4131">
        <f t="shared" si="64"/>
        <v>1.3324379877272727</v>
      </c>
    </row>
    <row r="4132" spans="1:3" x14ac:dyDescent="0.3">
      <c r="A4132">
        <v>2.081</v>
      </c>
      <c r="B4132">
        <v>1.88306153</v>
      </c>
      <c r="C4132">
        <f t="shared" si="64"/>
        <v>1.3305625867676767</v>
      </c>
    </row>
    <row r="4133" spans="1:3" x14ac:dyDescent="0.3">
      <c r="A4133">
        <v>2.081</v>
      </c>
      <c r="B4133">
        <v>1.287059875</v>
      </c>
      <c r="C4133">
        <f t="shared" si="64"/>
        <v>1.3211117395454546</v>
      </c>
    </row>
    <row r="4134" spans="1:3" x14ac:dyDescent="0.3">
      <c r="A4134">
        <v>2.081</v>
      </c>
      <c r="B4134">
        <v>1.2057976500000001</v>
      </c>
      <c r="C4134">
        <f t="shared" si="64"/>
        <v>1.3102605016161615</v>
      </c>
    </row>
    <row r="4135" spans="1:3" x14ac:dyDescent="0.3">
      <c r="A4135">
        <v>2.0910000000000002</v>
      </c>
      <c r="B4135">
        <v>0.56032210500000001</v>
      </c>
      <c r="C4135">
        <f t="shared" si="64"/>
        <v>1.3167111755050505</v>
      </c>
    </row>
    <row r="4136" spans="1:3" x14ac:dyDescent="0.3">
      <c r="A4136">
        <v>2.0910000000000002</v>
      </c>
      <c r="B4136">
        <v>2.1849991549999999</v>
      </c>
      <c r="C4136">
        <f t="shared" si="64"/>
        <v>1.3166946082828281</v>
      </c>
    </row>
    <row r="4137" spans="1:3" x14ac:dyDescent="0.3">
      <c r="A4137">
        <v>2.0910000000000002</v>
      </c>
      <c r="B4137">
        <v>0.27478603000000001</v>
      </c>
      <c r="C4137">
        <f t="shared" si="64"/>
        <v>1.302957368838384</v>
      </c>
    </row>
    <row r="4138" spans="1:3" x14ac:dyDescent="0.3">
      <c r="A4138">
        <v>2.0910000000000002</v>
      </c>
      <c r="B4138">
        <v>0.26184286499999998</v>
      </c>
      <c r="C4138">
        <f t="shared" si="64"/>
        <v>1.3043731132828282</v>
      </c>
    </row>
    <row r="4139" spans="1:3" x14ac:dyDescent="0.3">
      <c r="A4139">
        <v>2.0910000000000002</v>
      </c>
      <c r="B4139">
        <v>0.65604751500000003</v>
      </c>
      <c r="C4139">
        <f t="shared" si="64"/>
        <v>1.3091248938383837</v>
      </c>
    </row>
    <row r="4140" spans="1:3" x14ac:dyDescent="0.3">
      <c r="A4140">
        <v>2.0910000000000002</v>
      </c>
      <c r="B4140">
        <v>0.49069006999999998</v>
      </c>
      <c r="C4140">
        <f t="shared" si="64"/>
        <v>1.3153797732828283</v>
      </c>
    </row>
    <row r="4141" spans="1:3" x14ac:dyDescent="0.3">
      <c r="A4141">
        <v>2.0910000000000002</v>
      </c>
      <c r="B4141">
        <v>1.310051015</v>
      </c>
      <c r="C4141">
        <f t="shared" si="64"/>
        <v>1.3113210964646465</v>
      </c>
    </row>
    <row r="4142" spans="1:3" x14ac:dyDescent="0.3">
      <c r="A4142">
        <v>2.0910000000000002</v>
      </c>
      <c r="B4142">
        <v>2.3577828799999998</v>
      </c>
      <c r="C4142">
        <f t="shared" si="64"/>
        <v>1.3188106943939395</v>
      </c>
    </row>
    <row r="4143" spans="1:3" x14ac:dyDescent="0.3">
      <c r="A4143">
        <v>2.0910000000000002</v>
      </c>
      <c r="B4143">
        <v>1.986689505</v>
      </c>
      <c r="C4143">
        <f t="shared" si="64"/>
        <v>1.3047782571717168</v>
      </c>
    </row>
    <row r="4144" spans="1:3" x14ac:dyDescent="0.3">
      <c r="A4144">
        <v>2.0910000000000002</v>
      </c>
      <c r="B4144">
        <v>0.51919809500000003</v>
      </c>
      <c r="C4144">
        <f t="shared" si="64"/>
        <v>1.2852075567676766</v>
      </c>
    </row>
    <row r="4145" spans="1:3" x14ac:dyDescent="0.3">
      <c r="A4145">
        <v>2.0910000000000002</v>
      </c>
      <c r="B4145">
        <v>0.82602721499999998</v>
      </c>
      <c r="C4145">
        <f t="shared" si="64"/>
        <v>1.2883911830303028</v>
      </c>
    </row>
    <row r="4146" spans="1:3" x14ac:dyDescent="0.3">
      <c r="A4146">
        <v>2.0910000000000002</v>
      </c>
      <c r="B4146">
        <v>4.2156311799999999</v>
      </c>
      <c r="C4146">
        <f t="shared" si="64"/>
        <v>1.3005590546969696</v>
      </c>
    </row>
    <row r="4147" spans="1:3" x14ac:dyDescent="0.3">
      <c r="A4147">
        <v>2.0910000000000002</v>
      </c>
      <c r="B4147">
        <v>1.9349210999999999</v>
      </c>
      <c r="C4147">
        <f t="shared" si="64"/>
        <v>1.2803172139898991</v>
      </c>
    </row>
    <row r="4148" spans="1:3" x14ac:dyDescent="0.3">
      <c r="A4148">
        <v>2.0910000000000002</v>
      </c>
      <c r="B4148">
        <v>1.8954372450000001</v>
      </c>
      <c r="C4148">
        <f t="shared" si="64"/>
        <v>1.2658419801010103</v>
      </c>
    </row>
    <row r="4149" spans="1:3" x14ac:dyDescent="0.3">
      <c r="A4149">
        <v>2.0910000000000002</v>
      </c>
      <c r="B4149">
        <v>8.3782524999999899E-2</v>
      </c>
      <c r="C4149">
        <f t="shared" si="64"/>
        <v>1.2496705724747477</v>
      </c>
    </row>
    <row r="4150" spans="1:3" x14ac:dyDescent="0.3">
      <c r="A4150">
        <v>2.0910000000000002</v>
      </c>
      <c r="B4150">
        <v>1.6308960050000001</v>
      </c>
      <c r="C4150">
        <f t="shared" si="64"/>
        <v>1.2684638269191921</v>
      </c>
    </row>
    <row r="4151" spans="1:3" x14ac:dyDescent="0.3">
      <c r="A4151">
        <v>2.0910000000000002</v>
      </c>
      <c r="B4151">
        <v>0.13268896499999999</v>
      </c>
      <c r="C4151">
        <f t="shared" si="64"/>
        <v>1.2537735117676769</v>
      </c>
    </row>
    <row r="4152" spans="1:3" x14ac:dyDescent="0.3">
      <c r="A4152">
        <v>2.101</v>
      </c>
      <c r="B4152">
        <v>1.1631536200000001</v>
      </c>
      <c r="C4152">
        <f t="shared" si="64"/>
        <v>1.2560763556565659</v>
      </c>
    </row>
    <row r="4153" spans="1:3" x14ac:dyDescent="0.3">
      <c r="A4153">
        <v>2.101</v>
      </c>
      <c r="B4153">
        <v>7.9934765000000005E-2</v>
      </c>
      <c r="C4153">
        <f t="shared" si="64"/>
        <v>1.2760250899494954</v>
      </c>
    </row>
    <row r="4154" spans="1:3" x14ac:dyDescent="0.3">
      <c r="A4154">
        <v>2.101</v>
      </c>
      <c r="B4154">
        <v>2.8904149100000001</v>
      </c>
      <c r="C4154">
        <f t="shared" si="64"/>
        <v>1.2992523355050507</v>
      </c>
    </row>
    <row r="4155" spans="1:3" x14ac:dyDescent="0.3">
      <c r="A4155">
        <v>2.101</v>
      </c>
      <c r="B4155">
        <v>0.49056993500000001</v>
      </c>
      <c r="C4155">
        <f t="shared" si="64"/>
        <v>1.2950771028787884</v>
      </c>
    </row>
    <row r="4156" spans="1:3" x14ac:dyDescent="0.3">
      <c r="A4156">
        <v>2.101</v>
      </c>
      <c r="B4156">
        <v>0.17387091499999999</v>
      </c>
      <c r="C4156">
        <f t="shared" si="64"/>
        <v>1.2966841234343436</v>
      </c>
    </row>
    <row r="4157" spans="1:3" x14ac:dyDescent="0.3">
      <c r="A4157">
        <v>2.101</v>
      </c>
      <c r="B4157">
        <v>2.051372105</v>
      </c>
      <c r="C4157">
        <f t="shared" si="64"/>
        <v>1.3016271801010106</v>
      </c>
    </row>
    <row r="4158" spans="1:3" x14ac:dyDescent="0.3">
      <c r="A4158">
        <v>2.101</v>
      </c>
      <c r="B4158">
        <v>1.72799233</v>
      </c>
      <c r="C4158">
        <f t="shared" si="64"/>
        <v>1.3083278684343438</v>
      </c>
    </row>
    <row r="4159" spans="1:3" x14ac:dyDescent="0.3">
      <c r="A4159">
        <v>2.101</v>
      </c>
      <c r="B4159">
        <v>0.97471386999999998</v>
      </c>
      <c r="C4159">
        <f t="shared" si="64"/>
        <v>1.3095565624747481</v>
      </c>
    </row>
    <row r="4160" spans="1:3" x14ac:dyDescent="0.3">
      <c r="A4160">
        <v>2.101</v>
      </c>
      <c r="B4160">
        <v>0.11035218500000001</v>
      </c>
      <c r="C4160">
        <f t="shared" si="64"/>
        <v>1.3057641746969701</v>
      </c>
    </row>
    <row r="4161" spans="1:3" x14ac:dyDescent="0.3">
      <c r="A4161">
        <v>2.101</v>
      </c>
      <c r="B4161">
        <v>2.6713796649999999</v>
      </c>
      <c r="C4161">
        <f t="shared" si="64"/>
        <v>1.3058527426262629</v>
      </c>
    </row>
    <row r="4162" spans="1:3" x14ac:dyDescent="0.3">
      <c r="A4162">
        <v>2.101</v>
      </c>
      <c r="B4162">
        <v>0.61566902999999995</v>
      </c>
      <c r="C4162">
        <f t="shared" si="64"/>
        <v>1.2789864400000002</v>
      </c>
    </row>
    <row r="4163" spans="1:3" x14ac:dyDescent="0.3">
      <c r="A4163">
        <v>2.101</v>
      </c>
      <c r="B4163">
        <v>3.2213990400000001</v>
      </c>
      <c r="C4163">
        <f t="shared" ref="C4163:C4226" si="65">AVERAGE(B4163:B4261)</f>
        <v>1.2788054140404042</v>
      </c>
    </row>
    <row r="4164" spans="1:3" x14ac:dyDescent="0.3">
      <c r="A4164">
        <v>2.101</v>
      </c>
      <c r="B4164">
        <v>0.94754779</v>
      </c>
      <c r="C4164">
        <f t="shared" si="65"/>
        <v>1.2746729377777779</v>
      </c>
    </row>
    <row r="4165" spans="1:3" x14ac:dyDescent="0.3">
      <c r="A4165">
        <v>2.101</v>
      </c>
      <c r="B4165">
        <v>1.336889915</v>
      </c>
      <c r="C4165">
        <f t="shared" si="65"/>
        <v>1.2762832631818182</v>
      </c>
    </row>
    <row r="4166" spans="1:3" x14ac:dyDescent="0.3">
      <c r="A4166">
        <v>2.101</v>
      </c>
      <c r="B4166">
        <v>7.70727999999999E-2</v>
      </c>
      <c r="C4166">
        <f t="shared" si="65"/>
        <v>1.2741262194444445</v>
      </c>
    </row>
    <row r="4167" spans="1:3" x14ac:dyDescent="0.3">
      <c r="A4167">
        <v>2.101</v>
      </c>
      <c r="B4167">
        <v>0.78460499500000003</v>
      </c>
      <c r="C4167">
        <f t="shared" si="65"/>
        <v>1.286152516666667</v>
      </c>
    </row>
    <row r="4168" spans="1:3" x14ac:dyDescent="0.3">
      <c r="A4168">
        <v>2.101</v>
      </c>
      <c r="B4168">
        <v>0.98676240500000001</v>
      </c>
      <c r="C4168">
        <f t="shared" si="65"/>
        <v>1.2825194840404042</v>
      </c>
    </row>
    <row r="4169" spans="1:3" x14ac:dyDescent="0.3">
      <c r="A4169">
        <v>2.1110000000000002</v>
      </c>
      <c r="B4169">
        <v>0.92073786000000002</v>
      </c>
      <c r="C4169">
        <f t="shared" si="65"/>
        <v>1.2742509340404042</v>
      </c>
    </row>
    <row r="4170" spans="1:3" x14ac:dyDescent="0.3">
      <c r="A4170">
        <v>2.1110000000000002</v>
      </c>
      <c r="B4170">
        <v>1.6753292950000001</v>
      </c>
      <c r="C4170">
        <f t="shared" si="65"/>
        <v>1.2733017914141416</v>
      </c>
    </row>
    <row r="4171" spans="1:3" x14ac:dyDescent="0.3">
      <c r="A4171">
        <v>2.1110000000000002</v>
      </c>
      <c r="B4171">
        <v>1.0922086099999999</v>
      </c>
      <c r="C4171">
        <f t="shared" si="65"/>
        <v>1.2768050058585858</v>
      </c>
    </row>
    <row r="4172" spans="1:3" x14ac:dyDescent="0.3">
      <c r="A4172">
        <v>2.1110000000000002</v>
      </c>
      <c r="B4172">
        <v>0.63371073499999997</v>
      </c>
      <c r="C4172">
        <f t="shared" si="65"/>
        <v>1.2699910665656564</v>
      </c>
    </row>
    <row r="4173" spans="1:3" x14ac:dyDescent="0.3">
      <c r="A4173">
        <v>2.1110000000000002</v>
      </c>
      <c r="B4173">
        <v>1.4876061</v>
      </c>
      <c r="C4173">
        <f t="shared" si="65"/>
        <v>1.284700961161616</v>
      </c>
    </row>
    <row r="4174" spans="1:3" x14ac:dyDescent="0.3">
      <c r="A4174">
        <v>2.1110000000000002</v>
      </c>
      <c r="B4174">
        <v>2.3712312999999998</v>
      </c>
      <c r="C4174">
        <f t="shared" si="65"/>
        <v>1.2880806744949493</v>
      </c>
    </row>
    <row r="4175" spans="1:3" x14ac:dyDescent="0.3">
      <c r="A4175">
        <v>2.1110000000000002</v>
      </c>
      <c r="B4175">
        <v>2.0604675100000001</v>
      </c>
      <c r="C4175">
        <f t="shared" si="65"/>
        <v>1.2781689572727271</v>
      </c>
    </row>
    <row r="4176" spans="1:3" x14ac:dyDescent="0.3">
      <c r="A4176">
        <v>2.1110000000000002</v>
      </c>
      <c r="B4176">
        <v>1.3113929600000001</v>
      </c>
      <c r="C4176">
        <f t="shared" si="65"/>
        <v>1.2756163915656564</v>
      </c>
    </row>
    <row r="4177" spans="1:3" x14ac:dyDescent="0.3">
      <c r="A4177">
        <v>2.1110000000000002</v>
      </c>
      <c r="B4177">
        <v>3.16891408</v>
      </c>
      <c r="C4177">
        <f t="shared" si="65"/>
        <v>1.3021236544949495</v>
      </c>
    </row>
    <row r="4178" spans="1:3" x14ac:dyDescent="0.3">
      <c r="A4178">
        <v>2.1110000000000002</v>
      </c>
      <c r="B4178">
        <v>0.50443669999999996</v>
      </c>
      <c r="C4178">
        <f t="shared" si="65"/>
        <v>1.2877011344949492</v>
      </c>
    </row>
    <row r="4179" spans="1:3" x14ac:dyDescent="0.3">
      <c r="A4179">
        <v>2.1110000000000002</v>
      </c>
      <c r="B4179">
        <v>1.5334103050000001</v>
      </c>
      <c r="C4179">
        <f t="shared" si="65"/>
        <v>1.2851660568686865</v>
      </c>
    </row>
    <row r="4180" spans="1:3" x14ac:dyDescent="0.3">
      <c r="A4180">
        <v>2.1110000000000002</v>
      </c>
      <c r="B4180">
        <v>0.136892875</v>
      </c>
      <c r="C4180">
        <f t="shared" si="65"/>
        <v>1.3012648785353533</v>
      </c>
    </row>
    <row r="4181" spans="1:3" x14ac:dyDescent="0.3">
      <c r="A4181">
        <v>2.1110000000000002</v>
      </c>
      <c r="B4181">
        <v>2.39833944</v>
      </c>
      <c r="C4181">
        <f t="shared" si="65"/>
        <v>1.3059380486868684</v>
      </c>
    </row>
    <row r="4182" spans="1:3" x14ac:dyDescent="0.3">
      <c r="A4182">
        <v>2.1110000000000002</v>
      </c>
      <c r="B4182">
        <v>3.1122541799999999</v>
      </c>
      <c r="C4182">
        <f t="shared" si="65"/>
        <v>1.3033324764646459</v>
      </c>
    </row>
    <row r="4183" spans="1:3" x14ac:dyDescent="0.3">
      <c r="A4183">
        <v>2.1110000000000002</v>
      </c>
      <c r="B4183">
        <v>0.85480447999999998</v>
      </c>
      <c r="C4183">
        <f t="shared" si="65"/>
        <v>1.2789063664646463</v>
      </c>
    </row>
    <row r="4184" spans="1:3" x14ac:dyDescent="0.3">
      <c r="A4184">
        <v>2.1110000000000002</v>
      </c>
      <c r="B4184">
        <v>1.0656389500000001</v>
      </c>
      <c r="C4184">
        <f t="shared" si="65"/>
        <v>1.272296337424242</v>
      </c>
    </row>
    <row r="4185" spans="1:3" x14ac:dyDescent="0.3">
      <c r="A4185">
        <v>2.1110000000000002</v>
      </c>
      <c r="B4185">
        <v>2.0157649800000002</v>
      </c>
      <c r="C4185">
        <f t="shared" si="65"/>
        <v>1.2870486957575753</v>
      </c>
    </row>
    <row r="4186" spans="1:3" x14ac:dyDescent="0.3">
      <c r="A4186">
        <v>2.121</v>
      </c>
      <c r="B4186">
        <v>1.9990652200000001</v>
      </c>
      <c r="C4186">
        <f t="shared" si="65"/>
        <v>1.2810525747979793</v>
      </c>
    </row>
    <row r="4187" spans="1:3" x14ac:dyDescent="0.3">
      <c r="A4187">
        <v>2.121</v>
      </c>
      <c r="B4187">
        <v>3.2035354100000002</v>
      </c>
      <c r="C4187">
        <f t="shared" si="65"/>
        <v>1.2610887793939389</v>
      </c>
    </row>
    <row r="4188" spans="1:3" x14ac:dyDescent="0.3">
      <c r="A4188">
        <v>2.121</v>
      </c>
      <c r="B4188">
        <v>2.3738862200000002</v>
      </c>
      <c r="C4188">
        <f t="shared" si="65"/>
        <v>1.2499239777272722</v>
      </c>
    </row>
    <row r="4189" spans="1:3" x14ac:dyDescent="0.3">
      <c r="A4189">
        <v>2.121</v>
      </c>
      <c r="B4189">
        <v>0.78326304999999996</v>
      </c>
      <c r="C4189">
        <f t="shared" si="65"/>
        <v>1.2351704059090904</v>
      </c>
    </row>
    <row r="4190" spans="1:3" x14ac:dyDescent="0.3">
      <c r="A4190">
        <v>2.121</v>
      </c>
      <c r="B4190">
        <v>0.1495668</v>
      </c>
      <c r="C4190">
        <f t="shared" si="65"/>
        <v>1.2568626316161611</v>
      </c>
    </row>
    <row r="4191" spans="1:3" x14ac:dyDescent="0.3">
      <c r="A4191">
        <v>2.121</v>
      </c>
      <c r="B4191">
        <v>0.47428851999999999</v>
      </c>
      <c r="C4191">
        <f t="shared" si="65"/>
        <v>1.2636277901010096</v>
      </c>
    </row>
    <row r="4192" spans="1:3" x14ac:dyDescent="0.3">
      <c r="A4192">
        <v>2.121</v>
      </c>
      <c r="B4192">
        <v>0.10763932499999899</v>
      </c>
      <c r="C4192">
        <f t="shared" si="65"/>
        <v>1.2801151884343429</v>
      </c>
    </row>
    <row r="4193" spans="1:3" x14ac:dyDescent="0.3">
      <c r="A4193">
        <v>2.121</v>
      </c>
      <c r="B4193">
        <v>5.51543649999999E-2</v>
      </c>
      <c r="C4193">
        <f t="shared" si="65"/>
        <v>1.2871276417676762</v>
      </c>
    </row>
    <row r="4194" spans="1:3" x14ac:dyDescent="0.3">
      <c r="A4194">
        <v>2.121</v>
      </c>
      <c r="B4194">
        <v>0.98333298999999996</v>
      </c>
      <c r="C4194">
        <f t="shared" si="65"/>
        <v>1.3082044532828276</v>
      </c>
    </row>
    <row r="4195" spans="1:3" x14ac:dyDescent="0.3">
      <c r="A4195">
        <v>2.121</v>
      </c>
      <c r="B4195">
        <v>0.94847139000000003</v>
      </c>
      <c r="C4195">
        <f t="shared" si="65"/>
        <v>1.3320537227272722</v>
      </c>
    </row>
    <row r="4196" spans="1:3" x14ac:dyDescent="0.3">
      <c r="A4196">
        <v>2.121</v>
      </c>
      <c r="B4196">
        <v>1.7035391099999999</v>
      </c>
      <c r="C4196">
        <f t="shared" si="65"/>
        <v>1.3431956401010097</v>
      </c>
    </row>
    <row r="4197" spans="1:3" x14ac:dyDescent="0.3">
      <c r="A4197">
        <v>2.121</v>
      </c>
      <c r="B4197">
        <v>0.11333428500000001</v>
      </c>
      <c r="C4197">
        <f t="shared" si="65"/>
        <v>1.3349177608080802</v>
      </c>
    </row>
    <row r="4198" spans="1:3" x14ac:dyDescent="0.3">
      <c r="A4198">
        <v>2.121</v>
      </c>
      <c r="B4198">
        <v>0.41658488500000002</v>
      </c>
      <c r="C4198">
        <f t="shared" si="65"/>
        <v>1.3561220065151514</v>
      </c>
    </row>
    <row r="4199" spans="1:3" x14ac:dyDescent="0.3">
      <c r="A4199">
        <v>2.1309999999999998</v>
      </c>
      <c r="B4199">
        <v>2.0610928999999998</v>
      </c>
      <c r="C4199">
        <f t="shared" si="65"/>
        <v>1.3537167470707068</v>
      </c>
    </row>
    <row r="4200" spans="1:3" x14ac:dyDescent="0.3">
      <c r="A4200">
        <v>2.1309999999999998</v>
      </c>
      <c r="B4200">
        <v>0.23929903999999999</v>
      </c>
      <c r="C4200">
        <f t="shared" si="65"/>
        <v>1.3550388199999994</v>
      </c>
    </row>
    <row r="4201" spans="1:3" x14ac:dyDescent="0.3">
      <c r="A4201">
        <v>2.1309999999999998</v>
      </c>
      <c r="B4201">
        <v>0.79247858999999998</v>
      </c>
      <c r="C4201">
        <f t="shared" si="65"/>
        <v>1.3590965759595952</v>
      </c>
    </row>
    <row r="4202" spans="1:3" x14ac:dyDescent="0.3">
      <c r="A4202">
        <v>2.1309999999999998</v>
      </c>
      <c r="B4202">
        <v>0.62834295500000004</v>
      </c>
      <c r="C4202">
        <f t="shared" si="65"/>
        <v>1.3633438092929289</v>
      </c>
    </row>
    <row r="4203" spans="1:3" x14ac:dyDescent="0.3">
      <c r="A4203">
        <v>2.1309999999999998</v>
      </c>
      <c r="B4203">
        <v>0.28030291499999999</v>
      </c>
      <c r="C4203">
        <f t="shared" si="65"/>
        <v>1.3760626249999994</v>
      </c>
    </row>
    <row r="4204" spans="1:3" x14ac:dyDescent="0.3">
      <c r="A4204">
        <v>2.1309999999999998</v>
      </c>
      <c r="B4204">
        <v>3.2597190249999999</v>
      </c>
      <c r="C4204">
        <f t="shared" si="65"/>
        <v>1.3831567009595958</v>
      </c>
    </row>
    <row r="4205" spans="1:3" x14ac:dyDescent="0.3">
      <c r="A4205">
        <v>2.1309999999999998</v>
      </c>
      <c r="B4205">
        <v>2.07421414</v>
      </c>
      <c r="C4205">
        <f t="shared" si="65"/>
        <v>1.35388392540404</v>
      </c>
    </row>
    <row r="4206" spans="1:3" x14ac:dyDescent="0.3">
      <c r="A4206">
        <v>2.1309999999999998</v>
      </c>
      <c r="B4206">
        <v>3.4753248550000002</v>
      </c>
      <c r="C4206">
        <f t="shared" si="65"/>
        <v>1.3343373227777773</v>
      </c>
    </row>
    <row r="4207" spans="1:3" x14ac:dyDescent="0.3">
      <c r="A4207">
        <v>2.1309999999999998</v>
      </c>
      <c r="B4207">
        <v>1.9702589850000001</v>
      </c>
      <c r="C4207">
        <f t="shared" si="65"/>
        <v>1.3104597298484844</v>
      </c>
    </row>
    <row r="4208" spans="1:3" x14ac:dyDescent="0.3">
      <c r="A4208">
        <v>2.1309999999999998</v>
      </c>
      <c r="B4208">
        <v>0.6267028</v>
      </c>
      <c r="C4208">
        <f t="shared" si="65"/>
        <v>1.3022092531818177</v>
      </c>
    </row>
    <row r="4209" spans="1:3" x14ac:dyDescent="0.3">
      <c r="A4209">
        <v>2.1309999999999998</v>
      </c>
      <c r="B4209">
        <v>1.673540035</v>
      </c>
      <c r="C4209">
        <f t="shared" si="65"/>
        <v>1.3023191992929291</v>
      </c>
    </row>
    <row r="4210" spans="1:3" x14ac:dyDescent="0.3">
      <c r="A4210">
        <v>2.1309999999999998</v>
      </c>
      <c r="B4210">
        <v>2.02617336</v>
      </c>
      <c r="C4210">
        <f t="shared" si="65"/>
        <v>1.2983644441414137</v>
      </c>
    </row>
    <row r="4211" spans="1:3" x14ac:dyDescent="0.3">
      <c r="A4211">
        <v>2.1309999999999998</v>
      </c>
      <c r="B4211">
        <v>2.1157854650000001</v>
      </c>
      <c r="C4211">
        <f t="shared" si="65"/>
        <v>1.287770458585858</v>
      </c>
    </row>
    <row r="4212" spans="1:3" x14ac:dyDescent="0.3">
      <c r="A4212">
        <v>2.1309999999999998</v>
      </c>
      <c r="B4212">
        <v>0.50831342999999996</v>
      </c>
      <c r="C4212">
        <f t="shared" si="65"/>
        <v>1.2672514934343428</v>
      </c>
    </row>
    <row r="4213" spans="1:3" x14ac:dyDescent="0.3">
      <c r="A4213">
        <v>2.1309999999999998</v>
      </c>
      <c r="B4213">
        <v>2.0461824000000002</v>
      </c>
      <c r="C4213">
        <f t="shared" si="65"/>
        <v>1.2675253130303026</v>
      </c>
    </row>
    <row r="4214" spans="1:3" x14ac:dyDescent="0.3">
      <c r="A4214">
        <v>2.1309999999999998</v>
      </c>
      <c r="B4214">
        <v>1.0191471599999999</v>
      </c>
      <c r="C4214">
        <f t="shared" si="65"/>
        <v>1.2559433185858582</v>
      </c>
    </row>
    <row r="4215" spans="1:3" x14ac:dyDescent="0.3">
      <c r="A4215">
        <v>2.1309999999999998</v>
      </c>
      <c r="B4215">
        <v>0.58477532499999996</v>
      </c>
      <c r="C4215">
        <f t="shared" si="65"/>
        <v>1.2803362941414138</v>
      </c>
    </row>
    <row r="4216" spans="1:3" x14ac:dyDescent="0.3">
      <c r="A4216">
        <v>2.1309999999999998</v>
      </c>
      <c r="B4216">
        <v>0.80950553000000003</v>
      </c>
      <c r="C4216">
        <f t="shared" si="65"/>
        <v>1.2752414128787877</v>
      </c>
    </row>
    <row r="4217" spans="1:3" x14ac:dyDescent="0.3">
      <c r="A4217">
        <v>2.141</v>
      </c>
      <c r="B4217">
        <v>1.5311447600000001</v>
      </c>
      <c r="C4217">
        <f t="shared" si="65"/>
        <v>1.2764553384343431</v>
      </c>
    </row>
    <row r="4218" spans="1:3" x14ac:dyDescent="0.3">
      <c r="A4218">
        <v>2.141</v>
      </c>
      <c r="B4218">
        <v>0.64262806500000003</v>
      </c>
      <c r="C4218">
        <f t="shared" si="65"/>
        <v>1.3064555656565653</v>
      </c>
    </row>
    <row r="4219" spans="1:3" x14ac:dyDescent="0.3">
      <c r="A4219">
        <v>2.141</v>
      </c>
      <c r="B4219">
        <v>2.3266489049999999</v>
      </c>
      <c r="C4219">
        <f t="shared" si="65"/>
        <v>1.3090460767676764</v>
      </c>
    </row>
    <row r="4220" spans="1:3" x14ac:dyDescent="0.3">
      <c r="A4220">
        <v>2.141</v>
      </c>
      <c r="B4220">
        <v>0.84573804500000005</v>
      </c>
      <c r="C4220">
        <f t="shared" si="65"/>
        <v>1.2906142889898988</v>
      </c>
    </row>
    <row r="4221" spans="1:3" x14ac:dyDescent="0.3">
      <c r="A4221">
        <v>2.141</v>
      </c>
      <c r="B4221">
        <v>1.5503793050000001</v>
      </c>
      <c r="C4221">
        <f t="shared" si="65"/>
        <v>1.3021914724747474</v>
      </c>
    </row>
    <row r="4222" spans="1:3" x14ac:dyDescent="0.3">
      <c r="A4222">
        <v>2.141</v>
      </c>
      <c r="B4222">
        <v>1.9953086250000001</v>
      </c>
      <c r="C4222">
        <f t="shared" si="65"/>
        <v>1.2963164256565654</v>
      </c>
    </row>
    <row r="4223" spans="1:3" x14ac:dyDescent="0.3">
      <c r="A4223">
        <v>2.141</v>
      </c>
      <c r="B4223">
        <v>1.338380965</v>
      </c>
      <c r="C4223">
        <f t="shared" si="65"/>
        <v>1.2944144999494949</v>
      </c>
    </row>
    <row r="4224" spans="1:3" x14ac:dyDescent="0.3">
      <c r="A4224">
        <v>2.141</v>
      </c>
      <c r="B4224">
        <v>0.65261809999999998</v>
      </c>
      <c r="C4224">
        <f t="shared" si="65"/>
        <v>1.2849169632828281</v>
      </c>
    </row>
    <row r="4225" spans="1:3" x14ac:dyDescent="0.3">
      <c r="A4225">
        <v>2.141</v>
      </c>
      <c r="B4225">
        <v>3.40035401</v>
      </c>
      <c r="C4225">
        <f t="shared" si="65"/>
        <v>1.3115242147979795</v>
      </c>
    </row>
    <row r="4226" spans="1:3" x14ac:dyDescent="0.3">
      <c r="A4226">
        <v>2.141</v>
      </c>
      <c r="B4226">
        <v>0.27213111000000001</v>
      </c>
      <c r="C4226">
        <f t="shared" si="65"/>
        <v>1.3290053538383835</v>
      </c>
    </row>
    <row r="4227" spans="1:3" x14ac:dyDescent="0.3">
      <c r="A4227">
        <v>2.141</v>
      </c>
      <c r="B4227">
        <v>1.407834925</v>
      </c>
      <c r="C4227">
        <f t="shared" ref="C4227:C4290" si="66">AVERAGE(B4227:B4325)</f>
        <v>1.3270200067676765</v>
      </c>
    </row>
    <row r="4228" spans="1:3" x14ac:dyDescent="0.3">
      <c r="A4228">
        <v>2.141</v>
      </c>
      <c r="B4228">
        <v>1.8858655550000001</v>
      </c>
      <c r="C4228">
        <f t="shared" si="66"/>
        <v>1.3243168299494947</v>
      </c>
    </row>
    <row r="4229" spans="1:3" x14ac:dyDescent="0.3">
      <c r="A4229">
        <v>2.141</v>
      </c>
      <c r="B4229">
        <v>1.700677145</v>
      </c>
      <c r="C4229">
        <f t="shared" si="66"/>
        <v>1.3198572349494946</v>
      </c>
    </row>
    <row r="4230" spans="1:3" x14ac:dyDescent="0.3">
      <c r="A4230">
        <v>2.141</v>
      </c>
      <c r="B4230">
        <v>0.32861293499999999</v>
      </c>
      <c r="C4230">
        <f t="shared" si="66"/>
        <v>1.3214205782828277</v>
      </c>
    </row>
    <row r="4231" spans="1:3" x14ac:dyDescent="0.3">
      <c r="A4231">
        <v>2.141</v>
      </c>
      <c r="B4231">
        <v>0.94742765500000004</v>
      </c>
      <c r="C4231">
        <f t="shared" si="66"/>
        <v>1.3431206271717167</v>
      </c>
    </row>
    <row r="4232" spans="1:3" x14ac:dyDescent="0.3">
      <c r="A4232">
        <v>2.141</v>
      </c>
      <c r="B4232">
        <v>0.21278732</v>
      </c>
      <c r="C4232">
        <f t="shared" si="66"/>
        <v>1.3592101195454545</v>
      </c>
    </row>
    <row r="4233" spans="1:3" x14ac:dyDescent="0.3">
      <c r="A4233">
        <v>2.141</v>
      </c>
      <c r="B4233">
        <v>1.844414365</v>
      </c>
      <c r="C4233">
        <f t="shared" si="66"/>
        <v>1.3778554824747473</v>
      </c>
    </row>
    <row r="4234" spans="1:3" x14ac:dyDescent="0.3">
      <c r="A4234">
        <v>2.141</v>
      </c>
      <c r="B4234">
        <v>0.55868194999999998</v>
      </c>
      <c r="C4234">
        <f t="shared" si="66"/>
        <v>1.3853848245454545</v>
      </c>
    </row>
    <row r="4235" spans="1:3" x14ac:dyDescent="0.3">
      <c r="A4235">
        <v>2.141</v>
      </c>
      <c r="B4235">
        <v>0.82501245000000001</v>
      </c>
      <c r="C4235">
        <f t="shared" si="66"/>
        <v>1.3930512227272729</v>
      </c>
    </row>
    <row r="4236" spans="1:3" x14ac:dyDescent="0.3">
      <c r="A4236">
        <v>2.141</v>
      </c>
      <c r="B4236">
        <v>0.41494472999999998</v>
      </c>
      <c r="C4236">
        <f t="shared" si="66"/>
        <v>1.40758189010101</v>
      </c>
    </row>
    <row r="4237" spans="1:3" x14ac:dyDescent="0.3">
      <c r="A4237">
        <v>2.1509999999999998</v>
      </c>
      <c r="B4237">
        <v>0.73226913999999999</v>
      </c>
      <c r="C4237">
        <f t="shared" si="66"/>
        <v>1.4185722755050503</v>
      </c>
    </row>
    <row r="4238" spans="1:3" x14ac:dyDescent="0.3">
      <c r="A4238">
        <v>2.1509999999999998</v>
      </c>
      <c r="B4238">
        <v>1.27528058</v>
      </c>
      <c r="C4238">
        <f t="shared" si="66"/>
        <v>1.4163986645454545</v>
      </c>
    </row>
    <row r="4239" spans="1:3" x14ac:dyDescent="0.3">
      <c r="A4239">
        <v>2.1509999999999998</v>
      </c>
      <c r="B4239">
        <v>8.8881064999999995E-2</v>
      </c>
      <c r="C4239">
        <f t="shared" si="66"/>
        <v>1.4049522201010098</v>
      </c>
    </row>
    <row r="4240" spans="1:3" x14ac:dyDescent="0.3">
      <c r="A4240">
        <v>2.1509999999999998</v>
      </c>
      <c r="B4240">
        <v>2.0515212100000002</v>
      </c>
      <c r="C4240">
        <f t="shared" si="66"/>
        <v>1.4363091608080805</v>
      </c>
    </row>
    <row r="4241" spans="1:3" x14ac:dyDescent="0.3">
      <c r="A4241">
        <v>2.1509999999999998</v>
      </c>
      <c r="B4241">
        <v>0.96857159500000001</v>
      </c>
      <c r="C4241">
        <f t="shared" si="66"/>
        <v>1.4391436619191915</v>
      </c>
    </row>
    <row r="4242" spans="1:3" x14ac:dyDescent="0.3">
      <c r="A4242">
        <v>2.1509999999999998</v>
      </c>
      <c r="B4242">
        <v>4.9190164999999897E-2</v>
      </c>
      <c r="C4242">
        <f t="shared" si="66"/>
        <v>1.4672040180303025</v>
      </c>
    </row>
    <row r="4243" spans="1:3" x14ac:dyDescent="0.3">
      <c r="A4243">
        <v>2.1509999999999998</v>
      </c>
      <c r="B4243">
        <v>0.83437709500000001</v>
      </c>
      <c r="C4243">
        <f t="shared" si="66"/>
        <v>1.4876705619191912</v>
      </c>
    </row>
    <row r="4244" spans="1:3" x14ac:dyDescent="0.3">
      <c r="A4244">
        <v>2.1509999999999998</v>
      </c>
      <c r="B4244">
        <v>2.03064651</v>
      </c>
      <c r="C4244">
        <f t="shared" si="66"/>
        <v>1.488955567323232</v>
      </c>
    </row>
    <row r="4245" spans="1:3" x14ac:dyDescent="0.3">
      <c r="A4245">
        <v>2.1509999999999998</v>
      </c>
      <c r="B4245">
        <v>2.2116889500000001</v>
      </c>
      <c r="C4245">
        <f t="shared" si="66"/>
        <v>1.4774594212121208</v>
      </c>
    </row>
    <row r="4246" spans="1:3" x14ac:dyDescent="0.3">
      <c r="A4246">
        <v>2.1509999999999998</v>
      </c>
      <c r="B4246">
        <v>0.50187294500000001</v>
      </c>
      <c r="C4246">
        <f t="shared" si="66"/>
        <v>1.4596282791414137</v>
      </c>
    </row>
    <row r="4247" spans="1:3" x14ac:dyDescent="0.3">
      <c r="A4247">
        <v>2.1509999999999998</v>
      </c>
      <c r="B4247">
        <v>0.29446789000000001</v>
      </c>
      <c r="C4247">
        <f t="shared" si="66"/>
        <v>1.4721910445454542</v>
      </c>
    </row>
    <row r="4248" spans="1:3" x14ac:dyDescent="0.3">
      <c r="A4248">
        <v>2.1509999999999998</v>
      </c>
      <c r="B4248">
        <v>1.944314715</v>
      </c>
      <c r="C4248">
        <f t="shared" si="66"/>
        <v>1.4969337305050505</v>
      </c>
    </row>
    <row r="4249" spans="1:3" x14ac:dyDescent="0.3">
      <c r="A4249">
        <v>2.1509999999999998</v>
      </c>
      <c r="B4249">
        <v>0.17655480500000001</v>
      </c>
      <c r="C4249">
        <f t="shared" si="66"/>
        <v>1.5119255605050501</v>
      </c>
    </row>
    <row r="4250" spans="1:3" x14ac:dyDescent="0.3">
      <c r="A4250">
        <v>2.1509999999999998</v>
      </c>
      <c r="B4250">
        <v>0.36067051</v>
      </c>
      <c r="C4250">
        <f t="shared" si="66"/>
        <v>1.5176605389898983</v>
      </c>
    </row>
    <row r="4251" spans="1:3" x14ac:dyDescent="0.3">
      <c r="A4251">
        <v>2.1509999999999998</v>
      </c>
      <c r="B4251">
        <v>3.138078315</v>
      </c>
      <c r="C4251">
        <f t="shared" si="66"/>
        <v>1.5239154184343431</v>
      </c>
    </row>
    <row r="4252" spans="1:3" x14ac:dyDescent="0.3">
      <c r="A4252">
        <v>2.1509999999999998</v>
      </c>
      <c r="B4252">
        <v>2.379432075</v>
      </c>
      <c r="C4252">
        <f t="shared" si="66"/>
        <v>1.5070903585858582</v>
      </c>
    </row>
    <row r="4253" spans="1:3" x14ac:dyDescent="0.3">
      <c r="A4253">
        <v>2.161</v>
      </c>
      <c r="B4253">
        <v>2.4770668800000002</v>
      </c>
      <c r="C4253">
        <f t="shared" si="66"/>
        <v>1.5035540096969695</v>
      </c>
    </row>
    <row r="4254" spans="1:3" x14ac:dyDescent="0.3">
      <c r="A4254">
        <v>2.161</v>
      </c>
      <c r="B4254">
        <v>0.64966497000000001</v>
      </c>
      <c r="C4254">
        <f t="shared" si="66"/>
        <v>1.4898803195454546</v>
      </c>
    </row>
    <row r="4255" spans="1:3" x14ac:dyDescent="0.3">
      <c r="A4255">
        <v>2.161</v>
      </c>
      <c r="B4255">
        <v>0.66323352499999999</v>
      </c>
      <c r="C4255">
        <f t="shared" si="66"/>
        <v>1.493294380808081</v>
      </c>
    </row>
    <row r="4256" spans="1:3" x14ac:dyDescent="0.3">
      <c r="A4256">
        <v>2.161</v>
      </c>
      <c r="B4256">
        <v>2.7147402500000002</v>
      </c>
      <c r="C4256">
        <f t="shared" si="66"/>
        <v>1.4902863842929295</v>
      </c>
    </row>
    <row r="4257" spans="1:3" x14ac:dyDescent="0.3">
      <c r="A4257">
        <v>2.161</v>
      </c>
      <c r="B4257">
        <v>1.8496330400000001</v>
      </c>
      <c r="C4257">
        <f t="shared" si="66"/>
        <v>1.511228859292929</v>
      </c>
    </row>
    <row r="4258" spans="1:3" x14ac:dyDescent="0.3">
      <c r="A4258">
        <v>2.161</v>
      </c>
      <c r="B4258">
        <v>0.59926747999999996</v>
      </c>
      <c r="C4258">
        <f t="shared" si="66"/>
        <v>1.4964557080303029</v>
      </c>
    </row>
    <row r="4259" spans="1:3" x14ac:dyDescent="0.3">
      <c r="A4259">
        <v>2.161</v>
      </c>
      <c r="B4259">
        <v>0.119120409999999</v>
      </c>
      <c r="C4259">
        <f t="shared" si="66"/>
        <v>1.4990534570707068</v>
      </c>
    </row>
    <row r="4260" spans="1:3" x14ac:dyDescent="0.3">
      <c r="A4260">
        <v>2.161</v>
      </c>
      <c r="B4260">
        <v>1.16157049999999E-2</v>
      </c>
      <c r="C4260">
        <f t="shared" si="66"/>
        <v>1.5064984569191919</v>
      </c>
    </row>
    <row r="4261" spans="1:3" x14ac:dyDescent="0.3">
      <c r="A4261">
        <v>2.161</v>
      </c>
      <c r="B4261">
        <v>0.59774746000000001</v>
      </c>
      <c r="C4261">
        <f t="shared" si="66"/>
        <v>1.5152116023232325</v>
      </c>
    </row>
    <row r="4262" spans="1:3" x14ac:dyDescent="0.3">
      <c r="A4262">
        <v>2.161</v>
      </c>
      <c r="B4262">
        <v>2.8122838899999998</v>
      </c>
      <c r="C4262">
        <f t="shared" si="66"/>
        <v>1.5241307923232323</v>
      </c>
    </row>
    <row r="4263" spans="1:3" x14ac:dyDescent="0.3">
      <c r="A4263">
        <v>2.161</v>
      </c>
      <c r="B4263">
        <v>1.106970005</v>
      </c>
      <c r="C4263">
        <f t="shared" si="66"/>
        <v>1.5235506469191922</v>
      </c>
    </row>
    <row r="4264" spans="1:3" x14ac:dyDescent="0.3">
      <c r="A4264">
        <v>2.161</v>
      </c>
      <c r="B4264">
        <v>1.1233425850000001</v>
      </c>
      <c r="C4264">
        <f t="shared" si="66"/>
        <v>1.5208137504040409</v>
      </c>
    </row>
    <row r="4265" spans="1:3" x14ac:dyDescent="0.3">
      <c r="A4265">
        <v>2.161</v>
      </c>
      <c r="B4265">
        <v>1.267676225</v>
      </c>
      <c r="C4265">
        <f t="shared" si="66"/>
        <v>1.5275054020707073</v>
      </c>
    </row>
    <row r="4266" spans="1:3" x14ac:dyDescent="0.3">
      <c r="A4266">
        <v>2.161</v>
      </c>
      <c r="B4266">
        <v>0.42493476499999999</v>
      </c>
      <c r="C4266">
        <f t="shared" si="66"/>
        <v>1.5162429958080812</v>
      </c>
    </row>
    <row r="4267" spans="1:3" x14ac:dyDescent="0.3">
      <c r="A4267">
        <v>2.1709999999999998</v>
      </c>
      <c r="B4267">
        <v>0.16817595499999999</v>
      </c>
      <c r="C4267">
        <f t="shared" si="66"/>
        <v>1.5290045678787882</v>
      </c>
    </row>
    <row r="4268" spans="1:3" x14ac:dyDescent="0.3">
      <c r="A4268">
        <v>2.1709999999999998</v>
      </c>
      <c r="B4268">
        <v>0.82677274000000001</v>
      </c>
      <c r="C4268">
        <f t="shared" si="66"/>
        <v>1.540365456616162</v>
      </c>
    </row>
    <row r="4269" spans="1:3" x14ac:dyDescent="0.3">
      <c r="A4269">
        <v>2.1709999999999998</v>
      </c>
      <c r="B4269">
        <v>2.0221475249999998</v>
      </c>
      <c r="C4269">
        <f t="shared" si="66"/>
        <v>1.5485469447979803</v>
      </c>
    </row>
    <row r="4270" spans="1:3" x14ac:dyDescent="0.3">
      <c r="A4270">
        <v>2.1709999999999998</v>
      </c>
      <c r="B4270">
        <v>0.41762862000000001</v>
      </c>
      <c r="C4270">
        <f t="shared" si="66"/>
        <v>1.532833687575758</v>
      </c>
    </row>
    <row r="4271" spans="1:3" x14ac:dyDescent="0.3">
      <c r="A4271">
        <v>2.1709999999999998</v>
      </c>
      <c r="B4271">
        <v>2.0899903000000002</v>
      </c>
      <c r="C4271">
        <f t="shared" si="66"/>
        <v>1.534663612575758</v>
      </c>
    </row>
    <row r="4272" spans="1:3" x14ac:dyDescent="0.3">
      <c r="A4272">
        <v>2.1709999999999998</v>
      </c>
      <c r="B4272">
        <v>1.8221977199999999</v>
      </c>
      <c r="C4272">
        <f t="shared" si="66"/>
        <v>1.516650523686869</v>
      </c>
    </row>
    <row r="4273" spans="1:3" x14ac:dyDescent="0.3">
      <c r="A4273">
        <v>2.1709999999999998</v>
      </c>
      <c r="B4273">
        <v>1.3899712950000001</v>
      </c>
      <c r="C4273">
        <f t="shared" si="66"/>
        <v>1.5018653235353536</v>
      </c>
    </row>
    <row r="4274" spans="1:3" x14ac:dyDescent="0.3">
      <c r="A4274">
        <v>2.1709999999999998</v>
      </c>
      <c r="B4274">
        <v>1.807763505</v>
      </c>
      <c r="C4274">
        <f t="shared" si="66"/>
        <v>1.5018785859090908</v>
      </c>
    </row>
    <row r="4275" spans="1:3" x14ac:dyDescent="0.3">
      <c r="A4275">
        <v>2.1709999999999998</v>
      </c>
      <c r="B4275">
        <v>3.9356119899999999</v>
      </c>
      <c r="C4275">
        <f t="shared" si="66"/>
        <v>1.4857071782828288</v>
      </c>
    </row>
    <row r="4276" spans="1:3" x14ac:dyDescent="0.3">
      <c r="A4276">
        <v>2.1709999999999998</v>
      </c>
      <c r="B4276">
        <v>1.7410846</v>
      </c>
      <c r="C4276">
        <f t="shared" si="66"/>
        <v>1.4621199721717173</v>
      </c>
    </row>
    <row r="4277" spans="1:3" x14ac:dyDescent="0.3">
      <c r="A4277">
        <v>2.1709999999999998</v>
      </c>
      <c r="B4277">
        <v>0.25346401499999999</v>
      </c>
      <c r="C4277">
        <f t="shared" si="66"/>
        <v>1.4519916675757574</v>
      </c>
    </row>
    <row r="4278" spans="1:3" x14ac:dyDescent="0.3">
      <c r="A4278">
        <v>2.1709999999999998</v>
      </c>
      <c r="B4278">
        <v>3.1271936500000002</v>
      </c>
      <c r="C4278">
        <f t="shared" si="66"/>
        <v>1.4666238296464646</v>
      </c>
    </row>
    <row r="4279" spans="1:3" x14ac:dyDescent="0.3">
      <c r="A4279">
        <v>2.1709999999999998</v>
      </c>
      <c r="B4279">
        <v>0.59953672000000002</v>
      </c>
      <c r="C4279">
        <f t="shared" si="66"/>
        <v>1.4380300175757577</v>
      </c>
    </row>
    <row r="4280" spans="1:3" x14ac:dyDescent="0.3">
      <c r="A4280">
        <v>2.1709999999999998</v>
      </c>
      <c r="B4280">
        <v>2.1403877900000001</v>
      </c>
      <c r="C4280">
        <f t="shared" si="66"/>
        <v>1.4340237620202021</v>
      </c>
    </row>
    <row r="4281" spans="1:3" x14ac:dyDescent="0.3">
      <c r="A4281">
        <v>2.1709999999999998</v>
      </c>
      <c r="B4281">
        <v>0.69406928999999995</v>
      </c>
      <c r="C4281">
        <f t="shared" si="66"/>
        <v>1.4213091720202027</v>
      </c>
    </row>
    <row r="4282" spans="1:3" x14ac:dyDescent="0.3">
      <c r="A4282">
        <v>2.181</v>
      </c>
      <c r="B4282">
        <v>0.20041160499999999</v>
      </c>
      <c r="C4282">
        <f t="shared" si="66"/>
        <v>1.4322408190909099</v>
      </c>
    </row>
    <row r="4283" spans="1:3" x14ac:dyDescent="0.3">
      <c r="A4283">
        <v>2.181</v>
      </c>
      <c r="B4283">
        <v>2.5261224250000001</v>
      </c>
      <c r="C4283">
        <f t="shared" si="66"/>
        <v>1.4356262642424251</v>
      </c>
    </row>
    <row r="4284" spans="1:3" x14ac:dyDescent="0.3">
      <c r="A4284">
        <v>2.181</v>
      </c>
      <c r="B4284">
        <v>1.4221490050000001</v>
      </c>
      <c r="C4284">
        <f t="shared" si="66"/>
        <v>1.4140542347979803</v>
      </c>
    </row>
    <row r="4285" spans="1:3" x14ac:dyDescent="0.3">
      <c r="A4285">
        <v>2.181</v>
      </c>
      <c r="B4285">
        <v>2.2649474999999902E-2</v>
      </c>
      <c r="C4285">
        <f t="shared" si="66"/>
        <v>1.4124803486868691</v>
      </c>
    </row>
    <row r="4286" spans="1:3" x14ac:dyDescent="0.3">
      <c r="A4286">
        <v>2.181</v>
      </c>
      <c r="B4286">
        <v>2.0982200450000001</v>
      </c>
      <c r="C4286">
        <f t="shared" si="66"/>
        <v>1.417387258686869</v>
      </c>
    </row>
    <row r="4287" spans="1:3" x14ac:dyDescent="0.3">
      <c r="A4287">
        <v>2.181</v>
      </c>
      <c r="B4287">
        <v>0.91328260999999999</v>
      </c>
      <c r="C4287">
        <f t="shared" si="66"/>
        <v>1.4004838810606066</v>
      </c>
    </row>
    <row r="4288" spans="1:3" x14ac:dyDescent="0.3">
      <c r="A4288">
        <v>2.181</v>
      </c>
      <c r="B4288">
        <v>2.9307933949999998</v>
      </c>
      <c r="C4288">
        <f t="shared" si="66"/>
        <v>1.395959230656566</v>
      </c>
    </row>
    <row r="4289" spans="1:3" x14ac:dyDescent="0.3">
      <c r="A4289">
        <v>2.181</v>
      </c>
      <c r="B4289">
        <v>0.81931748999999998</v>
      </c>
      <c r="C4289">
        <f t="shared" si="66"/>
        <v>1.3808213078787881</v>
      </c>
    </row>
    <row r="4290" spans="1:3" x14ac:dyDescent="0.3">
      <c r="A4290">
        <v>2.181</v>
      </c>
      <c r="B4290">
        <v>2.1065409549999998</v>
      </c>
      <c r="C4290">
        <f t="shared" si="66"/>
        <v>1.38842867510101</v>
      </c>
    </row>
    <row r="4291" spans="1:3" x14ac:dyDescent="0.3">
      <c r="A4291">
        <v>2.181</v>
      </c>
      <c r="B4291">
        <v>0.801872205</v>
      </c>
      <c r="C4291">
        <f t="shared" ref="C4291:C4354" si="67">AVERAGE(B4291:B4389)</f>
        <v>1.3714382356565655</v>
      </c>
    </row>
    <row r="4292" spans="1:3" x14ac:dyDescent="0.3">
      <c r="A4292">
        <v>2.181</v>
      </c>
      <c r="B4292">
        <v>2.141758705</v>
      </c>
      <c r="C4292">
        <f t="shared" si="67"/>
        <v>1.370557453282828</v>
      </c>
    </row>
    <row r="4293" spans="1:3" x14ac:dyDescent="0.3">
      <c r="A4293">
        <v>2.181</v>
      </c>
      <c r="B4293">
        <v>3.3444106649999998</v>
      </c>
      <c r="C4293">
        <f t="shared" si="67"/>
        <v>1.3714894434343432</v>
      </c>
    </row>
    <row r="4294" spans="1:3" x14ac:dyDescent="0.3">
      <c r="A4294">
        <v>2.181</v>
      </c>
      <c r="B4294">
        <v>2.0515212100000002</v>
      </c>
      <c r="C4294">
        <f t="shared" si="67"/>
        <v>1.3629784095454545</v>
      </c>
    </row>
    <row r="4295" spans="1:3" x14ac:dyDescent="0.3">
      <c r="A4295">
        <v>2.181</v>
      </c>
      <c r="B4295">
        <v>0.88402906000000003</v>
      </c>
      <c r="C4295">
        <f t="shared" si="67"/>
        <v>1.3438779084343435</v>
      </c>
    </row>
    <row r="4296" spans="1:3" x14ac:dyDescent="0.3">
      <c r="A4296">
        <v>2.181</v>
      </c>
      <c r="B4296">
        <v>2.2125546100000002</v>
      </c>
      <c r="C4296">
        <f t="shared" si="67"/>
        <v>1.3373956062121213</v>
      </c>
    </row>
    <row r="4297" spans="1:3" x14ac:dyDescent="0.3">
      <c r="A4297">
        <v>2.181</v>
      </c>
      <c r="B4297">
        <v>0.17846419999999999</v>
      </c>
      <c r="C4297">
        <f t="shared" si="67"/>
        <v>1.3431040599494946</v>
      </c>
    </row>
    <row r="4298" spans="1:3" x14ac:dyDescent="0.3">
      <c r="A4298">
        <v>2.181</v>
      </c>
      <c r="B4298">
        <v>2.1919781199999999</v>
      </c>
      <c r="C4298">
        <f t="shared" si="67"/>
        <v>1.3611038864646461</v>
      </c>
    </row>
    <row r="4299" spans="1:3" x14ac:dyDescent="0.3">
      <c r="A4299">
        <v>2.1909999999999998</v>
      </c>
      <c r="B4299">
        <v>0.64101688000000001</v>
      </c>
      <c r="C4299">
        <f t="shared" si="67"/>
        <v>1.3431329686868689</v>
      </c>
    </row>
    <row r="4300" spans="1:3" x14ac:dyDescent="0.3">
      <c r="A4300">
        <v>2.1909999999999998</v>
      </c>
      <c r="B4300">
        <v>1.2129546899999999</v>
      </c>
      <c r="C4300">
        <f t="shared" si="67"/>
        <v>1.3466678114646469</v>
      </c>
    </row>
    <row r="4301" spans="1:3" x14ac:dyDescent="0.3">
      <c r="A4301">
        <v>2.1909999999999998</v>
      </c>
      <c r="B4301">
        <v>1.8875057099999999</v>
      </c>
      <c r="C4301">
        <f t="shared" si="67"/>
        <v>1.3426269153535357</v>
      </c>
    </row>
    <row r="4302" spans="1:3" x14ac:dyDescent="0.3">
      <c r="A4302">
        <v>2.1909999999999998</v>
      </c>
      <c r="B4302">
        <v>0.98261643499999995</v>
      </c>
      <c r="C4302">
        <f t="shared" si="67"/>
        <v>1.3509737831313136</v>
      </c>
    </row>
    <row r="4303" spans="1:3" x14ac:dyDescent="0.3">
      <c r="A4303">
        <v>2.1909999999999998</v>
      </c>
      <c r="B4303">
        <v>0.36171424499999999</v>
      </c>
      <c r="C4303">
        <f t="shared" si="67"/>
        <v>1.3647818097979802</v>
      </c>
    </row>
    <row r="4304" spans="1:3" x14ac:dyDescent="0.3">
      <c r="A4304">
        <v>2.1909999999999998</v>
      </c>
      <c r="B4304">
        <v>0.139100479999999</v>
      </c>
      <c r="C4304">
        <f t="shared" si="67"/>
        <v>1.3752703675757578</v>
      </c>
    </row>
    <row r="4305" spans="1:3" x14ac:dyDescent="0.3">
      <c r="A4305">
        <v>2.1909999999999998</v>
      </c>
      <c r="B4305">
        <v>1.1114431549999999</v>
      </c>
      <c r="C4305">
        <f t="shared" si="67"/>
        <v>1.384861575757576</v>
      </c>
    </row>
    <row r="4306" spans="1:3" x14ac:dyDescent="0.3">
      <c r="A4306">
        <v>2.1909999999999998</v>
      </c>
      <c r="B4306">
        <v>1.1534617949999999</v>
      </c>
      <c r="C4306">
        <f t="shared" si="67"/>
        <v>1.3867062692424243</v>
      </c>
    </row>
    <row r="4307" spans="1:3" x14ac:dyDescent="0.3">
      <c r="A4307">
        <v>2.1909999999999998</v>
      </c>
      <c r="B4307">
        <v>0.63758746499999996</v>
      </c>
      <c r="C4307">
        <f t="shared" si="67"/>
        <v>1.3933211092424242</v>
      </c>
    </row>
    <row r="4308" spans="1:3" x14ac:dyDescent="0.3">
      <c r="A4308">
        <v>2.1909999999999998</v>
      </c>
      <c r="B4308">
        <v>1.2820192749999999</v>
      </c>
      <c r="C4308">
        <f t="shared" si="67"/>
        <v>1.3869577897979799</v>
      </c>
    </row>
    <row r="4309" spans="1:3" x14ac:dyDescent="0.3">
      <c r="A4309">
        <v>2.1909999999999998</v>
      </c>
      <c r="B4309">
        <v>0.97736878999999999</v>
      </c>
      <c r="C4309">
        <f t="shared" si="67"/>
        <v>1.3807752036868686</v>
      </c>
    </row>
    <row r="4310" spans="1:3" x14ac:dyDescent="0.3">
      <c r="A4310">
        <v>2.1909999999999998</v>
      </c>
      <c r="B4310">
        <v>8.4407915E-2</v>
      </c>
      <c r="C4310">
        <f t="shared" si="67"/>
        <v>1.3951133814646464</v>
      </c>
    </row>
    <row r="4311" spans="1:3" x14ac:dyDescent="0.3">
      <c r="A4311">
        <v>2.1909999999999998</v>
      </c>
      <c r="B4311">
        <v>0.53542157000000001</v>
      </c>
      <c r="C4311">
        <f t="shared" si="67"/>
        <v>1.4141759371717169</v>
      </c>
    </row>
    <row r="4312" spans="1:3" x14ac:dyDescent="0.3">
      <c r="A4312">
        <v>2.1909999999999998</v>
      </c>
      <c r="B4312">
        <v>0.89956495000000003</v>
      </c>
      <c r="C4312">
        <f t="shared" si="67"/>
        <v>1.4340463536868684</v>
      </c>
    </row>
    <row r="4313" spans="1:3" x14ac:dyDescent="0.3">
      <c r="A4313">
        <v>2.1909999999999998</v>
      </c>
      <c r="B4313">
        <v>3.4340517400000001</v>
      </c>
      <c r="C4313">
        <f t="shared" si="67"/>
        <v>1.4346683775757576</v>
      </c>
    </row>
    <row r="4314" spans="1:3" x14ac:dyDescent="0.3">
      <c r="A4314">
        <v>2.1909999999999998</v>
      </c>
      <c r="B4314">
        <v>8.0382079999999995E-2</v>
      </c>
      <c r="C4314">
        <f t="shared" si="67"/>
        <v>1.4291120410606057</v>
      </c>
    </row>
    <row r="4315" spans="1:3" x14ac:dyDescent="0.3">
      <c r="A4315">
        <v>2.1909999999999998</v>
      </c>
      <c r="B4315">
        <v>0.92968415999999998</v>
      </c>
      <c r="C4315">
        <f t="shared" si="67"/>
        <v>1.4308919717676765</v>
      </c>
    </row>
    <row r="4316" spans="1:3" x14ac:dyDescent="0.3">
      <c r="A4316">
        <v>2.1909999999999998</v>
      </c>
      <c r="B4316">
        <v>4.5011672550000004</v>
      </c>
      <c r="C4316">
        <f t="shared" si="67"/>
        <v>1.4217013891414141</v>
      </c>
    </row>
    <row r="4317" spans="1:3" x14ac:dyDescent="0.3">
      <c r="A4317">
        <v>2.1909999999999998</v>
      </c>
      <c r="B4317">
        <v>0.89908866499999995</v>
      </c>
      <c r="C4317">
        <f t="shared" si="67"/>
        <v>1.3940055119191919</v>
      </c>
    </row>
    <row r="4318" spans="1:3" x14ac:dyDescent="0.3">
      <c r="A4318">
        <v>2.2010000000000001</v>
      </c>
      <c r="B4318">
        <v>0.50190191500000003</v>
      </c>
      <c r="C4318">
        <f t="shared" si="67"/>
        <v>1.3895293496969696</v>
      </c>
    </row>
    <row r="4319" spans="1:3" x14ac:dyDescent="0.3">
      <c r="A4319">
        <v>2.2010000000000001</v>
      </c>
      <c r="B4319">
        <v>1.99187921</v>
      </c>
      <c r="C4319">
        <f t="shared" si="67"/>
        <v>1.3852667626262625</v>
      </c>
    </row>
    <row r="4320" spans="1:3" x14ac:dyDescent="0.3">
      <c r="A4320">
        <v>2.2010000000000001</v>
      </c>
      <c r="B4320">
        <v>0.96874967000000001</v>
      </c>
      <c r="C4320">
        <f t="shared" si="67"/>
        <v>1.3896646070707068</v>
      </c>
    </row>
    <row r="4321" spans="1:3" x14ac:dyDescent="0.3">
      <c r="A4321">
        <v>2.2010000000000001</v>
      </c>
      <c r="B4321">
        <v>1.8070179799999999</v>
      </c>
      <c r="C4321">
        <f t="shared" si="67"/>
        <v>1.3903029055555551</v>
      </c>
    </row>
    <row r="4322" spans="1:3" x14ac:dyDescent="0.3">
      <c r="A4322">
        <v>2.2010000000000001</v>
      </c>
      <c r="B4322">
        <v>0.39812483500000001</v>
      </c>
      <c r="C4322">
        <f t="shared" si="67"/>
        <v>1.3901700751515147</v>
      </c>
    </row>
    <row r="4323" spans="1:3" x14ac:dyDescent="0.3">
      <c r="A4323">
        <v>2.2010000000000001</v>
      </c>
      <c r="B4323">
        <v>3.2867359999999999</v>
      </c>
      <c r="C4323">
        <f t="shared" si="67"/>
        <v>1.3965499618181816</v>
      </c>
    </row>
    <row r="4324" spans="1:3" x14ac:dyDescent="0.3">
      <c r="A4324">
        <v>2.2010000000000001</v>
      </c>
      <c r="B4324">
        <v>5.1309867750000002</v>
      </c>
      <c r="C4324">
        <f t="shared" si="67"/>
        <v>1.3749158891919191</v>
      </c>
    </row>
    <row r="4325" spans="1:3" x14ac:dyDescent="0.3">
      <c r="A4325">
        <v>2.2010000000000001</v>
      </c>
      <c r="B4325">
        <v>7.5581749999999906E-2</v>
      </c>
      <c r="C4325">
        <f t="shared" si="67"/>
        <v>1.3241783107070706</v>
      </c>
    </row>
    <row r="4326" spans="1:3" x14ac:dyDescent="0.3">
      <c r="A4326">
        <v>2.2010000000000001</v>
      </c>
      <c r="B4326">
        <v>1.1402204199999999</v>
      </c>
      <c r="C4326">
        <f t="shared" si="67"/>
        <v>1.32684442</v>
      </c>
    </row>
    <row r="4327" spans="1:3" x14ac:dyDescent="0.3">
      <c r="A4327">
        <v>2.2010000000000001</v>
      </c>
      <c r="B4327">
        <v>1.4443656499999999</v>
      </c>
      <c r="C4327">
        <f t="shared" si="67"/>
        <v>1.3182836844444445</v>
      </c>
    </row>
    <row r="4328" spans="1:3" x14ac:dyDescent="0.3">
      <c r="A4328">
        <v>2.2010000000000001</v>
      </c>
      <c r="B4328">
        <v>1.8554481350000001</v>
      </c>
      <c r="C4328">
        <f t="shared" si="67"/>
        <v>1.3254527733333334</v>
      </c>
    </row>
    <row r="4329" spans="1:3" x14ac:dyDescent="0.3">
      <c r="A4329">
        <v>2.2010000000000001</v>
      </c>
      <c r="B4329">
        <v>2.476917775</v>
      </c>
      <c r="C4329">
        <f t="shared" si="67"/>
        <v>1.3182083788888885</v>
      </c>
    </row>
    <row r="4330" spans="1:3" x14ac:dyDescent="0.3">
      <c r="A4330">
        <v>2.2010000000000001</v>
      </c>
      <c r="B4330">
        <v>2.5402874</v>
      </c>
      <c r="C4330">
        <f t="shared" si="67"/>
        <v>1.3014950638888885</v>
      </c>
    </row>
    <row r="4331" spans="1:3" x14ac:dyDescent="0.3">
      <c r="A4331">
        <v>2.2010000000000001</v>
      </c>
      <c r="B4331">
        <v>2.0586782499999998</v>
      </c>
      <c r="C4331">
        <f t="shared" si="67"/>
        <v>1.3021125694444442</v>
      </c>
    </row>
    <row r="4332" spans="1:3" x14ac:dyDescent="0.3">
      <c r="A4332">
        <v>2.2010000000000001</v>
      </c>
      <c r="B4332">
        <v>2.5898192299999998</v>
      </c>
      <c r="C4332">
        <f t="shared" si="67"/>
        <v>1.290491416111111</v>
      </c>
    </row>
    <row r="4333" spans="1:3" x14ac:dyDescent="0.3">
      <c r="A4333">
        <v>2.2010000000000001</v>
      </c>
      <c r="B4333">
        <v>1.31765537</v>
      </c>
      <c r="C4333">
        <f t="shared" si="67"/>
        <v>1.2816384949999999</v>
      </c>
    </row>
    <row r="4334" spans="1:3" x14ac:dyDescent="0.3">
      <c r="A4334">
        <v>2.2109999999999999</v>
      </c>
      <c r="B4334">
        <v>2.2635485200000001</v>
      </c>
      <c r="C4334">
        <f t="shared" si="67"/>
        <v>1.2796606784848485</v>
      </c>
    </row>
    <row r="4335" spans="1:3" x14ac:dyDescent="0.3">
      <c r="A4335">
        <v>2.2109999999999999</v>
      </c>
      <c r="B4335">
        <v>1.5029928850000001</v>
      </c>
      <c r="C4335">
        <f t="shared" si="67"/>
        <v>1.280043230707071</v>
      </c>
    </row>
    <row r="4336" spans="1:3" x14ac:dyDescent="0.3">
      <c r="A4336">
        <v>2.2109999999999999</v>
      </c>
      <c r="B4336">
        <v>0.51708165500000003</v>
      </c>
      <c r="C4336">
        <f t="shared" si="67"/>
        <v>1.2756390691919195</v>
      </c>
    </row>
    <row r="4337" spans="1:3" x14ac:dyDescent="0.3">
      <c r="A4337">
        <v>2.2109999999999999</v>
      </c>
      <c r="B4337">
        <v>0.14208257999999899</v>
      </c>
      <c r="C4337">
        <f t="shared" si="67"/>
        <v>1.3216359951515153</v>
      </c>
    </row>
    <row r="4338" spans="1:3" x14ac:dyDescent="0.3">
      <c r="A4338">
        <v>2.2109999999999999</v>
      </c>
      <c r="B4338">
        <v>3.193218195</v>
      </c>
      <c r="C4338">
        <f t="shared" si="67"/>
        <v>1.3213046507070709</v>
      </c>
    </row>
    <row r="4339" spans="1:3" x14ac:dyDescent="0.3">
      <c r="A4339">
        <v>2.2109999999999999</v>
      </c>
      <c r="B4339">
        <v>2.3321368200000001</v>
      </c>
      <c r="C4339">
        <f t="shared" si="67"/>
        <v>1.3172697790404044</v>
      </c>
    </row>
    <row r="4340" spans="1:3" x14ac:dyDescent="0.3">
      <c r="A4340">
        <v>2.2109999999999999</v>
      </c>
      <c r="B4340">
        <v>3.7465468500000001</v>
      </c>
      <c r="C4340">
        <f t="shared" si="67"/>
        <v>1.340696123888889</v>
      </c>
    </row>
    <row r="4341" spans="1:3" x14ac:dyDescent="0.3">
      <c r="A4341">
        <v>2.2109999999999999</v>
      </c>
      <c r="B4341">
        <v>2.0753780100000001</v>
      </c>
      <c r="C4341">
        <f t="shared" si="67"/>
        <v>1.3388059544444444</v>
      </c>
    </row>
    <row r="4342" spans="1:3" x14ac:dyDescent="0.3">
      <c r="A4342">
        <v>2.2109999999999999</v>
      </c>
      <c r="B4342">
        <v>0.96159262999999995</v>
      </c>
      <c r="C4342">
        <f t="shared" si="67"/>
        <v>1.3401976011111112</v>
      </c>
    </row>
    <row r="4343" spans="1:3" x14ac:dyDescent="0.3">
      <c r="A4343">
        <v>2.2109999999999999</v>
      </c>
      <c r="B4343">
        <v>0.89252804500000005</v>
      </c>
      <c r="C4343">
        <f t="shared" si="67"/>
        <v>1.3316456095959597</v>
      </c>
    </row>
    <row r="4344" spans="1:3" x14ac:dyDescent="0.3">
      <c r="A4344">
        <v>2.2109999999999999</v>
      </c>
      <c r="B4344">
        <v>0.446405885</v>
      </c>
      <c r="C4344">
        <f t="shared" si="67"/>
        <v>1.3392424340404043</v>
      </c>
    </row>
    <row r="4345" spans="1:3" x14ac:dyDescent="0.3">
      <c r="A4345">
        <v>2.2109999999999999</v>
      </c>
      <c r="B4345">
        <v>1.7455867199999999</v>
      </c>
      <c r="C4345">
        <f t="shared" si="67"/>
        <v>1.3370498288888892</v>
      </c>
    </row>
    <row r="4346" spans="1:3" x14ac:dyDescent="0.3">
      <c r="A4346">
        <v>2.2109999999999999</v>
      </c>
      <c r="B4346">
        <v>2.7439938000000001</v>
      </c>
      <c r="C4346">
        <f t="shared" si="67"/>
        <v>1.3363672679292931</v>
      </c>
    </row>
    <row r="4347" spans="1:3" x14ac:dyDescent="0.3">
      <c r="A4347">
        <v>2.2109999999999999</v>
      </c>
      <c r="B4347">
        <v>3.4285058849999999</v>
      </c>
      <c r="C4347">
        <f t="shared" si="67"/>
        <v>1.3281737308585864</v>
      </c>
    </row>
    <row r="4348" spans="1:3" x14ac:dyDescent="0.3">
      <c r="A4348">
        <v>2.2109999999999999</v>
      </c>
      <c r="B4348">
        <v>0.74431767500000001</v>
      </c>
      <c r="C4348">
        <f t="shared" si="67"/>
        <v>1.2993560934848487</v>
      </c>
    </row>
    <row r="4349" spans="1:3" x14ac:dyDescent="0.3">
      <c r="A4349">
        <v>2.2109999999999999</v>
      </c>
      <c r="B4349">
        <v>0.97990357500000003</v>
      </c>
      <c r="C4349">
        <f t="shared" si="67"/>
        <v>1.2934114729292931</v>
      </c>
    </row>
    <row r="4350" spans="1:3" x14ac:dyDescent="0.3">
      <c r="A4350">
        <v>2.2210000000000001</v>
      </c>
      <c r="B4350">
        <v>1.47239739</v>
      </c>
      <c r="C4350">
        <f t="shared" si="67"/>
        <v>1.2937970373737375</v>
      </c>
    </row>
    <row r="4351" spans="1:3" x14ac:dyDescent="0.3">
      <c r="A4351">
        <v>2.2210000000000001</v>
      </c>
      <c r="B4351">
        <v>2.0293335350000001</v>
      </c>
      <c r="C4351">
        <f t="shared" si="67"/>
        <v>1.2838702590404043</v>
      </c>
    </row>
    <row r="4352" spans="1:3" x14ac:dyDescent="0.3">
      <c r="A4352">
        <v>2.2210000000000001</v>
      </c>
      <c r="B4352">
        <v>1.1233715550000001</v>
      </c>
      <c r="C4352">
        <f t="shared" si="67"/>
        <v>1.282091541818182</v>
      </c>
    </row>
    <row r="4353" spans="1:3" x14ac:dyDescent="0.3">
      <c r="A4353">
        <v>2.2210000000000001</v>
      </c>
      <c r="B4353">
        <v>0.98765703500000002</v>
      </c>
      <c r="C4353">
        <f t="shared" si="67"/>
        <v>1.2711872973737375</v>
      </c>
    </row>
    <row r="4354" spans="1:3" x14ac:dyDescent="0.3">
      <c r="A4354">
        <v>2.2210000000000001</v>
      </c>
      <c r="B4354">
        <v>0.36544187</v>
      </c>
      <c r="C4354">
        <f t="shared" si="67"/>
        <v>1.3000504107070709</v>
      </c>
    </row>
    <row r="4355" spans="1:3" x14ac:dyDescent="0.3">
      <c r="A4355">
        <v>2.2210000000000001</v>
      </c>
      <c r="B4355">
        <v>4.788045275</v>
      </c>
      <c r="C4355">
        <f t="shared" ref="C4355:C4418" si="68">AVERAGE(B4355:B4453)</f>
        <v>1.3095494534848486</v>
      </c>
    </row>
    <row r="4356" spans="1:3" x14ac:dyDescent="0.3">
      <c r="A4356">
        <v>2.2210000000000001</v>
      </c>
      <c r="B4356">
        <v>0.38709106500000001</v>
      </c>
      <c r="C4356">
        <f t="shared" si="68"/>
        <v>1.2935816634848487</v>
      </c>
    </row>
    <row r="4357" spans="1:3" x14ac:dyDescent="0.3">
      <c r="A4357">
        <v>2.2210000000000001</v>
      </c>
      <c r="B4357">
        <v>0.85644463500000001</v>
      </c>
      <c r="C4357">
        <f t="shared" si="68"/>
        <v>1.310199800858586</v>
      </c>
    </row>
    <row r="4358" spans="1:3" x14ac:dyDescent="0.3">
      <c r="A4358">
        <v>2.2210000000000001</v>
      </c>
      <c r="B4358">
        <v>0.85617539499999995</v>
      </c>
      <c r="C4358">
        <f t="shared" si="68"/>
        <v>1.3048275025252527</v>
      </c>
    </row>
    <row r="4359" spans="1:3" x14ac:dyDescent="0.3">
      <c r="A4359">
        <v>2.2210000000000001</v>
      </c>
      <c r="B4359">
        <v>0.87421709999999997</v>
      </c>
      <c r="C4359">
        <f t="shared" si="68"/>
        <v>1.3004188226767679</v>
      </c>
    </row>
    <row r="4360" spans="1:3" x14ac:dyDescent="0.3">
      <c r="A4360">
        <v>2.2210000000000001</v>
      </c>
      <c r="B4360">
        <v>1.4807472699999999</v>
      </c>
      <c r="C4360">
        <f t="shared" si="68"/>
        <v>1.293588608787879</v>
      </c>
    </row>
    <row r="4361" spans="1:3" x14ac:dyDescent="0.3">
      <c r="A4361">
        <v>2.2210000000000001</v>
      </c>
      <c r="B4361">
        <v>2.7548494950000002</v>
      </c>
      <c r="C4361">
        <f t="shared" si="68"/>
        <v>1.2859676865656566</v>
      </c>
    </row>
    <row r="4362" spans="1:3" x14ac:dyDescent="0.3">
      <c r="A4362">
        <v>2.2210000000000001</v>
      </c>
      <c r="B4362">
        <v>0.83601725000000005</v>
      </c>
      <c r="C4362">
        <f t="shared" si="68"/>
        <v>1.2759249376767678</v>
      </c>
    </row>
    <row r="4363" spans="1:3" x14ac:dyDescent="0.3">
      <c r="A4363">
        <v>2.2210000000000001</v>
      </c>
      <c r="B4363">
        <v>1.7858160999999999</v>
      </c>
      <c r="C4363">
        <f t="shared" si="68"/>
        <v>1.2811270454545458</v>
      </c>
    </row>
    <row r="4364" spans="1:3" x14ac:dyDescent="0.3">
      <c r="A4364">
        <v>2.2210000000000001</v>
      </c>
      <c r="B4364">
        <v>0.152698005</v>
      </c>
      <c r="C4364">
        <f t="shared" si="68"/>
        <v>1.2731464553030307</v>
      </c>
    </row>
    <row r="4365" spans="1:3" x14ac:dyDescent="0.3">
      <c r="A4365">
        <v>2.2210000000000001</v>
      </c>
      <c r="B4365">
        <v>1.6883303999999999</v>
      </c>
      <c r="C4365">
        <f t="shared" si="68"/>
        <v>1.2744311680808083</v>
      </c>
    </row>
    <row r="4366" spans="1:3" x14ac:dyDescent="0.3">
      <c r="A4366">
        <v>2.2210000000000001</v>
      </c>
      <c r="B4366">
        <v>1.29290394</v>
      </c>
      <c r="C4366">
        <f t="shared" si="68"/>
        <v>1.258806478787879</v>
      </c>
    </row>
    <row r="4367" spans="1:3" x14ac:dyDescent="0.3">
      <c r="A4367">
        <v>2.2309999999999999</v>
      </c>
      <c r="B4367">
        <v>1.6367400700000001</v>
      </c>
      <c r="C4367">
        <f t="shared" si="68"/>
        <v>1.2471431543434346</v>
      </c>
    </row>
    <row r="4368" spans="1:3" x14ac:dyDescent="0.3">
      <c r="A4368">
        <v>2.2309999999999999</v>
      </c>
      <c r="B4368">
        <v>0.46653506</v>
      </c>
      <c r="C4368">
        <f t="shared" si="68"/>
        <v>1.2455828232323234</v>
      </c>
    </row>
    <row r="4369" spans="1:3" x14ac:dyDescent="0.3">
      <c r="A4369">
        <v>2.2309999999999999</v>
      </c>
      <c r="B4369">
        <v>0.598791195</v>
      </c>
      <c r="C4369">
        <f t="shared" si="68"/>
        <v>1.2696715643434342</v>
      </c>
    </row>
    <row r="4370" spans="1:3" x14ac:dyDescent="0.3">
      <c r="A4370">
        <v>2.2309999999999999</v>
      </c>
      <c r="B4370">
        <v>0.30669449999999998</v>
      </c>
      <c r="C4370">
        <f t="shared" si="68"/>
        <v>1.2654273432323233</v>
      </c>
    </row>
    <row r="4371" spans="1:3" x14ac:dyDescent="0.3">
      <c r="A4371">
        <v>2.2309999999999999</v>
      </c>
      <c r="B4371">
        <v>0.358462905</v>
      </c>
      <c r="C4371">
        <f t="shared" si="68"/>
        <v>1.2896456098989901</v>
      </c>
    </row>
    <row r="4372" spans="1:3" x14ac:dyDescent="0.3">
      <c r="A4372">
        <v>2.2309999999999999</v>
      </c>
      <c r="B4372">
        <v>1.3912842700000001</v>
      </c>
      <c r="C4372">
        <f t="shared" si="68"/>
        <v>1.286821358939394</v>
      </c>
    </row>
    <row r="4373" spans="1:3" x14ac:dyDescent="0.3">
      <c r="A4373">
        <v>2.2309999999999999</v>
      </c>
      <c r="B4373">
        <v>0.20679414999999901</v>
      </c>
      <c r="C4373">
        <f t="shared" si="68"/>
        <v>1.2810607765656565</v>
      </c>
    </row>
    <row r="4374" spans="1:3" x14ac:dyDescent="0.3">
      <c r="A4374">
        <v>2.2309999999999999</v>
      </c>
      <c r="B4374">
        <v>1.6004785850000001</v>
      </c>
      <c r="C4374">
        <f t="shared" si="68"/>
        <v>1.2865144048989898</v>
      </c>
    </row>
    <row r="4375" spans="1:3" x14ac:dyDescent="0.3">
      <c r="A4375">
        <v>2.2309999999999999</v>
      </c>
      <c r="B4375">
        <v>0.73838244500000005</v>
      </c>
      <c r="C4375">
        <f t="shared" si="68"/>
        <v>1.2766493771212122</v>
      </c>
    </row>
    <row r="4376" spans="1:3" x14ac:dyDescent="0.3">
      <c r="A4376">
        <v>2.2309999999999999</v>
      </c>
      <c r="B4376">
        <v>1.7020480600000001</v>
      </c>
      <c r="C4376">
        <f t="shared" si="68"/>
        <v>1.2729500756060605</v>
      </c>
    </row>
    <row r="4377" spans="1:3" x14ac:dyDescent="0.3">
      <c r="A4377">
        <v>2.2309999999999999</v>
      </c>
      <c r="B4377">
        <v>0.29640625500000001</v>
      </c>
      <c r="C4377">
        <f t="shared" si="68"/>
        <v>1.2746923535353534</v>
      </c>
    </row>
    <row r="4378" spans="1:3" x14ac:dyDescent="0.3">
      <c r="A4378">
        <v>2.2309999999999999</v>
      </c>
      <c r="B4378">
        <v>0.20291741999999999</v>
      </c>
      <c r="C4378">
        <f t="shared" si="68"/>
        <v>1.2758598822727272</v>
      </c>
    </row>
    <row r="4379" spans="1:3" x14ac:dyDescent="0.3">
      <c r="A4379">
        <v>2.2309999999999999</v>
      </c>
      <c r="B4379">
        <v>0.88164337999999998</v>
      </c>
      <c r="C4379">
        <f t="shared" si="68"/>
        <v>1.2859719122727271</v>
      </c>
    </row>
    <row r="4380" spans="1:3" x14ac:dyDescent="0.3">
      <c r="A4380">
        <v>2.2309999999999999</v>
      </c>
      <c r="B4380">
        <v>1.7763023499999999</v>
      </c>
      <c r="C4380">
        <f t="shared" si="68"/>
        <v>1.290207389343434</v>
      </c>
    </row>
    <row r="4381" spans="1:3" x14ac:dyDescent="0.3">
      <c r="A4381">
        <v>2.2309999999999999</v>
      </c>
      <c r="B4381">
        <v>0.535570675</v>
      </c>
      <c r="C4381">
        <f t="shared" si="68"/>
        <v>1.2738296444949491</v>
      </c>
    </row>
    <row r="4382" spans="1:3" x14ac:dyDescent="0.3">
      <c r="A4382">
        <v>2.2309999999999999</v>
      </c>
      <c r="B4382">
        <v>0.39049150999999999</v>
      </c>
      <c r="C4382">
        <f t="shared" si="68"/>
        <v>1.2711141261616159</v>
      </c>
    </row>
    <row r="4383" spans="1:3" x14ac:dyDescent="0.3">
      <c r="A4383">
        <v>2.2309999999999999</v>
      </c>
      <c r="B4383">
        <v>1.2663342799999999</v>
      </c>
      <c r="C4383">
        <f t="shared" si="68"/>
        <v>1.277540702272727</v>
      </c>
    </row>
    <row r="4384" spans="1:3" x14ac:dyDescent="0.3">
      <c r="A4384">
        <v>2.2309999999999999</v>
      </c>
      <c r="B4384">
        <v>0.50843356500000003</v>
      </c>
      <c r="C4384">
        <f t="shared" si="68"/>
        <v>1.297394551565656</v>
      </c>
    </row>
    <row r="4385" spans="1:3" x14ac:dyDescent="0.3">
      <c r="A4385">
        <v>2.2410000000000001</v>
      </c>
      <c r="B4385">
        <v>0.42478566000000001</v>
      </c>
      <c r="C4385">
        <f t="shared" si="68"/>
        <v>1.3114074093434338</v>
      </c>
    </row>
    <row r="4386" spans="1:3" x14ac:dyDescent="0.3">
      <c r="A4386">
        <v>2.2410000000000001</v>
      </c>
      <c r="B4386">
        <v>0.46534221999999997</v>
      </c>
      <c r="C4386">
        <f t="shared" si="68"/>
        <v>1.309882011414141</v>
      </c>
    </row>
    <row r="4387" spans="1:3" x14ac:dyDescent="0.3">
      <c r="A4387">
        <v>2.2410000000000001</v>
      </c>
      <c r="B4387">
        <v>1.43213904</v>
      </c>
      <c r="C4387">
        <f t="shared" si="68"/>
        <v>1.3181870007070702</v>
      </c>
    </row>
    <row r="4388" spans="1:3" x14ac:dyDescent="0.3">
      <c r="A4388">
        <v>2.2410000000000001</v>
      </c>
      <c r="B4388">
        <v>1.572446845</v>
      </c>
      <c r="C4388">
        <f t="shared" si="68"/>
        <v>1.3142397761111106</v>
      </c>
    </row>
    <row r="4389" spans="1:3" x14ac:dyDescent="0.3">
      <c r="A4389">
        <v>2.2410000000000001</v>
      </c>
      <c r="B4389">
        <v>0.42448744999999999</v>
      </c>
      <c r="C4389">
        <f t="shared" si="68"/>
        <v>1.2998714761111105</v>
      </c>
    </row>
    <row r="4390" spans="1:3" x14ac:dyDescent="0.3">
      <c r="A4390">
        <v>2.2410000000000001</v>
      </c>
      <c r="B4390">
        <v>0.71467475000000003</v>
      </c>
      <c r="C4390">
        <f t="shared" si="68"/>
        <v>1.3180577677777772</v>
      </c>
    </row>
    <row r="4391" spans="1:3" x14ac:dyDescent="0.3">
      <c r="A4391">
        <v>2.2410000000000001</v>
      </c>
      <c r="B4391">
        <v>2.2340257299999999</v>
      </c>
      <c r="C4391">
        <f t="shared" si="68"/>
        <v>1.3452668784848483</v>
      </c>
    </row>
    <row r="4392" spans="1:3" x14ac:dyDescent="0.3">
      <c r="A4392">
        <v>2.2410000000000001</v>
      </c>
      <c r="B4392">
        <v>2.50181831</v>
      </c>
      <c r="C4392">
        <f t="shared" si="68"/>
        <v>1.3279330457070706</v>
      </c>
    </row>
    <row r="4393" spans="1:3" x14ac:dyDescent="0.3">
      <c r="A4393">
        <v>2.2410000000000001</v>
      </c>
      <c r="B4393">
        <v>0.16057159999999901</v>
      </c>
      <c r="C4393">
        <f t="shared" si="68"/>
        <v>1.3040054584848482</v>
      </c>
    </row>
    <row r="4394" spans="1:3" x14ac:dyDescent="0.3">
      <c r="A4394">
        <v>2.2410000000000001</v>
      </c>
      <c r="B4394">
        <v>0.24228114000000001</v>
      </c>
      <c r="C4394">
        <f t="shared" si="68"/>
        <v>1.3106956040404036</v>
      </c>
    </row>
    <row r="4395" spans="1:3" x14ac:dyDescent="0.3">
      <c r="A4395">
        <v>2.2410000000000001</v>
      </c>
      <c r="B4395">
        <v>2.7776915299999998</v>
      </c>
      <c r="C4395">
        <f t="shared" si="68"/>
        <v>1.308885551111111</v>
      </c>
    </row>
    <row r="4396" spans="1:3" x14ac:dyDescent="0.3">
      <c r="A4396">
        <v>2.2410000000000001</v>
      </c>
      <c r="B4396">
        <v>1.9604470249999999</v>
      </c>
      <c r="C4396">
        <f t="shared" si="68"/>
        <v>1.2976285840404036</v>
      </c>
    </row>
    <row r="4397" spans="1:3" x14ac:dyDescent="0.3">
      <c r="A4397">
        <v>2.2410000000000001</v>
      </c>
      <c r="B4397">
        <v>0.41285726</v>
      </c>
      <c r="C4397">
        <f t="shared" si="68"/>
        <v>1.2810779290404037</v>
      </c>
    </row>
    <row r="4398" spans="1:3" x14ac:dyDescent="0.3">
      <c r="A4398">
        <v>2.2410000000000001</v>
      </c>
      <c r="B4398">
        <v>0.99096631499999999</v>
      </c>
      <c r="C4398">
        <f t="shared" si="68"/>
        <v>1.2794769329292925</v>
      </c>
    </row>
    <row r="4399" spans="1:3" x14ac:dyDescent="0.3">
      <c r="A4399">
        <v>2.2410000000000001</v>
      </c>
      <c r="B4399">
        <v>0.81290597499999995</v>
      </c>
      <c r="C4399">
        <f t="shared" si="68"/>
        <v>1.2830114830808077</v>
      </c>
    </row>
    <row r="4400" spans="1:3" x14ac:dyDescent="0.3">
      <c r="A4400">
        <v>2.2410000000000001</v>
      </c>
      <c r="B4400">
        <v>2.7138456199999998</v>
      </c>
      <c r="C4400">
        <f t="shared" si="68"/>
        <v>1.3066122441919188</v>
      </c>
    </row>
    <row r="4401" spans="1:3" x14ac:dyDescent="0.3">
      <c r="A4401">
        <v>2.2410000000000001</v>
      </c>
      <c r="B4401">
        <v>2.3496110749999999</v>
      </c>
      <c r="C4401">
        <f t="shared" si="68"/>
        <v>1.2810899779292926</v>
      </c>
    </row>
    <row r="4402" spans="1:3" x14ac:dyDescent="0.3">
      <c r="A4402">
        <v>2.2509999999999999</v>
      </c>
      <c r="B4402">
        <v>1.400081465</v>
      </c>
      <c r="C4402">
        <f t="shared" si="68"/>
        <v>1.2658812679292926</v>
      </c>
    </row>
    <row r="4403" spans="1:3" x14ac:dyDescent="0.3">
      <c r="A4403">
        <v>2.2509999999999999</v>
      </c>
      <c r="B4403">
        <v>1.0886300900000001</v>
      </c>
      <c r="C4403">
        <f t="shared" si="68"/>
        <v>1.2626702390404037</v>
      </c>
    </row>
    <row r="4404" spans="1:3" x14ac:dyDescent="0.3">
      <c r="A4404">
        <v>2.2509999999999999</v>
      </c>
      <c r="B4404">
        <v>1.29406781</v>
      </c>
      <c r="C4404">
        <f t="shared" si="68"/>
        <v>1.2729762647474743</v>
      </c>
    </row>
    <row r="4405" spans="1:3" x14ac:dyDescent="0.3">
      <c r="A4405">
        <v>2.2509999999999999</v>
      </c>
      <c r="B4405">
        <v>1.808330955</v>
      </c>
      <c r="C4405">
        <f t="shared" si="68"/>
        <v>1.2654487214141408</v>
      </c>
    </row>
    <row r="4406" spans="1:3" x14ac:dyDescent="0.3">
      <c r="A4406">
        <v>2.2509999999999999</v>
      </c>
      <c r="B4406">
        <v>7.6188400000000399E-3</v>
      </c>
      <c r="C4406">
        <f t="shared" si="68"/>
        <v>1.2639862875252519</v>
      </c>
    </row>
    <row r="4407" spans="1:3" x14ac:dyDescent="0.3">
      <c r="A4407">
        <v>2.2509999999999999</v>
      </c>
      <c r="B4407">
        <v>0.66994324999999999</v>
      </c>
      <c r="C4407">
        <f t="shared" si="68"/>
        <v>1.2705815480808076</v>
      </c>
    </row>
    <row r="4408" spans="1:3" x14ac:dyDescent="0.3">
      <c r="A4408">
        <v>2.2509999999999999</v>
      </c>
      <c r="B4408">
        <v>2.3968483900000002</v>
      </c>
      <c r="C4408">
        <f t="shared" si="68"/>
        <v>1.266941277525252</v>
      </c>
    </row>
    <row r="4409" spans="1:3" x14ac:dyDescent="0.3">
      <c r="A4409">
        <v>2.2509999999999999</v>
      </c>
      <c r="B4409">
        <v>1.9716009299999999</v>
      </c>
      <c r="C4409">
        <f t="shared" si="68"/>
        <v>1.2536275479292924</v>
      </c>
    </row>
    <row r="4410" spans="1:3" x14ac:dyDescent="0.3">
      <c r="A4410">
        <v>2.2509999999999999</v>
      </c>
      <c r="B4410">
        <v>2.5025928049999999</v>
      </c>
      <c r="C4410">
        <f t="shared" si="68"/>
        <v>1.2625407134848481</v>
      </c>
    </row>
    <row r="4411" spans="1:3" x14ac:dyDescent="0.3">
      <c r="A4411">
        <v>2.2509999999999999</v>
      </c>
      <c r="B4411">
        <v>0.961145315</v>
      </c>
      <c r="C4411">
        <f t="shared" si="68"/>
        <v>1.2421838230808075</v>
      </c>
    </row>
    <row r="4412" spans="1:3" x14ac:dyDescent="0.3">
      <c r="A4412">
        <v>2.2509999999999999</v>
      </c>
      <c r="B4412">
        <v>2.8839744249999999</v>
      </c>
      <c r="C4412">
        <f t="shared" si="68"/>
        <v>1.2452457469696967</v>
      </c>
    </row>
    <row r="4413" spans="1:3" x14ac:dyDescent="0.3">
      <c r="A4413">
        <v>2.2509999999999999</v>
      </c>
      <c r="B4413">
        <v>0.25659522000000001</v>
      </c>
      <c r="C4413">
        <f t="shared" si="68"/>
        <v>1.22349449030303</v>
      </c>
    </row>
    <row r="4414" spans="1:3" x14ac:dyDescent="0.3">
      <c r="A4414">
        <v>2.2509999999999999</v>
      </c>
      <c r="B4414">
        <v>1.98164799999999E-2</v>
      </c>
      <c r="C4414">
        <f t="shared" si="68"/>
        <v>1.2576774807070703</v>
      </c>
    </row>
    <row r="4415" spans="1:3" x14ac:dyDescent="0.3">
      <c r="A4415">
        <v>2.2509999999999999</v>
      </c>
      <c r="B4415">
        <v>1.7592754100000001</v>
      </c>
      <c r="C4415">
        <f t="shared" si="68"/>
        <v>1.2647263733333329</v>
      </c>
    </row>
    <row r="4416" spans="1:3" x14ac:dyDescent="0.3">
      <c r="A4416">
        <v>2.2509999999999999</v>
      </c>
      <c r="B4416">
        <v>0.45594860500000001</v>
      </c>
      <c r="C4416">
        <f t="shared" si="68"/>
        <v>1.2906103988888886</v>
      </c>
    </row>
    <row r="4417" spans="1:3" x14ac:dyDescent="0.3">
      <c r="A4417">
        <v>2.2509999999999999</v>
      </c>
      <c r="B4417">
        <v>7.9905794999999905E-2</v>
      </c>
      <c r="C4417">
        <f t="shared" si="68"/>
        <v>1.293163257222222</v>
      </c>
    </row>
    <row r="4418" spans="1:3" x14ac:dyDescent="0.3">
      <c r="A4418">
        <v>2.2610000000000001</v>
      </c>
      <c r="B4418">
        <v>2.4272658100000002</v>
      </c>
      <c r="C4418">
        <f t="shared" si="68"/>
        <v>1.3070209855555555</v>
      </c>
    </row>
    <row r="4419" spans="1:3" x14ac:dyDescent="0.3">
      <c r="A4419">
        <v>2.2610000000000001</v>
      </c>
      <c r="B4419">
        <v>1.03194122</v>
      </c>
      <c r="C4419">
        <f t="shared" ref="C4419:C4482" si="69">AVERAGE(B4419:B4517)</f>
        <v>1.2861869505555554</v>
      </c>
    </row>
    <row r="4420" spans="1:3" x14ac:dyDescent="0.3">
      <c r="A4420">
        <v>2.2610000000000001</v>
      </c>
      <c r="B4420">
        <v>1.7938677700000001</v>
      </c>
      <c r="C4420">
        <f t="shared" si="69"/>
        <v>1.3016519920707073</v>
      </c>
    </row>
    <row r="4421" spans="1:3" x14ac:dyDescent="0.3">
      <c r="A4421">
        <v>2.2610000000000001</v>
      </c>
      <c r="B4421">
        <v>1.029733615</v>
      </c>
      <c r="C4421">
        <f t="shared" si="69"/>
        <v>1.290311268030303</v>
      </c>
    </row>
    <row r="4422" spans="1:3" x14ac:dyDescent="0.3">
      <c r="A4422">
        <v>2.2610000000000001</v>
      </c>
      <c r="B4422">
        <v>1.14496281</v>
      </c>
      <c r="C4422">
        <f t="shared" si="69"/>
        <v>1.2949994992929295</v>
      </c>
    </row>
    <row r="4423" spans="1:3" x14ac:dyDescent="0.3">
      <c r="A4423">
        <v>2.2610000000000001</v>
      </c>
      <c r="B4423">
        <v>0.107966505</v>
      </c>
      <c r="C4423">
        <f t="shared" si="69"/>
        <v>1.2851136785858588</v>
      </c>
    </row>
    <row r="4424" spans="1:3" x14ac:dyDescent="0.3">
      <c r="A4424">
        <v>2.2610000000000001</v>
      </c>
      <c r="B4424">
        <v>0.33952657000000003</v>
      </c>
      <c r="C4424">
        <f t="shared" si="69"/>
        <v>1.2851633802525253</v>
      </c>
    </row>
    <row r="4425" spans="1:3" x14ac:dyDescent="0.3">
      <c r="A4425">
        <v>2.2610000000000001</v>
      </c>
      <c r="B4425">
        <v>0.29270760000000001</v>
      </c>
      <c r="C4425">
        <f t="shared" si="69"/>
        <v>1.2898455870707071</v>
      </c>
    </row>
    <row r="4426" spans="1:3" x14ac:dyDescent="0.3">
      <c r="A4426">
        <v>2.2610000000000001</v>
      </c>
      <c r="B4426">
        <v>2.1541054499999999</v>
      </c>
      <c r="C4426">
        <f t="shared" si="69"/>
        <v>1.2897160615151515</v>
      </c>
    </row>
    <row r="4427" spans="1:3" x14ac:dyDescent="0.3">
      <c r="A4427">
        <v>2.2610000000000001</v>
      </c>
      <c r="B4427">
        <v>1.1382530850000001</v>
      </c>
      <c r="C4427">
        <f t="shared" si="69"/>
        <v>1.2867116624747474</v>
      </c>
    </row>
    <row r="4428" spans="1:3" x14ac:dyDescent="0.3">
      <c r="A4428">
        <v>2.2610000000000001</v>
      </c>
      <c r="B4428">
        <v>0.82229958999999997</v>
      </c>
      <c r="C4428">
        <f t="shared" si="69"/>
        <v>1.2765306439898989</v>
      </c>
    </row>
    <row r="4429" spans="1:3" x14ac:dyDescent="0.3">
      <c r="A4429">
        <v>2.2610000000000001</v>
      </c>
      <c r="B4429">
        <v>2.60142045</v>
      </c>
      <c r="C4429">
        <f t="shared" si="69"/>
        <v>1.2857676234343436</v>
      </c>
    </row>
    <row r="4430" spans="1:3" x14ac:dyDescent="0.3">
      <c r="A4430">
        <v>2.2610000000000001</v>
      </c>
      <c r="B4430">
        <v>0.90818407000000001</v>
      </c>
      <c r="C4430">
        <f t="shared" si="69"/>
        <v>1.2723906371717173</v>
      </c>
    </row>
    <row r="4431" spans="1:3" x14ac:dyDescent="0.3">
      <c r="A4431">
        <v>2.2610000000000001</v>
      </c>
      <c r="B4431">
        <v>1.7133800400000001</v>
      </c>
      <c r="C4431">
        <f t="shared" si="69"/>
        <v>1.2686633047979798</v>
      </c>
    </row>
    <row r="4432" spans="1:3" x14ac:dyDescent="0.3">
      <c r="A4432">
        <v>2.2610000000000001</v>
      </c>
      <c r="B4432">
        <v>1.121851535</v>
      </c>
      <c r="C4432">
        <f t="shared" si="69"/>
        <v>1.2574454966161617</v>
      </c>
    </row>
    <row r="4433" spans="1:3" x14ac:dyDescent="0.3">
      <c r="A4433">
        <v>2.2610000000000001</v>
      </c>
      <c r="B4433">
        <v>2.3014211900000001</v>
      </c>
      <c r="C4433">
        <f t="shared" si="69"/>
        <v>1.2573656727272728</v>
      </c>
    </row>
    <row r="4434" spans="1:3" x14ac:dyDescent="0.3">
      <c r="A4434">
        <v>2.2610000000000001</v>
      </c>
      <c r="B4434">
        <v>1.0669808949999999</v>
      </c>
      <c r="C4434">
        <f t="shared" si="69"/>
        <v>1.2519060199494949</v>
      </c>
    </row>
    <row r="4435" spans="1:3" x14ac:dyDescent="0.3">
      <c r="A4435">
        <v>2.2709999999999999</v>
      </c>
      <c r="B4435">
        <v>5.0707773249999999</v>
      </c>
      <c r="C4435">
        <f t="shared" si="69"/>
        <v>1.2533579110606061</v>
      </c>
    </row>
    <row r="4436" spans="1:3" x14ac:dyDescent="0.3">
      <c r="A4436">
        <v>2.2709999999999999</v>
      </c>
      <c r="B4436">
        <v>0.109279479999999</v>
      </c>
      <c r="C4436">
        <f t="shared" si="69"/>
        <v>1.2119458799494951</v>
      </c>
    </row>
    <row r="4437" spans="1:3" x14ac:dyDescent="0.3">
      <c r="A4437">
        <v>2.2709999999999999</v>
      </c>
      <c r="B4437">
        <v>2.7937658999999999</v>
      </c>
      <c r="C4437">
        <f t="shared" si="69"/>
        <v>1.2135260831313133</v>
      </c>
    </row>
    <row r="4438" spans="1:3" x14ac:dyDescent="0.3">
      <c r="A4438">
        <v>2.2709999999999999</v>
      </c>
      <c r="B4438">
        <v>4.6513449600000003</v>
      </c>
      <c r="C4438">
        <f t="shared" si="69"/>
        <v>1.1935746292424245</v>
      </c>
    </row>
    <row r="4439" spans="1:3" x14ac:dyDescent="0.3">
      <c r="A4439">
        <v>2.2709999999999999</v>
      </c>
      <c r="B4439">
        <v>3.5594200749999998</v>
      </c>
      <c r="C4439">
        <f t="shared" si="69"/>
        <v>1.1666438564646466</v>
      </c>
    </row>
    <row r="4440" spans="1:3" x14ac:dyDescent="0.3">
      <c r="A4440">
        <v>2.2709999999999999</v>
      </c>
      <c r="B4440">
        <v>2.2131510300000001</v>
      </c>
      <c r="C4440">
        <f t="shared" si="69"/>
        <v>1.1327834664646463</v>
      </c>
    </row>
    <row r="4441" spans="1:3" x14ac:dyDescent="0.3">
      <c r="A4441">
        <v>2.2709999999999999</v>
      </c>
      <c r="B4441">
        <v>0.11494546999999899</v>
      </c>
      <c r="C4441">
        <f t="shared" si="69"/>
        <v>1.1137401975757575</v>
      </c>
    </row>
    <row r="4442" spans="1:3" x14ac:dyDescent="0.3">
      <c r="A4442">
        <v>2.2709999999999999</v>
      </c>
      <c r="B4442">
        <v>1.6446136650000001</v>
      </c>
      <c r="C4442">
        <f t="shared" si="69"/>
        <v>1.1187904807575757</v>
      </c>
    </row>
    <row r="4443" spans="1:3" x14ac:dyDescent="0.3">
      <c r="A4443">
        <v>2.2709999999999999</v>
      </c>
      <c r="B4443">
        <v>0.229337975</v>
      </c>
      <c r="C4443">
        <f t="shared" si="69"/>
        <v>1.1097360333838382</v>
      </c>
    </row>
    <row r="4444" spans="1:3" x14ac:dyDescent="0.3">
      <c r="A4444">
        <v>2.2709999999999999</v>
      </c>
      <c r="B4444">
        <v>1.678013185</v>
      </c>
      <c r="C4444">
        <f t="shared" si="69"/>
        <v>1.1081817267171714</v>
      </c>
    </row>
    <row r="4445" spans="1:3" x14ac:dyDescent="0.3">
      <c r="A4445">
        <v>2.2709999999999999</v>
      </c>
      <c r="B4445">
        <v>1.93283363</v>
      </c>
      <c r="C4445">
        <f t="shared" si="69"/>
        <v>1.1114966772727271</v>
      </c>
    </row>
    <row r="4446" spans="1:3" x14ac:dyDescent="0.3">
      <c r="A4446">
        <v>2.2709999999999999</v>
      </c>
      <c r="B4446">
        <v>0.57555978500000005</v>
      </c>
      <c r="C4446">
        <f t="shared" si="69"/>
        <v>1.1048083304545451</v>
      </c>
    </row>
    <row r="4447" spans="1:3" x14ac:dyDescent="0.3">
      <c r="A4447">
        <v>2.2709999999999999</v>
      </c>
      <c r="B4447">
        <v>0.15580023999999901</v>
      </c>
      <c r="C4447">
        <f t="shared" si="69"/>
        <v>1.1179925344949493</v>
      </c>
    </row>
    <row r="4448" spans="1:3" x14ac:dyDescent="0.3">
      <c r="A4448">
        <v>2.2709999999999999</v>
      </c>
      <c r="B4448">
        <v>1.018074455</v>
      </c>
      <c r="C4448">
        <f t="shared" si="69"/>
        <v>1.1198073983838381</v>
      </c>
    </row>
    <row r="4449" spans="1:3" x14ac:dyDescent="0.3">
      <c r="A4449">
        <v>2.2709999999999999</v>
      </c>
      <c r="B4449">
        <v>0.48964633499999999</v>
      </c>
      <c r="C4449">
        <f t="shared" si="69"/>
        <v>1.1129699465656562</v>
      </c>
    </row>
    <row r="4450" spans="1:3" x14ac:dyDescent="0.3">
      <c r="A4450">
        <v>2.2709999999999999</v>
      </c>
      <c r="B4450">
        <v>1.8532405300000001</v>
      </c>
      <c r="C4450">
        <f t="shared" si="69"/>
        <v>1.110701743232323</v>
      </c>
    </row>
    <row r="4451" spans="1:3" x14ac:dyDescent="0.3">
      <c r="A4451">
        <v>2.2709999999999999</v>
      </c>
      <c r="B4451">
        <v>4.3851355000000002E-2</v>
      </c>
      <c r="C4451">
        <f t="shared" si="69"/>
        <v>1.115325504343434</v>
      </c>
    </row>
    <row r="4452" spans="1:3" x14ac:dyDescent="0.3">
      <c r="A4452">
        <v>2.2810000000000001</v>
      </c>
      <c r="B4452">
        <v>3.845105255</v>
      </c>
      <c r="C4452">
        <f t="shared" si="69"/>
        <v>1.1328219971212117</v>
      </c>
    </row>
    <row r="4453" spans="1:3" x14ac:dyDescent="0.3">
      <c r="A4453">
        <v>2.2810000000000001</v>
      </c>
      <c r="B4453">
        <v>1.305847105</v>
      </c>
      <c r="C4453">
        <f t="shared" si="69"/>
        <v>1.1131072953030299</v>
      </c>
    </row>
    <row r="4454" spans="1:3" x14ac:dyDescent="0.3">
      <c r="A4454">
        <v>2.2810000000000001</v>
      </c>
      <c r="B4454">
        <v>3.2072340650000002</v>
      </c>
      <c r="C4454">
        <f t="shared" si="69"/>
        <v>1.1189708784848482</v>
      </c>
    </row>
    <row r="4455" spans="1:3" x14ac:dyDescent="0.3">
      <c r="A4455">
        <v>2.2810000000000001</v>
      </c>
      <c r="B4455">
        <v>2.032286665</v>
      </c>
      <c r="C4455">
        <f t="shared" si="69"/>
        <v>1.089924312222222</v>
      </c>
    </row>
    <row r="4456" spans="1:3" x14ac:dyDescent="0.3">
      <c r="A4456">
        <v>2.2810000000000001</v>
      </c>
      <c r="B4456">
        <v>0.32458710000000002</v>
      </c>
      <c r="C4456">
        <f t="shared" si="69"/>
        <v>1.0844405616666661</v>
      </c>
    </row>
    <row r="4457" spans="1:3" x14ac:dyDescent="0.3">
      <c r="A4457">
        <v>2.2810000000000001</v>
      </c>
      <c r="B4457">
        <v>0.41971608999999999</v>
      </c>
      <c r="C4457">
        <f t="shared" si="69"/>
        <v>1.0992173104040399</v>
      </c>
    </row>
    <row r="4458" spans="1:3" x14ac:dyDescent="0.3">
      <c r="A4458">
        <v>2.2810000000000001</v>
      </c>
      <c r="B4458">
        <v>0.19802592499999999</v>
      </c>
      <c r="C4458">
        <f t="shared" si="69"/>
        <v>1.099733906515151</v>
      </c>
    </row>
    <row r="4459" spans="1:3" x14ac:dyDescent="0.3">
      <c r="A4459">
        <v>2.2810000000000001</v>
      </c>
      <c r="B4459">
        <v>0.72627596999999999</v>
      </c>
      <c r="C4459">
        <f t="shared" si="69"/>
        <v>1.0979217622222217</v>
      </c>
    </row>
    <row r="4460" spans="1:3" x14ac:dyDescent="0.3">
      <c r="A4460">
        <v>2.2810000000000001</v>
      </c>
      <c r="B4460">
        <v>1.7606173549999999</v>
      </c>
      <c r="C4460">
        <f t="shared" si="69"/>
        <v>1.0961852161111107</v>
      </c>
    </row>
    <row r="4461" spans="1:3" x14ac:dyDescent="0.3">
      <c r="A4461">
        <v>2.2810000000000001</v>
      </c>
      <c r="B4461">
        <v>1.3510259200000001</v>
      </c>
      <c r="C4461">
        <f t="shared" si="69"/>
        <v>1.0972244327777774</v>
      </c>
    </row>
    <row r="4462" spans="1:3" x14ac:dyDescent="0.3">
      <c r="A4462">
        <v>2.2810000000000001</v>
      </c>
      <c r="B4462">
        <v>0.99573767499999999</v>
      </c>
      <c r="C4462">
        <f t="shared" si="69"/>
        <v>1.1040112620707065</v>
      </c>
    </row>
    <row r="4463" spans="1:3" x14ac:dyDescent="0.3">
      <c r="A4463">
        <v>2.2810000000000001</v>
      </c>
      <c r="B4463">
        <v>0.27988457</v>
      </c>
      <c r="C4463">
        <f t="shared" si="69"/>
        <v>1.1058198088888882</v>
      </c>
    </row>
    <row r="4464" spans="1:3" x14ac:dyDescent="0.3">
      <c r="A4464">
        <v>2.2810000000000001</v>
      </c>
      <c r="B4464">
        <v>0.141486159999999</v>
      </c>
      <c r="C4464">
        <f t="shared" si="69"/>
        <v>1.1033555184848478</v>
      </c>
    </row>
    <row r="4465" spans="1:3" x14ac:dyDescent="0.3">
      <c r="A4465">
        <v>2.2810000000000001</v>
      </c>
      <c r="B4465">
        <v>0.13823482000000001</v>
      </c>
      <c r="C4465">
        <f t="shared" si="69"/>
        <v>1.1157089344444437</v>
      </c>
    </row>
    <row r="4466" spans="1:3" x14ac:dyDescent="0.3">
      <c r="A4466">
        <v>2.2810000000000001</v>
      </c>
      <c r="B4466">
        <v>1.48226729</v>
      </c>
      <c r="C4466">
        <f t="shared" si="69"/>
        <v>1.1191097333333329</v>
      </c>
    </row>
    <row r="4467" spans="1:3" x14ac:dyDescent="0.3">
      <c r="A4467">
        <v>2.2810000000000001</v>
      </c>
      <c r="B4467">
        <v>2.8513204299999999</v>
      </c>
      <c r="C4467">
        <f t="shared" si="69"/>
        <v>1.107098204595959</v>
      </c>
    </row>
    <row r="4468" spans="1:3" x14ac:dyDescent="0.3">
      <c r="A4468">
        <v>2.2810000000000001</v>
      </c>
      <c r="B4468">
        <v>0.178613305</v>
      </c>
      <c r="C4468">
        <f t="shared" si="69"/>
        <v>1.0892010862626256</v>
      </c>
    </row>
    <row r="4469" spans="1:3" x14ac:dyDescent="0.3">
      <c r="A4469">
        <v>2.2909999999999999</v>
      </c>
      <c r="B4469">
        <v>2.7043029000000001</v>
      </c>
      <c r="C4469">
        <f t="shared" si="69"/>
        <v>1.0940251601515145</v>
      </c>
    </row>
    <row r="4470" spans="1:3" x14ac:dyDescent="0.3">
      <c r="A4470">
        <v>2.2909999999999999</v>
      </c>
      <c r="B4470">
        <v>7.8862059999999901E-2</v>
      </c>
      <c r="C4470">
        <f t="shared" si="69"/>
        <v>1.1087639634848478</v>
      </c>
    </row>
    <row r="4471" spans="1:3" x14ac:dyDescent="0.3">
      <c r="A4471">
        <v>2.2909999999999999</v>
      </c>
      <c r="B4471">
        <v>0.82098661500000003</v>
      </c>
      <c r="C4471">
        <f t="shared" si="69"/>
        <v>1.1276445723737369</v>
      </c>
    </row>
    <row r="4472" spans="1:3" x14ac:dyDescent="0.3">
      <c r="A4472">
        <v>2.2909999999999999</v>
      </c>
      <c r="B4472">
        <v>0.74670335499999996</v>
      </c>
      <c r="C4472">
        <f t="shared" si="69"/>
        <v>1.1376945591919185</v>
      </c>
    </row>
    <row r="4473" spans="1:3" x14ac:dyDescent="0.3">
      <c r="A4473">
        <v>2.2909999999999999</v>
      </c>
      <c r="B4473">
        <v>0.62384083499999998</v>
      </c>
      <c r="C4473">
        <f t="shared" si="69"/>
        <v>1.1309276019696963</v>
      </c>
    </row>
    <row r="4474" spans="1:3" x14ac:dyDescent="0.3">
      <c r="A4474">
        <v>2.2909999999999999</v>
      </c>
      <c r="B4474">
        <v>0.372151595</v>
      </c>
      <c r="C4474">
        <f t="shared" si="69"/>
        <v>1.1596840740404035</v>
      </c>
    </row>
    <row r="4475" spans="1:3" x14ac:dyDescent="0.3">
      <c r="A4475">
        <v>2.2909999999999999</v>
      </c>
      <c r="B4475">
        <v>1.8745335750000001</v>
      </c>
      <c r="C4475">
        <f t="shared" si="69"/>
        <v>1.1703413162626257</v>
      </c>
    </row>
    <row r="4476" spans="1:3" x14ac:dyDescent="0.3">
      <c r="A4476">
        <v>2.2909999999999999</v>
      </c>
      <c r="B4476">
        <v>0.41199160000000001</v>
      </c>
      <c r="C4476">
        <f t="shared" si="69"/>
        <v>1.1638306905555551</v>
      </c>
    </row>
    <row r="4477" spans="1:3" x14ac:dyDescent="0.3">
      <c r="A4477">
        <v>2.2909999999999999</v>
      </c>
      <c r="B4477">
        <v>1.20400839</v>
      </c>
      <c r="C4477">
        <f t="shared" si="69"/>
        <v>1.173446917373737</v>
      </c>
    </row>
    <row r="4478" spans="1:3" x14ac:dyDescent="0.3">
      <c r="A4478">
        <v>2.2909999999999999</v>
      </c>
      <c r="B4478">
        <v>1.3009556099999999</v>
      </c>
      <c r="C4478">
        <f t="shared" si="69"/>
        <v>1.1627628577777773</v>
      </c>
    </row>
    <row r="4479" spans="1:3" x14ac:dyDescent="0.3">
      <c r="A4479">
        <v>2.2909999999999999</v>
      </c>
      <c r="B4479">
        <v>0.154905609999999</v>
      </c>
      <c r="C4479">
        <f t="shared" si="69"/>
        <v>1.1557501118181812</v>
      </c>
    </row>
    <row r="4480" spans="1:3" x14ac:dyDescent="0.3">
      <c r="A4480">
        <v>2.2909999999999999</v>
      </c>
      <c r="B4480">
        <v>0.26673436</v>
      </c>
      <c r="C4480">
        <f t="shared" si="69"/>
        <v>1.1601856090404032</v>
      </c>
    </row>
    <row r="4481" spans="1:3" x14ac:dyDescent="0.3">
      <c r="A4481">
        <v>2.2909999999999999</v>
      </c>
      <c r="B4481">
        <v>1.0267225449999999</v>
      </c>
      <c r="C4481">
        <f t="shared" si="69"/>
        <v>1.1662269133333327</v>
      </c>
    </row>
    <row r="4482" spans="1:3" x14ac:dyDescent="0.3">
      <c r="A4482">
        <v>2.2909999999999999</v>
      </c>
      <c r="B4482">
        <v>3.23186536</v>
      </c>
      <c r="C4482">
        <f t="shared" si="69"/>
        <v>1.1840080611111106</v>
      </c>
    </row>
    <row r="4483" spans="1:3" x14ac:dyDescent="0.3">
      <c r="A4483">
        <v>2.2909999999999999</v>
      </c>
      <c r="B4483">
        <v>1.8957064850000001</v>
      </c>
      <c r="C4483">
        <f t="shared" ref="C4483:C4546" si="70">AVERAGE(B4483:B4581)</f>
        <v>1.16756856570707</v>
      </c>
    </row>
    <row r="4484" spans="1:3" x14ac:dyDescent="0.3">
      <c r="A4484">
        <v>2.2909999999999999</v>
      </c>
      <c r="B4484">
        <v>0.27377126499999999</v>
      </c>
      <c r="C4484">
        <f t="shared" si="70"/>
        <v>1.1684300612626257</v>
      </c>
    </row>
    <row r="4485" spans="1:3" x14ac:dyDescent="0.3">
      <c r="A4485">
        <v>2.3010000000000002</v>
      </c>
      <c r="B4485">
        <v>1.2875361599999999</v>
      </c>
      <c r="C4485">
        <f t="shared" si="70"/>
        <v>1.1664010369696964</v>
      </c>
    </row>
    <row r="4486" spans="1:3" x14ac:dyDescent="0.3">
      <c r="A4486">
        <v>2.3010000000000002</v>
      </c>
      <c r="B4486">
        <v>1.041363805</v>
      </c>
      <c r="C4486">
        <f t="shared" si="70"/>
        <v>1.1556609586363633</v>
      </c>
    </row>
    <row r="4487" spans="1:3" x14ac:dyDescent="0.3">
      <c r="A4487">
        <v>2.3010000000000002</v>
      </c>
      <c r="B4487">
        <v>0.14998514499999999</v>
      </c>
      <c r="C4487">
        <f t="shared" si="70"/>
        <v>1.1756542910101007</v>
      </c>
    </row>
    <row r="4488" spans="1:3" x14ac:dyDescent="0.3">
      <c r="A4488">
        <v>2.3010000000000002</v>
      </c>
      <c r="B4488">
        <v>2.2249303249999999</v>
      </c>
      <c r="C4488">
        <f t="shared" si="70"/>
        <v>1.1786183176767673</v>
      </c>
    </row>
    <row r="4489" spans="1:3" x14ac:dyDescent="0.3">
      <c r="A4489">
        <v>2.3010000000000002</v>
      </c>
      <c r="B4489">
        <v>3.4083767100000002</v>
      </c>
      <c r="C4489">
        <f t="shared" si="70"/>
        <v>1.1595328776767673</v>
      </c>
    </row>
    <row r="4490" spans="1:3" x14ac:dyDescent="0.3">
      <c r="A4490">
        <v>2.3010000000000002</v>
      </c>
      <c r="B4490">
        <v>0.51797628500000004</v>
      </c>
      <c r="C4490">
        <f t="shared" si="70"/>
        <v>1.1333024465656563</v>
      </c>
    </row>
    <row r="4491" spans="1:3" x14ac:dyDescent="0.3">
      <c r="A4491">
        <v>2.3010000000000002</v>
      </c>
      <c r="B4491">
        <v>0.13298717499999901</v>
      </c>
      <c r="C4491">
        <f t="shared" si="70"/>
        <v>1.1460486648989896</v>
      </c>
    </row>
    <row r="4492" spans="1:3" x14ac:dyDescent="0.3">
      <c r="A4492">
        <v>2.3010000000000002</v>
      </c>
      <c r="B4492">
        <v>0.82289601000000001</v>
      </c>
      <c r="C4492">
        <f t="shared" si="70"/>
        <v>1.1579484487878786</v>
      </c>
    </row>
    <row r="4493" spans="1:3" x14ac:dyDescent="0.3">
      <c r="A4493">
        <v>2.3010000000000002</v>
      </c>
      <c r="B4493">
        <v>6.30859E-2</v>
      </c>
      <c r="C4493">
        <f t="shared" si="70"/>
        <v>1.1604383430808078</v>
      </c>
    </row>
    <row r="4494" spans="1:3" x14ac:dyDescent="0.3">
      <c r="A4494">
        <v>2.3010000000000002</v>
      </c>
      <c r="B4494">
        <v>1.6632517899999999</v>
      </c>
      <c r="C4494">
        <f t="shared" si="70"/>
        <v>1.1607832425252524</v>
      </c>
    </row>
    <row r="4495" spans="1:3" x14ac:dyDescent="0.3">
      <c r="A4495">
        <v>2.3010000000000002</v>
      </c>
      <c r="B4495">
        <v>0.32193218000000001</v>
      </c>
      <c r="C4495">
        <f t="shared" si="70"/>
        <v>1.1480174447474745</v>
      </c>
    </row>
    <row r="4496" spans="1:3" x14ac:dyDescent="0.3">
      <c r="A4496">
        <v>2.3010000000000002</v>
      </c>
      <c r="B4496">
        <v>0.25435864499999999</v>
      </c>
      <c r="C4496">
        <f t="shared" si="70"/>
        <v>1.1527526580808076</v>
      </c>
    </row>
    <row r="4497" spans="1:3" x14ac:dyDescent="0.3">
      <c r="A4497">
        <v>2.3010000000000002</v>
      </c>
      <c r="B4497">
        <v>1.3408867799999999</v>
      </c>
      <c r="C4497">
        <f t="shared" si="70"/>
        <v>1.1592409847474745</v>
      </c>
    </row>
    <row r="4498" spans="1:3" x14ac:dyDescent="0.3">
      <c r="A4498">
        <v>2.3010000000000002</v>
      </c>
      <c r="B4498">
        <v>3.1493813249999998</v>
      </c>
      <c r="C4498">
        <f t="shared" si="70"/>
        <v>1.1533930479292929</v>
      </c>
    </row>
    <row r="4499" spans="1:3" x14ac:dyDescent="0.3">
      <c r="A4499">
        <v>2.3010000000000002</v>
      </c>
      <c r="B4499">
        <v>0.18714126</v>
      </c>
      <c r="C4499">
        <f t="shared" si="70"/>
        <v>1.148094549040404</v>
      </c>
    </row>
    <row r="4500" spans="1:3" x14ac:dyDescent="0.3">
      <c r="A4500">
        <v>2.3010000000000002</v>
      </c>
      <c r="B4500">
        <v>0.84394878500000003</v>
      </c>
      <c r="C4500">
        <f t="shared" si="70"/>
        <v>1.1494545673737373</v>
      </c>
    </row>
    <row r="4501" spans="1:3" x14ac:dyDescent="0.3">
      <c r="A4501">
        <v>2.3010000000000002</v>
      </c>
      <c r="B4501">
        <v>1.0821896049999999</v>
      </c>
      <c r="C4501">
        <f t="shared" si="70"/>
        <v>1.1816187836363634</v>
      </c>
    </row>
    <row r="4502" spans="1:3" x14ac:dyDescent="0.3">
      <c r="A4502">
        <v>2.3109999999999999</v>
      </c>
      <c r="B4502">
        <v>2.108926635</v>
      </c>
      <c r="C4502">
        <f t="shared" si="70"/>
        <v>1.1739105069696967</v>
      </c>
    </row>
    <row r="4503" spans="1:3" x14ac:dyDescent="0.3">
      <c r="A4503">
        <v>2.3109999999999999</v>
      </c>
      <c r="B4503">
        <v>0.54884102000000001</v>
      </c>
      <c r="C4503">
        <f t="shared" si="70"/>
        <v>1.1592093564141412</v>
      </c>
    </row>
    <row r="4504" spans="1:3" x14ac:dyDescent="0.3">
      <c r="A4504">
        <v>2.3109999999999999</v>
      </c>
      <c r="B4504">
        <v>1.6635500000000001</v>
      </c>
      <c r="C4504">
        <f t="shared" si="70"/>
        <v>1.1654148268181816</v>
      </c>
    </row>
    <row r="4505" spans="1:3" x14ac:dyDescent="0.3">
      <c r="A4505">
        <v>2.3109999999999999</v>
      </c>
      <c r="B4505">
        <v>0.66054963499999997</v>
      </c>
      <c r="C4505">
        <f t="shared" si="70"/>
        <v>1.1616841895959598</v>
      </c>
    </row>
    <row r="4506" spans="1:3" x14ac:dyDescent="0.3">
      <c r="A4506">
        <v>2.3109999999999999</v>
      </c>
      <c r="B4506">
        <v>0.309556465</v>
      </c>
      <c r="C4506">
        <f t="shared" si="70"/>
        <v>1.1795316062626262</v>
      </c>
    </row>
    <row r="4507" spans="1:3" x14ac:dyDescent="0.3">
      <c r="A4507">
        <v>2.3109999999999999</v>
      </c>
      <c r="B4507">
        <v>1.0787891599999999</v>
      </c>
      <c r="C4507">
        <f t="shared" si="70"/>
        <v>1.182517931969697</v>
      </c>
    </row>
    <row r="4508" spans="1:3" x14ac:dyDescent="0.3">
      <c r="A4508">
        <v>2.3109999999999999</v>
      </c>
      <c r="B4508">
        <v>2.85400432</v>
      </c>
      <c r="C4508">
        <f t="shared" si="70"/>
        <v>1.179263225858586</v>
      </c>
    </row>
    <row r="4509" spans="1:3" x14ac:dyDescent="0.3">
      <c r="A4509">
        <v>2.3109999999999999</v>
      </c>
      <c r="B4509">
        <v>0.48726065499999999</v>
      </c>
      <c r="C4509">
        <f t="shared" si="70"/>
        <v>1.1629249325252526</v>
      </c>
    </row>
    <row r="4510" spans="1:3" x14ac:dyDescent="0.3">
      <c r="A4510">
        <v>2.3109999999999999</v>
      </c>
      <c r="B4510">
        <v>1.26427578</v>
      </c>
      <c r="C4510">
        <f t="shared" si="70"/>
        <v>1.1669281758585861</v>
      </c>
    </row>
    <row r="4511" spans="1:3" x14ac:dyDescent="0.3">
      <c r="A4511">
        <v>2.3109999999999999</v>
      </c>
      <c r="B4511">
        <v>0.73060001500000005</v>
      </c>
      <c r="C4511">
        <f t="shared" si="70"/>
        <v>1.1770417119696972</v>
      </c>
    </row>
    <row r="4512" spans="1:3" x14ac:dyDescent="0.3">
      <c r="A4512">
        <v>2.3109999999999999</v>
      </c>
      <c r="B4512">
        <v>3.6407112700000002</v>
      </c>
      <c r="C4512">
        <f t="shared" si="70"/>
        <v>1.19626299459596</v>
      </c>
    </row>
    <row r="4513" spans="1:3" x14ac:dyDescent="0.3">
      <c r="A4513">
        <v>2.3109999999999999</v>
      </c>
      <c r="B4513">
        <v>0.71765685000000001</v>
      </c>
      <c r="C4513">
        <f t="shared" si="70"/>
        <v>1.1937038191919194</v>
      </c>
    </row>
    <row r="4514" spans="1:3" x14ac:dyDescent="0.3">
      <c r="A4514">
        <v>2.3109999999999999</v>
      </c>
      <c r="B4514">
        <v>4.3217939400000001</v>
      </c>
      <c r="C4514">
        <f t="shared" si="70"/>
        <v>1.1919341386363638</v>
      </c>
    </row>
    <row r="4515" spans="1:3" x14ac:dyDescent="0.3">
      <c r="A4515">
        <v>2.3109999999999999</v>
      </c>
      <c r="B4515">
        <v>0.70868158000000003</v>
      </c>
      <c r="C4515">
        <f t="shared" si="70"/>
        <v>1.1488506168181822</v>
      </c>
    </row>
    <row r="4516" spans="1:3" x14ac:dyDescent="0.3">
      <c r="A4516">
        <v>2.3109999999999999</v>
      </c>
      <c r="B4516">
        <v>1.4518209</v>
      </c>
      <c r="C4516">
        <f t="shared" si="70"/>
        <v>1.1565046734848488</v>
      </c>
    </row>
    <row r="4517" spans="1:3" x14ac:dyDescent="0.3">
      <c r="A4517">
        <v>2.3109999999999999</v>
      </c>
      <c r="B4517">
        <v>0.36469634499999998</v>
      </c>
      <c r="C4517">
        <f t="shared" si="70"/>
        <v>1.152722828484849</v>
      </c>
    </row>
    <row r="4518" spans="1:3" x14ac:dyDescent="0.3">
      <c r="A4518">
        <v>2.3109999999999999</v>
      </c>
      <c r="B4518">
        <v>2.5629803299999998</v>
      </c>
      <c r="C4518">
        <f t="shared" si="70"/>
        <v>1.153759325555556</v>
      </c>
    </row>
    <row r="4519" spans="1:3" x14ac:dyDescent="0.3">
      <c r="A4519">
        <v>2.3210000000000002</v>
      </c>
      <c r="B4519">
        <v>0.67113608999999996</v>
      </c>
      <c r="C4519">
        <f t="shared" si="70"/>
        <v>1.1400684829292935</v>
      </c>
    </row>
    <row r="4520" spans="1:3" x14ac:dyDescent="0.3">
      <c r="A4520">
        <v>2.3210000000000002</v>
      </c>
      <c r="B4520">
        <v>1.49386851</v>
      </c>
      <c r="C4520">
        <f t="shared" si="70"/>
        <v>1.1494997507070712</v>
      </c>
    </row>
    <row r="4521" spans="1:3" x14ac:dyDescent="0.3">
      <c r="A4521">
        <v>2.3210000000000002</v>
      </c>
      <c r="B4521">
        <v>0.16626656000000001</v>
      </c>
      <c r="C4521">
        <f t="shared" si="70"/>
        <v>1.1348320272222228</v>
      </c>
    </row>
    <row r="4522" spans="1:3" x14ac:dyDescent="0.3">
      <c r="A4522">
        <v>2.3210000000000002</v>
      </c>
      <c r="B4522">
        <v>0.11288697</v>
      </c>
      <c r="C4522">
        <f t="shared" si="70"/>
        <v>1.148885257373738</v>
      </c>
    </row>
    <row r="4523" spans="1:3" x14ac:dyDescent="0.3">
      <c r="A4523">
        <v>2.3210000000000002</v>
      </c>
      <c r="B4523">
        <v>0.80306504499999998</v>
      </c>
      <c r="C4523">
        <f t="shared" si="70"/>
        <v>1.1533912491919198</v>
      </c>
    </row>
    <row r="4524" spans="1:3" x14ac:dyDescent="0.3">
      <c r="A4524">
        <v>2.3210000000000002</v>
      </c>
      <c r="B4524">
        <v>0.27988457</v>
      </c>
      <c r="C4524">
        <f t="shared" si="70"/>
        <v>1.1624854407070715</v>
      </c>
    </row>
    <row r="4525" spans="1:3" x14ac:dyDescent="0.3">
      <c r="A4525">
        <v>2.3210000000000002</v>
      </c>
      <c r="B4525">
        <v>1.8566699449999999</v>
      </c>
      <c r="C4525">
        <f t="shared" si="70"/>
        <v>1.1830122290404046</v>
      </c>
    </row>
    <row r="4526" spans="1:3" x14ac:dyDescent="0.3">
      <c r="A4526">
        <v>2.3210000000000002</v>
      </c>
      <c r="B4526">
        <v>0.13033225500000001</v>
      </c>
      <c r="C4526">
        <f t="shared" si="70"/>
        <v>1.1866190725252532</v>
      </c>
    </row>
    <row r="4527" spans="1:3" x14ac:dyDescent="0.3">
      <c r="A4527">
        <v>2.3210000000000002</v>
      </c>
      <c r="B4527">
        <v>1.736760555</v>
      </c>
      <c r="C4527">
        <f t="shared" si="70"/>
        <v>1.1917772104545461</v>
      </c>
    </row>
    <row r="4528" spans="1:3" x14ac:dyDescent="0.3">
      <c r="A4528">
        <v>2.3210000000000002</v>
      </c>
      <c r="B4528">
        <v>1.27709881</v>
      </c>
      <c r="C4528">
        <f t="shared" si="70"/>
        <v>1.1854982332323238</v>
      </c>
    </row>
    <row r="4529" spans="1:3" x14ac:dyDescent="0.3">
      <c r="A4529">
        <v>2.3210000000000002</v>
      </c>
      <c r="B4529">
        <v>0.53917816500000004</v>
      </c>
      <c r="C4529">
        <f t="shared" si="70"/>
        <v>1.1894138294949499</v>
      </c>
    </row>
    <row r="4530" spans="1:3" x14ac:dyDescent="0.3">
      <c r="A4530">
        <v>2.3210000000000002</v>
      </c>
      <c r="B4530">
        <v>0.60281702999999998</v>
      </c>
      <c r="C4530">
        <f t="shared" si="70"/>
        <v>1.2300634757575761</v>
      </c>
    </row>
    <row r="4531" spans="1:3" x14ac:dyDescent="0.3">
      <c r="A4531">
        <v>2.3210000000000002</v>
      </c>
      <c r="B4531">
        <v>1.11394897</v>
      </c>
      <c r="C4531">
        <f t="shared" si="70"/>
        <v>1.254542299646465</v>
      </c>
    </row>
    <row r="4532" spans="1:3" x14ac:dyDescent="0.3">
      <c r="A4532">
        <v>2.3210000000000002</v>
      </c>
      <c r="B4532">
        <v>1.7609155649999999</v>
      </c>
      <c r="C4532">
        <f t="shared" si="70"/>
        <v>1.2623578028282831</v>
      </c>
    </row>
    <row r="4533" spans="1:3" x14ac:dyDescent="0.3">
      <c r="A4533">
        <v>2.3210000000000002</v>
      </c>
      <c r="B4533">
        <v>1.2107181149999999</v>
      </c>
      <c r="C4533">
        <f t="shared" si="70"/>
        <v>1.276604400454546</v>
      </c>
    </row>
    <row r="4534" spans="1:3" x14ac:dyDescent="0.3">
      <c r="A4534">
        <v>2.3210000000000002</v>
      </c>
      <c r="B4534">
        <v>0.97098624499999997</v>
      </c>
      <c r="C4534">
        <f t="shared" si="70"/>
        <v>1.2851229648989904</v>
      </c>
    </row>
    <row r="4535" spans="1:3" x14ac:dyDescent="0.3">
      <c r="A4535">
        <v>2.331</v>
      </c>
      <c r="B4535">
        <v>0.26571959499999998</v>
      </c>
      <c r="C4535">
        <f t="shared" si="70"/>
        <v>1.2764793932323233</v>
      </c>
    </row>
    <row r="4536" spans="1:3" x14ac:dyDescent="0.3">
      <c r="A4536">
        <v>2.331</v>
      </c>
      <c r="B4536">
        <v>0.81857196499999996</v>
      </c>
      <c r="C4536">
        <f t="shared" si="70"/>
        <v>1.3082267093434348</v>
      </c>
    </row>
    <row r="4537" spans="1:3" x14ac:dyDescent="0.3">
      <c r="A4537">
        <v>2.331</v>
      </c>
      <c r="B4537">
        <v>1.9851984549999999</v>
      </c>
      <c r="C4537">
        <f t="shared" si="70"/>
        <v>1.3012729943434345</v>
      </c>
    </row>
    <row r="4538" spans="1:3" x14ac:dyDescent="0.3">
      <c r="A4538">
        <v>2.331</v>
      </c>
      <c r="B4538">
        <v>0.20724146499999899</v>
      </c>
      <c r="C4538">
        <f t="shared" si="70"/>
        <v>1.3003000465656569</v>
      </c>
    </row>
    <row r="4539" spans="1:3" x14ac:dyDescent="0.3">
      <c r="A4539">
        <v>2.331</v>
      </c>
      <c r="B4539">
        <v>0.32786740999999903</v>
      </c>
      <c r="C4539">
        <f t="shared" si="70"/>
        <v>1.2990758708585861</v>
      </c>
    </row>
    <row r="4540" spans="1:3" x14ac:dyDescent="0.3">
      <c r="A4540">
        <v>2.331</v>
      </c>
      <c r="B4540">
        <v>0.61492350500000004</v>
      </c>
      <c r="C4540">
        <f t="shared" si="70"/>
        <v>1.2957699569696974</v>
      </c>
    </row>
    <row r="4541" spans="1:3" x14ac:dyDescent="0.3">
      <c r="A4541">
        <v>2.331</v>
      </c>
      <c r="B4541">
        <v>0.74822337500000002</v>
      </c>
      <c r="C4541">
        <f t="shared" si="70"/>
        <v>1.3228977376767677</v>
      </c>
    </row>
    <row r="4542" spans="1:3" x14ac:dyDescent="0.3">
      <c r="A4542">
        <v>2.331</v>
      </c>
      <c r="B4542">
        <v>7.5461614999999996E-2</v>
      </c>
      <c r="C4542">
        <f t="shared" si="70"/>
        <v>1.323441151161616</v>
      </c>
    </row>
    <row r="4543" spans="1:3" x14ac:dyDescent="0.3">
      <c r="A4543">
        <v>2.331</v>
      </c>
      <c r="B4543">
        <v>2.0061932900000001</v>
      </c>
      <c r="C4543">
        <f t="shared" si="70"/>
        <v>1.3228851035353535</v>
      </c>
    </row>
    <row r="4544" spans="1:3" x14ac:dyDescent="0.3">
      <c r="A4544">
        <v>2.331</v>
      </c>
      <c r="B4544">
        <v>1.2706872950000001</v>
      </c>
      <c r="C4544">
        <f t="shared" si="70"/>
        <v>1.3073649211616158</v>
      </c>
    </row>
    <row r="4545" spans="1:3" x14ac:dyDescent="0.3">
      <c r="A4545">
        <v>2.331</v>
      </c>
      <c r="B4545">
        <v>1.880795985</v>
      </c>
      <c r="C4545">
        <f t="shared" si="70"/>
        <v>1.3106283713131317</v>
      </c>
    </row>
    <row r="4546" spans="1:3" x14ac:dyDescent="0.3">
      <c r="A4546">
        <v>2.331</v>
      </c>
      <c r="B4546">
        <v>0.33547176499999998</v>
      </c>
      <c r="C4546">
        <f t="shared" si="70"/>
        <v>1.3398077679797984</v>
      </c>
    </row>
    <row r="4547" spans="1:3" x14ac:dyDescent="0.3">
      <c r="A4547">
        <v>2.331</v>
      </c>
      <c r="B4547">
        <v>0.341166725</v>
      </c>
      <c r="C4547">
        <f t="shared" ref="C4547:C4610" si="71">AVERAGE(B4547:B4645)</f>
        <v>1.3510343202020207</v>
      </c>
    </row>
    <row r="4548" spans="1:3" x14ac:dyDescent="0.3">
      <c r="A4548">
        <v>2.331</v>
      </c>
      <c r="B4548">
        <v>0.26509420500000003</v>
      </c>
      <c r="C4548">
        <f t="shared" si="71"/>
        <v>1.3584139720202024</v>
      </c>
    </row>
    <row r="4549" spans="1:3" x14ac:dyDescent="0.3">
      <c r="A4549">
        <v>2.331</v>
      </c>
      <c r="B4549">
        <v>2.3109928800000001</v>
      </c>
      <c r="C4549">
        <f t="shared" si="71"/>
        <v>1.3783970542424246</v>
      </c>
    </row>
    <row r="4550" spans="1:3" x14ac:dyDescent="0.3">
      <c r="A4550">
        <v>2.331</v>
      </c>
      <c r="B4550">
        <v>1.77600414</v>
      </c>
      <c r="C4550">
        <f t="shared" si="71"/>
        <v>1.3801363199494956</v>
      </c>
    </row>
    <row r="4551" spans="1:3" x14ac:dyDescent="0.3">
      <c r="A4551">
        <v>2.331</v>
      </c>
      <c r="B4551">
        <v>1.8933497749999999</v>
      </c>
      <c r="C4551">
        <f t="shared" si="71"/>
        <v>1.3631139595454549</v>
      </c>
    </row>
    <row r="4552" spans="1:3" x14ac:dyDescent="0.3">
      <c r="A4552">
        <v>2.3410000000000002</v>
      </c>
      <c r="B4552">
        <v>1.88634184</v>
      </c>
      <c r="C4552">
        <f t="shared" si="71"/>
        <v>1.3493719091414142</v>
      </c>
    </row>
    <row r="4553" spans="1:3" x14ac:dyDescent="0.3">
      <c r="A4553">
        <v>2.3410000000000002</v>
      </c>
      <c r="B4553">
        <v>0.331624005</v>
      </c>
      <c r="C4553">
        <f t="shared" si="71"/>
        <v>1.3771473176262627</v>
      </c>
    </row>
    <row r="4554" spans="1:3" x14ac:dyDescent="0.3">
      <c r="A4554">
        <v>2.3410000000000002</v>
      </c>
      <c r="B4554">
        <v>1.4893953600000001</v>
      </c>
      <c r="C4554">
        <f t="shared" si="71"/>
        <v>1.3896989550000003</v>
      </c>
    </row>
    <row r="4555" spans="1:3" x14ac:dyDescent="0.3">
      <c r="A4555">
        <v>2.3410000000000002</v>
      </c>
      <c r="B4555">
        <v>1.787485225</v>
      </c>
      <c r="C4555">
        <f t="shared" si="71"/>
        <v>1.3829666383333332</v>
      </c>
    </row>
    <row r="4556" spans="1:3" x14ac:dyDescent="0.3">
      <c r="A4556">
        <v>2.3410000000000002</v>
      </c>
      <c r="B4556">
        <v>0.470859105</v>
      </c>
      <c r="C4556">
        <f t="shared" si="71"/>
        <v>1.3694794133333337</v>
      </c>
    </row>
    <row r="4557" spans="1:3" x14ac:dyDescent="0.3">
      <c r="A4557">
        <v>2.3410000000000002</v>
      </c>
      <c r="B4557">
        <v>1.86236399999999E-2</v>
      </c>
      <c r="C4557">
        <f t="shared" si="71"/>
        <v>1.365508090959596</v>
      </c>
    </row>
    <row r="4558" spans="1:3" x14ac:dyDescent="0.3">
      <c r="A4558">
        <v>2.3410000000000002</v>
      </c>
      <c r="B4558">
        <v>0.55435790500000004</v>
      </c>
      <c r="C4558">
        <f t="shared" si="71"/>
        <v>1.3848992715151518</v>
      </c>
    </row>
    <row r="4559" spans="1:3" x14ac:dyDescent="0.3">
      <c r="A4559">
        <v>2.3410000000000002</v>
      </c>
      <c r="B4559">
        <v>1.863499805</v>
      </c>
      <c r="C4559">
        <f t="shared" si="71"/>
        <v>1.3890561381818185</v>
      </c>
    </row>
    <row r="4560" spans="1:3" x14ac:dyDescent="0.3">
      <c r="A4560">
        <v>2.3410000000000002</v>
      </c>
      <c r="B4560">
        <v>2.0229220200000002</v>
      </c>
      <c r="C4560">
        <f t="shared" si="71"/>
        <v>1.3949435265151517</v>
      </c>
    </row>
    <row r="4561" spans="1:3" x14ac:dyDescent="0.3">
      <c r="A4561">
        <v>2.3410000000000002</v>
      </c>
      <c r="B4561">
        <v>1.1747838100000001</v>
      </c>
      <c r="C4561">
        <f t="shared" si="71"/>
        <v>1.381537338888889</v>
      </c>
    </row>
    <row r="4562" spans="1:3" x14ac:dyDescent="0.3">
      <c r="A4562">
        <v>2.3410000000000002</v>
      </c>
      <c r="B4562">
        <v>3.5919819999999901E-2</v>
      </c>
      <c r="C4562">
        <f t="shared" si="71"/>
        <v>1.4085132950000001</v>
      </c>
    </row>
    <row r="4563" spans="1:3" x14ac:dyDescent="0.3">
      <c r="A4563">
        <v>2.3410000000000002</v>
      </c>
      <c r="B4563">
        <v>1.3644743399999999</v>
      </c>
      <c r="C4563">
        <f t="shared" si="71"/>
        <v>1.4289873694444446</v>
      </c>
    </row>
    <row r="4564" spans="1:3" x14ac:dyDescent="0.3">
      <c r="A4564">
        <v>2.3410000000000002</v>
      </c>
      <c r="B4564">
        <v>0.47491390999999999</v>
      </c>
      <c r="C4564">
        <f t="shared" si="71"/>
        <v>1.42495551</v>
      </c>
    </row>
    <row r="4565" spans="1:3" x14ac:dyDescent="0.3">
      <c r="A4565">
        <v>2.3410000000000002</v>
      </c>
      <c r="B4565">
        <v>0.293125945</v>
      </c>
      <c r="C4565">
        <f t="shared" si="71"/>
        <v>1.424536811111111</v>
      </c>
    </row>
    <row r="4566" spans="1:3" x14ac:dyDescent="0.3">
      <c r="A4566">
        <v>2.3410000000000002</v>
      </c>
      <c r="B4566">
        <v>1.079505715</v>
      </c>
      <c r="C4566">
        <f t="shared" si="71"/>
        <v>1.4452985527777777</v>
      </c>
    </row>
    <row r="4567" spans="1:3" x14ac:dyDescent="0.3">
      <c r="A4567">
        <v>2.3410000000000002</v>
      </c>
      <c r="B4567">
        <v>0.65619662000000001</v>
      </c>
      <c r="C4567">
        <f t="shared" si="71"/>
        <v>1.4759930972222222</v>
      </c>
    </row>
    <row r="4568" spans="1:3" x14ac:dyDescent="0.3">
      <c r="A4568">
        <v>2.3410000000000002</v>
      </c>
      <c r="B4568">
        <v>4.1634444300000002</v>
      </c>
      <c r="C4568">
        <f t="shared" si="71"/>
        <v>1.4815464215151515</v>
      </c>
    </row>
    <row r="4569" spans="1:3" x14ac:dyDescent="0.3">
      <c r="A4569">
        <v>2.351</v>
      </c>
      <c r="B4569">
        <v>1.94804234</v>
      </c>
      <c r="C4569">
        <f t="shared" si="71"/>
        <v>1.4435189146969698</v>
      </c>
    </row>
    <row r="4570" spans="1:3" x14ac:dyDescent="0.3">
      <c r="A4570">
        <v>2.351</v>
      </c>
      <c r="B4570">
        <v>1.81593531</v>
      </c>
      <c r="C4570">
        <f t="shared" si="71"/>
        <v>1.4301374101010098</v>
      </c>
    </row>
    <row r="4571" spans="1:3" x14ac:dyDescent="0.3">
      <c r="A4571">
        <v>2.351</v>
      </c>
      <c r="B4571">
        <v>7.6774589999999907E-2</v>
      </c>
      <c r="C4571">
        <f t="shared" si="71"/>
        <v>1.4435270305050507</v>
      </c>
    </row>
    <row r="4572" spans="1:3" x14ac:dyDescent="0.3">
      <c r="A4572">
        <v>2.351</v>
      </c>
      <c r="B4572">
        <v>3.4707315699999999</v>
      </c>
      <c r="C4572">
        <f t="shared" si="71"/>
        <v>1.4718708281313131</v>
      </c>
    </row>
    <row r="4573" spans="1:3" x14ac:dyDescent="0.3">
      <c r="A4573">
        <v>2.351</v>
      </c>
      <c r="B4573">
        <v>1.4272185749999999</v>
      </c>
      <c r="C4573">
        <f t="shared" si="71"/>
        <v>1.4664982371717172</v>
      </c>
    </row>
    <row r="4574" spans="1:3" x14ac:dyDescent="0.3">
      <c r="A4574">
        <v>2.351</v>
      </c>
      <c r="B4574">
        <v>1.2299816299999999</v>
      </c>
      <c r="C4574">
        <f t="shared" si="71"/>
        <v>1.4570142555050505</v>
      </c>
    </row>
    <row r="4575" spans="1:3" x14ac:dyDescent="0.3">
      <c r="A4575">
        <v>2.351</v>
      </c>
      <c r="B4575">
        <v>1.3639980549999999</v>
      </c>
      <c r="C4575">
        <f t="shared" si="71"/>
        <v>1.4489095789898987</v>
      </c>
    </row>
    <row r="4576" spans="1:3" x14ac:dyDescent="0.3">
      <c r="A4576">
        <v>2.351</v>
      </c>
      <c r="B4576">
        <v>0.14628648999999999</v>
      </c>
      <c r="C4576">
        <f t="shared" si="71"/>
        <v>1.4389376173232322</v>
      </c>
    </row>
    <row r="4577" spans="1:3" x14ac:dyDescent="0.3">
      <c r="A4577">
        <v>2.351</v>
      </c>
      <c r="B4577">
        <v>0.60669375999999997</v>
      </c>
      <c r="C4577">
        <f t="shared" si="71"/>
        <v>1.4556205174747474</v>
      </c>
    </row>
    <row r="4578" spans="1:3" x14ac:dyDescent="0.3">
      <c r="A4578">
        <v>2.351</v>
      </c>
      <c r="B4578">
        <v>0.594019835</v>
      </c>
      <c r="C4578">
        <f t="shared" si="71"/>
        <v>1.4647520691414144</v>
      </c>
    </row>
    <row r="4579" spans="1:3" x14ac:dyDescent="0.3">
      <c r="A4579">
        <v>2.351</v>
      </c>
      <c r="B4579">
        <v>0.86482348499999995</v>
      </c>
      <c r="C4579">
        <f t="shared" si="71"/>
        <v>1.4627715330303031</v>
      </c>
    </row>
    <row r="4580" spans="1:3" x14ac:dyDescent="0.3">
      <c r="A4580">
        <v>2.351</v>
      </c>
      <c r="B4580">
        <v>2.787056175</v>
      </c>
      <c r="C4580">
        <f t="shared" si="71"/>
        <v>1.4680278608080808</v>
      </c>
    </row>
    <row r="4581" spans="1:3" x14ac:dyDescent="0.3">
      <c r="A4581">
        <v>2.351</v>
      </c>
      <c r="B4581">
        <v>1.6043553150000001</v>
      </c>
      <c r="C4581">
        <f t="shared" si="71"/>
        <v>1.4606915935858589</v>
      </c>
    </row>
    <row r="4582" spans="1:3" x14ac:dyDescent="0.3">
      <c r="A4582">
        <v>2.351</v>
      </c>
      <c r="B4582">
        <v>1.9809945449999999</v>
      </c>
      <c r="C4582">
        <f t="shared" si="71"/>
        <v>1.4633197574747479</v>
      </c>
    </row>
    <row r="4583" spans="1:3" x14ac:dyDescent="0.3">
      <c r="A4583">
        <v>2.351</v>
      </c>
      <c r="B4583">
        <v>7.2897859999999898E-2</v>
      </c>
      <c r="C4583">
        <f t="shared" si="71"/>
        <v>1.4505358863636368</v>
      </c>
    </row>
    <row r="4584" spans="1:3" x14ac:dyDescent="0.3">
      <c r="A4584">
        <v>2.351</v>
      </c>
      <c r="B4584">
        <v>0.224268405</v>
      </c>
      <c r="C4584">
        <f t="shared" si="71"/>
        <v>1.4555711084343439</v>
      </c>
    </row>
    <row r="4585" spans="1:3" x14ac:dyDescent="0.3">
      <c r="A4585">
        <v>2.351</v>
      </c>
      <c r="B4585">
        <v>3.0207037099999998</v>
      </c>
      <c r="C4585">
        <f t="shared" si="71"/>
        <v>1.4681634108080812</v>
      </c>
    </row>
    <row r="4586" spans="1:3" x14ac:dyDescent="0.3">
      <c r="A4586">
        <v>2.3610000000000002</v>
      </c>
      <c r="B4586">
        <v>0.44342378500000001</v>
      </c>
      <c r="C4586">
        <f t="shared" si="71"/>
        <v>1.4486231252525257</v>
      </c>
    </row>
    <row r="4587" spans="1:3" x14ac:dyDescent="0.3">
      <c r="A4587">
        <v>2.3610000000000002</v>
      </c>
      <c r="B4587">
        <v>0.33547176499999998</v>
      </c>
      <c r="C4587">
        <f t="shared" si="71"/>
        <v>1.4455720367676772</v>
      </c>
    </row>
    <row r="4588" spans="1:3" x14ac:dyDescent="0.3">
      <c r="A4588">
        <v>2.3610000000000002</v>
      </c>
      <c r="B4588">
        <v>0.81156402999999999</v>
      </c>
      <c r="C4588">
        <f t="shared" si="71"/>
        <v>1.4544400189898996</v>
      </c>
    </row>
    <row r="4589" spans="1:3" x14ac:dyDescent="0.3">
      <c r="A4589">
        <v>2.3610000000000002</v>
      </c>
      <c r="B4589">
        <v>1.7798518999999999</v>
      </c>
      <c r="C4589">
        <f t="shared" si="71"/>
        <v>1.4599343123232329</v>
      </c>
    </row>
    <row r="4590" spans="1:3" x14ac:dyDescent="0.3">
      <c r="A4590">
        <v>2.3610000000000002</v>
      </c>
      <c r="B4590">
        <v>1.3110657800000001</v>
      </c>
      <c r="C4590">
        <f t="shared" si="71"/>
        <v>1.4535197851010104</v>
      </c>
    </row>
    <row r="4591" spans="1:3" x14ac:dyDescent="0.3">
      <c r="A4591">
        <v>2.3610000000000002</v>
      </c>
      <c r="B4591">
        <v>1.0693955449999999</v>
      </c>
      <c r="C4591">
        <f t="shared" si="71"/>
        <v>1.451332911767677</v>
      </c>
    </row>
    <row r="4592" spans="1:3" x14ac:dyDescent="0.3">
      <c r="A4592">
        <v>2.3610000000000002</v>
      </c>
      <c r="B4592">
        <v>9.7230944999999999E-2</v>
      </c>
      <c r="C4592">
        <f t="shared" si="71"/>
        <v>1.4546294963636366</v>
      </c>
    </row>
    <row r="4593" spans="1:3" x14ac:dyDescent="0.3">
      <c r="A4593">
        <v>2.3610000000000002</v>
      </c>
      <c r="B4593">
        <v>0.39943781</v>
      </c>
      <c r="C4593">
        <f t="shared" si="71"/>
        <v>1.4788944524747476</v>
      </c>
    </row>
    <row r="4594" spans="1:3" x14ac:dyDescent="0.3">
      <c r="A4594">
        <v>2.3610000000000002</v>
      </c>
      <c r="B4594">
        <v>0.79071829999999999</v>
      </c>
      <c r="C4594">
        <f t="shared" si="71"/>
        <v>1.5000824235858583</v>
      </c>
    </row>
    <row r="4595" spans="1:3" x14ac:dyDescent="0.3">
      <c r="A4595">
        <v>2.3610000000000002</v>
      </c>
      <c r="B4595">
        <v>0.89670298500000001</v>
      </c>
      <c r="C4595">
        <f t="shared" si="71"/>
        <v>1.4978786904040402</v>
      </c>
    </row>
    <row r="4596" spans="1:3" x14ac:dyDescent="0.3">
      <c r="A4596">
        <v>2.3610000000000002</v>
      </c>
      <c r="B4596">
        <v>0.76194103499999999</v>
      </c>
      <c r="C4596">
        <f t="shared" si="71"/>
        <v>1.4980205574747472</v>
      </c>
    </row>
    <row r="4597" spans="1:3" x14ac:dyDescent="0.3">
      <c r="A4597">
        <v>2.3610000000000002</v>
      </c>
      <c r="B4597">
        <v>2.6248299350000002</v>
      </c>
      <c r="C4597">
        <f t="shared" si="71"/>
        <v>1.5022346563636362</v>
      </c>
    </row>
    <row r="4598" spans="1:3" x14ac:dyDescent="0.3">
      <c r="A4598">
        <v>2.3610000000000002</v>
      </c>
      <c r="B4598">
        <v>0.32178307499999997</v>
      </c>
      <c r="C4598">
        <f t="shared" si="71"/>
        <v>1.4781703056565654</v>
      </c>
    </row>
    <row r="4599" spans="1:3" x14ac:dyDescent="0.3">
      <c r="A4599">
        <v>2.3610000000000002</v>
      </c>
      <c r="B4599">
        <v>4.0282061950000001</v>
      </c>
      <c r="C4599">
        <f t="shared" si="71"/>
        <v>1.5093600680303028</v>
      </c>
    </row>
    <row r="4600" spans="1:3" x14ac:dyDescent="0.3">
      <c r="A4600">
        <v>2.3610000000000002</v>
      </c>
      <c r="B4600">
        <v>0.31907021499999999</v>
      </c>
      <c r="C4600">
        <f t="shared" si="71"/>
        <v>1.4931410501010096</v>
      </c>
    </row>
    <row r="4601" spans="1:3" x14ac:dyDescent="0.3">
      <c r="A4601">
        <v>2.3610000000000002</v>
      </c>
      <c r="B4601">
        <v>0.65351272999999999</v>
      </c>
      <c r="C4601">
        <f t="shared" si="71"/>
        <v>1.5084822978787873</v>
      </c>
    </row>
    <row r="4602" spans="1:3" x14ac:dyDescent="0.3">
      <c r="A4602">
        <v>2.3719999999999999</v>
      </c>
      <c r="B4602">
        <v>1.1631825899999999</v>
      </c>
      <c r="C4602">
        <f t="shared" si="71"/>
        <v>1.5218734243939387</v>
      </c>
    </row>
    <row r="4603" spans="1:3" x14ac:dyDescent="0.3">
      <c r="A4603">
        <v>2.3719999999999999</v>
      </c>
      <c r="B4603">
        <v>1.294216915</v>
      </c>
      <c r="C4603">
        <f t="shared" si="71"/>
        <v>1.5304082634343428</v>
      </c>
    </row>
    <row r="4604" spans="1:3" x14ac:dyDescent="0.3">
      <c r="A4604">
        <v>2.3719999999999999</v>
      </c>
      <c r="B4604">
        <v>2.4274438850000002</v>
      </c>
      <c r="C4604">
        <f t="shared" si="71"/>
        <v>1.5193808105050499</v>
      </c>
    </row>
    <row r="4605" spans="1:3" x14ac:dyDescent="0.3">
      <c r="A4605">
        <v>2.3719999999999999</v>
      </c>
      <c r="B4605">
        <v>0.60520271000000003</v>
      </c>
      <c r="C4605">
        <f t="shared" si="71"/>
        <v>1.5017502738383832</v>
      </c>
    </row>
    <row r="4606" spans="1:3" x14ac:dyDescent="0.3">
      <c r="A4606">
        <v>2.3719999999999999</v>
      </c>
      <c r="B4606">
        <v>0.75657325499999994</v>
      </c>
      <c r="C4606">
        <f t="shared" si="71"/>
        <v>1.5010426942424235</v>
      </c>
    </row>
    <row r="4607" spans="1:3" x14ac:dyDescent="0.3">
      <c r="A4607">
        <v>2.3719999999999999</v>
      </c>
      <c r="B4607">
        <v>1.23651328</v>
      </c>
      <c r="C4607">
        <f t="shared" si="71"/>
        <v>1.505536929797979</v>
      </c>
    </row>
    <row r="4608" spans="1:3" x14ac:dyDescent="0.3">
      <c r="A4608">
        <v>2.3719999999999999</v>
      </c>
      <c r="B4608">
        <v>0.88358174499999997</v>
      </c>
      <c r="C4608">
        <f t="shared" si="71"/>
        <v>1.5194127314646459</v>
      </c>
    </row>
    <row r="4609" spans="1:3" x14ac:dyDescent="0.3">
      <c r="A4609">
        <v>2.3719999999999999</v>
      </c>
      <c r="B4609">
        <v>2.2655158549999999</v>
      </c>
      <c r="C4609">
        <f t="shared" si="71"/>
        <v>1.5120255490909085</v>
      </c>
    </row>
    <row r="4610" spans="1:3" x14ac:dyDescent="0.3">
      <c r="A4610">
        <v>2.3719999999999999</v>
      </c>
      <c r="B4610">
        <v>2.6335069949999999</v>
      </c>
      <c r="C4610">
        <f t="shared" si="71"/>
        <v>1.4982295713131306</v>
      </c>
    </row>
    <row r="4611" spans="1:3" x14ac:dyDescent="0.3">
      <c r="A4611">
        <v>2.3719999999999999</v>
      </c>
      <c r="B4611">
        <v>3.3873529050000002</v>
      </c>
      <c r="C4611">
        <f t="shared" ref="C4611:C4674" si="72">AVERAGE(B4611:B4709)</f>
        <v>1.4737504547979792</v>
      </c>
    </row>
    <row r="4612" spans="1:3" x14ac:dyDescent="0.3">
      <c r="A4612">
        <v>2.3719999999999999</v>
      </c>
      <c r="B4612">
        <v>0.542458475</v>
      </c>
      <c r="C4612">
        <f t="shared" si="72"/>
        <v>1.4548321931313124</v>
      </c>
    </row>
    <row r="4613" spans="1:3" x14ac:dyDescent="0.3">
      <c r="A4613">
        <v>2.3719999999999999</v>
      </c>
      <c r="B4613">
        <v>5.6525279999999997E-2</v>
      </c>
      <c r="C4613">
        <f t="shared" si="72"/>
        <v>1.4928039738383834</v>
      </c>
    </row>
    <row r="4614" spans="1:3" x14ac:dyDescent="0.3">
      <c r="A4614">
        <v>2.3719999999999999</v>
      </c>
      <c r="B4614">
        <v>1.4664331900000001</v>
      </c>
      <c r="C4614">
        <f t="shared" si="72"/>
        <v>1.505485136767676</v>
      </c>
    </row>
    <row r="4615" spans="1:3" x14ac:dyDescent="0.3">
      <c r="A4615">
        <v>2.3719999999999999</v>
      </c>
      <c r="B4615">
        <v>1.0774182450000001</v>
      </c>
      <c r="C4615">
        <f t="shared" si="72"/>
        <v>1.5000721734343432</v>
      </c>
    </row>
    <row r="4616" spans="1:3" x14ac:dyDescent="0.3">
      <c r="A4616">
        <v>2.3719999999999999</v>
      </c>
      <c r="B4616">
        <v>0.46730955499999999</v>
      </c>
      <c r="C4616">
        <f t="shared" si="72"/>
        <v>1.5200450055050503</v>
      </c>
    </row>
    <row r="4617" spans="1:3" x14ac:dyDescent="0.3">
      <c r="A4617">
        <v>2.3719999999999999</v>
      </c>
      <c r="B4617">
        <v>1.2075869100000001</v>
      </c>
      <c r="C4617">
        <f t="shared" si="72"/>
        <v>1.5371423788383833</v>
      </c>
    </row>
    <row r="4618" spans="1:3" x14ac:dyDescent="0.3">
      <c r="A4618">
        <v>2.3820000000000001</v>
      </c>
      <c r="B4618">
        <v>1.6048316</v>
      </c>
      <c r="C4618">
        <f t="shared" si="72"/>
        <v>1.5456461747979795</v>
      </c>
    </row>
    <row r="4619" spans="1:3" x14ac:dyDescent="0.3">
      <c r="A4619">
        <v>2.3820000000000001</v>
      </c>
      <c r="B4619">
        <v>4.1763885000000001E-2</v>
      </c>
      <c r="C4619">
        <f t="shared" si="72"/>
        <v>1.548480383282828</v>
      </c>
    </row>
    <row r="4620" spans="1:3" x14ac:dyDescent="0.3">
      <c r="A4620">
        <v>2.3820000000000001</v>
      </c>
      <c r="B4620">
        <v>1.5575363449999999</v>
      </c>
      <c r="C4620">
        <f t="shared" si="72"/>
        <v>1.5518540721717169</v>
      </c>
    </row>
    <row r="4621" spans="1:3" x14ac:dyDescent="0.3">
      <c r="A4621">
        <v>2.3820000000000001</v>
      </c>
      <c r="B4621">
        <v>0.55898015999999995</v>
      </c>
      <c r="C4621">
        <f t="shared" si="72"/>
        <v>1.5425493177272724</v>
      </c>
    </row>
    <row r="4622" spans="1:3" x14ac:dyDescent="0.3">
      <c r="A4622">
        <v>2.3820000000000001</v>
      </c>
      <c r="B4622">
        <v>1.7033900049999999</v>
      </c>
      <c r="C4622">
        <f t="shared" si="72"/>
        <v>1.5458702927272725</v>
      </c>
    </row>
    <row r="4623" spans="1:3" x14ac:dyDescent="0.3">
      <c r="A4623">
        <v>2.3820000000000001</v>
      </c>
      <c r="B4623">
        <v>2.3120366149999998</v>
      </c>
      <c r="C4623">
        <f t="shared" si="72"/>
        <v>1.5649828427272727</v>
      </c>
    </row>
    <row r="4624" spans="1:3" x14ac:dyDescent="0.3">
      <c r="A4624">
        <v>2.3820000000000001</v>
      </c>
      <c r="B4624">
        <v>2.2137474500000001</v>
      </c>
      <c r="C4624">
        <f t="shared" si="72"/>
        <v>1.5581089516161615</v>
      </c>
    </row>
    <row r="4625" spans="1:3" x14ac:dyDescent="0.3">
      <c r="A4625">
        <v>2.3820000000000001</v>
      </c>
      <c r="B4625">
        <v>0.64098790999999999</v>
      </c>
      <c r="C4625">
        <f t="shared" si="72"/>
        <v>1.5430282610606065</v>
      </c>
    </row>
    <row r="4626" spans="1:3" x14ac:dyDescent="0.3">
      <c r="A4626">
        <v>2.3820000000000001</v>
      </c>
      <c r="B4626">
        <v>1.1151418099999999</v>
      </c>
      <c r="C4626">
        <f t="shared" si="72"/>
        <v>1.5468387221717177</v>
      </c>
    </row>
    <row r="4627" spans="1:3" x14ac:dyDescent="0.3">
      <c r="A4627">
        <v>2.3820000000000001</v>
      </c>
      <c r="B4627">
        <v>1.6647428399999999</v>
      </c>
      <c r="C4627">
        <f t="shared" si="72"/>
        <v>1.5447891975757582</v>
      </c>
    </row>
    <row r="4628" spans="1:3" x14ac:dyDescent="0.3">
      <c r="A4628">
        <v>2.3820000000000001</v>
      </c>
      <c r="B4628">
        <v>4.5634931449999998</v>
      </c>
      <c r="C4628">
        <f t="shared" si="72"/>
        <v>1.5468450392424249</v>
      </c>
    </row>
    <row r="4629" spans="1:3" x14ac:dyDescent="0.3">
      <c r="A4629">
        <v>2.3820000000000001</v>
      </c>
      <c r="B4629">
        <v>3.0262205949999998</v>
      </c>
      <c r="C4629">
        <f t="shared" si="72"/>
        <v>1.510574871464647</v>
      </c>
    </row>
    <row r="4630" spans="1:3" x14ac:dyDescent="0.3">
      <c r="A4630">
        <v>2.3820000000000001</v>
      </c>
      <c r="B4630">
        <v>1.8876837849999999</v>
      </c>
      <c r="C4630">
        <f t="shared" si="72"/>
        <v>1.4939748074242427</v>
      </c>
    </row>
    <row r="4631" spans="1:3" x14ac:dyDescent="0.3">
      <c r="A4631">
        <v>2.3820000000000001</v>
      </c>
      <c r="B4631">
        <v>3.1713287299999999</v>
      </c>
      <c r="C4631">
        <f t="shared" si="72"/>
        <v>1.4926916007575761</v>
      </c>
    </row>
    <row r="4632" spans="1:3" x14ac:dyDescent="0.3">
      <c r="A4632">
        <v>2.3820000000000001</v>
      </c>
      <c r="B4632">
        <v>2.0540559950000001</v>
      </c>
      <c r="C4632">
        <f t="shared" si="72"/>
        <v>1.473828772575758</v>
      </c>
    </row>
    <row r="4633" spans="1:3" x14ac:dyDescent="0.3">
      <c r="A4633">
        <v>2.3820000000000001</v>
      </c>
      <c r="B4633">
        <v>0.11527265</v>
      </c>
      <c r="C4633">
        <f t="shared" si="72"/>
        <v>1.4534197535353539</v>
      </c>
    </row>
    <row r="4634" spans="1:3" x14ac:dyDescent="0.3">
      <c r="A4634">
        <v>2.3820000000000001</v>
      </c>
      <c r="B4634">
        <v>3.40870389</v>
      </c>
      <c r="C4634">
        <f t="shared" si="72"/>
        <v>1.4567780886868691</v>
      </c>
    </row>
    <row r="4635" spans="1:3" x14ac:dyDescent="0.3">
      <c r="A4635">
        <v>2.3820000000000001</v>
      </c>
      <c r="B4635">
        <v>0.13015417999999901</v>
      </c>
      <c r="C4635">
        <f t="shared" si="72"/>
        <v>1.4275727955050508</v>
      </c>
    </row>
    <row r="4636" spans="1:3" x14ac:dyDescent="0.3">
      <c r="A4636">
        <v>2.3919999999999999</v>
      </c>
      <c r="B4636">
        <v>1.888876625</v>
      </c>
      <c r="C4636">
        <f t="shared" si="72"/>
        <v>1.4283243449494951</v>
      </c>
    </row>
    <row r="4637" spans="1:3" x14ac:dyDescent="0.3">
      <c r="A4637">
        <v>2.3919999999999999</v>
      </c>
      <c r="B4637">
        <v>8.6048070000000004E-2</v>
      </c>
      <c r="C4637">
        <f t="shared" si="72"/>
        <v>1.4369781667676769</v>
      </c>
    </row>
    <row r="4638" spans="1:3" x14ac:dyDescent="0.3">
      <c r="A4638">
        <v>2.3919999999999999</v>
      </c>
      <c r="B4638">
        <v>5.8193499999997702E-4</v>
      </c>
      <c r="C4638">
        <f t="shared" si="72"/>
        <v>1.4569458952525254</v>
      </c>
    </row>
    <row r="4639" spans="1:3" x14ac:dyDescent="0.3">
      <c r="A4639">
        <v>2.3919999999999999</v>
      </c>
      <c r="B4639">
        <v>3.300573795</v>
      </c>
      <c r="C4639">
        <f t="shared" si="72"/>
        <v>1.4645249389898991</v>
      </c>
    </row>
    <row r="4640" spans="1:3" x14ac:dyDescent="0.3">
      <c r="A4640">
        <v>2.3919999999999999</v>
      </c>
      <c r="B4640">
        <v>0.80202130999999999</v>
      </c>
      <c r="C4640">
        <f t="shared" si="72"/>
        <v>1.4434951095454545</v>
      </c>
    </row>
    <row r="4641" spans="1:3" x14ac:dyDescent="0.3">
      <c r="A4641">
        <v>2.3919999999999999</v>
      </c>
      <c r="B4641">
        <v>2.0412899999999901E-2</v>
      </c>
      <c r="C4641">
        <f t="shared" si="72"/>
        <v>1.4462889456565655</v>
      </c>
    </row>
    <row r="4642" spans="1:3" x14ac:dyDescent="0.3">
      <c r="A4642">
        <v>2.3919999999999999</v>
      </c>
      <c r="B4642">
        <v>0.46969523499999999</v>
      </c>
      <c r="C4642">
        <f t="shared" si="72"/>
        <v>1.4563590971717171</v>
      </c>
    </row>
    <row r="4643" spans="1:3" x14ac:dyDescent="0.3">
      <c r="A4643">
        <v>2.3919999999999999</v>
      </c>
      <c r="B4643">
        <v>1.59376886</v>
      </c>
      <c r="C4643">
        <f t="shared" si="72"/>
        <v>1.4832115521717173</v>
      </c>
    </row>
    <row r="4644" spans="1:3" x14ac:dyDescent="0.3">
      <c r="A4644">
        <v>2.3919999999999999</v>
      </c>
      <c r="B4644">
        <v>4.7695562550000004</v>
      </c>
      <c r="C4644">
        <f t="shared" si="72"/>
        <v>1.4918629470202021</v>
      </c>
    </row>
    <row r="4645" spans="1:3" x14ac:dyDescent="0.3">
      <c r="A4645">
        <v>2.3919999999999999</v>
      </c>
      <c r="B4645">
        <v>1.4469004350000001</v>
      </c>
      <c r="C4645">
        <f t="shared" si="72"/>
        <v>1.452782375909091</v>
      </c>
    </row>
    <row r="4646" spans="1:3" x14ac:dyDescent="0.3">
      <c r="A4646">
        <v>2.3919999999999999</v>
      </c>
      <c r="B4646">
        <v>1.071752255</v>
      </c>
      <c r="C4646">
        <f t="shared" si="72"/>
        <v>1.4689007770202012</v>
      </c>
    </row>
    <row r="4647" spans="1:3" x14ac:dyDescent="0.3">
      <c r="A4647">
        <v>2.3919999999999999</v>
      </c>
      <c r="B4647">
        <v>2.243419345</v>
      </c>
      <c r="C4647">
        <f t="shared" si="72"/>
        <v>1.4734281470202013</v>
      </c>
    </row>
    <row r="4648" spans="1:3" x14ac:dyDescent="0.3">
      <c r="A4648">
        <v>2.3919999999999999</v>
      </c>
      <c r="B4648">
        <v>2.4831801850000002</v>
      </c>
      <c r="C4648">
        <f t="shared" si="72"/>
        <v>1.4588071129797975</v>
      </c>
    </row>
    <row r="4649" spans="1:3" x14ac:dyDescent="0.3">
      <c r="A4649">
        <v>2.3919999999999999</v>
      </c>
      <c r="B4649">
        <v>9.0790459999999906E-2</v>
      </c>
      <c r="C4649">
        <f t="shared" si="72"/>
        <v>1.4446903335353534</v>
      </c>
    </row>
    <row r="4650" spans="1:3" x14ac:dyDescent="0.3">
      <c r="A4650">
        <v>2.3919999999999999</v>
      </c>
      <c r="B4650">
        <v>0.53288678499999997</v>
      </c>
      <c r="C4650">
        <f t="shared" si="72"/>
        <v>1.4516410363131311</v>
      </c>
    </row>
    <row r="4651" spans="1:3" x14ac:dyDescent="0.3">
      <c r="A4651">
        <v>2.3919999999999999</v>
      </c>
      <c r="B4651">
        <v>4.6361072800000001</v>
      </c>
      <c r="C4651">
        <f t="shared" si="72"/>
        <v>1.4685489322727268</v>
      </c>
    </row>
    <row r="4652" spans="1:3" x14ac:dyDescent="0.3">
      <c r="A4652">
        <v>2.3919999999999999</v>
      </c>
      <c r="B4652">
        <v>1.574236105</v>
      </c>
      <c r="C4652">
        <f t="shared" si="72"/>
        <v>1.4674765811616153</v>
      </c>
    </row>
    <row r="4653" spans="1:3" x14ac:dyDescent="0.3">
      <c r="A4653">
        <v>2.4009999999999998</v>
      </c>
      <c r="B4653">
        <v>0.82289601000000001</v>
      </c>
      <c r="C4653">
        <f t="shared" si="72"/>
        <v>1.4559204832323225</v>
      </c>
    </row>
    <row r="4654" spans="1:3" x14ac:dyDescent="0.3">
      <c r="A4654">
        <v>2.4009999999999998</v>
      </c>
      <c r="B4654">
        <v>0.45224995000000001</v>
      </c>
      <c r="C4654">
        <f t="shared" si="72"/>
        <v>1.4539580204545441</v>
      </c>
    </row>
    <row r="4655" spans="1:3" x14ac:dyDescent="0.3">
      <c r="A4655">
        <v>2.4009999999999998</v>
      </c>
      <c r="B4655">
        <v>7.769819E-2</v>
      </c>
      <c r="C4655">
        <f t="shared" si="72"/>
        <v>1.4868785971212111</v>
      </c>
    </row>
    <row r="4656" spans="1:3" x14ac:dyDescent="0.3">
      <c r="A4656">
        <v>2.4009999999999998</v>
      </c>
      <c r="B4656">
        <v>1.938350515</v>
      </c>
      <c r="C4656">
        <f t="shared" si="72"/>
        <v>1.5379625811616151</v>
      </c>
    </row>
    <row r="4657" spans="1:3" x14ac:dyDescent="0.3">
      <c r="A4657">
        <v>2.4009999999999998</v>
      </c>
      <c r="B4657">
        <v>0.96588770499999999</v>
      </c>
      <c r="C4657">
        <f t="shared" si="72"/>
        <v>1.5348256443434334</v>
      </c>
    </row>
    <row r="4658" spans="1:3" x14ac:dyDescent="0.3">
      <c r="A4658">
        <v>2.4009999999999998</v>
      </c>
      <c r="B4658">
        <v>2.4463512500000002</v>
      </c>
      <c r="C4658">
        <f t="shared" si="72"/>
        <v>1.5459982691919183</v>
      </c>
    </row>
    <row r="4659" spans="1:3" x14ac:dyDescent="0.3">
      <c r="A4659">
        <v>2.4009999999999998</v>
      </c>
      <c r="B4659">
        <v>0.69570944499999998</v>
      </c>
      <c r="C4659">
        <f t="shared" si="72"/>
        <v>1.5369465414141403</v>
      </c>
    </row>
    <row r="4660" spans="1:3" x14ac:dyDescent="0.3">
      <c r="A4660">
        <v>2.4009999999999998</v>
      </c>
      <c r="B4660">
        <v>3.845403465</v>
      </c>
      <c r="C4660">
        <f t="shared" si="72"/>
        <v>1.5387225390404029</v>
      </c>
    </row>
    <row r="4661" spans="1:3" x14ac:dyDescent="0.3">
      <c r="A4661">
        <v>2.4009999999999998</v>
      </c>
      <c r="B4661">
        <v>2.0628531899999998</v>
      </c>
      <c r="C4661">
        <f t="shared" si="72"/>
        <v>1.5191250212626251</v>
      </c>
    </row>
    <row r="4662" spans="1:3" x14ac:dyDescent="0.3">
      <c r="A4662">
        <v>2.4009999999999998</v>
      </c>
      <c r="B4662">
        <v>0.96532025499999996</v>
      </c>
      <c r="C4662">
        <f t="shared" si="72"/>
        <v>1.5109697222222209</v>
      </c>
    </row>
    <row r="4663" spans="1:3" x14ac:dyDescent="0.3">
      <c r="A4663">
        <v>2.4009999999999998</v>
      </c>
      <c r="B4663">
        <v>0.43346272000000002</v>
      </c>
      <c r="C4663">
        <f t="shared" si="72"/>
        <v>1.5027626301515138</v>
      </c>
    </row>
    <row r="4664" spans="1:3" x14ac:dyDescent="0.3">
      <c r="A4664">
        <v>2.4009999999999998</v>
      </c>
      <c r="B4664">
        <v>2.34853837</v>
      </c>
      <c r="C4664">
        <f t="shared" si="72"/>
        <v>1.5014462890404023</v>
      </c>
    </row>
    <row r="4665" spans="1:3" x14ac:dyDescent="0.3">
      <c r="A4665">
        <v>2.4009999999999998</v>
      </c>
      <c r="B4665">
        <v>4.1182656150000003</v>
      </c>
      <c r="C4665">
        <f t="shared" si="72"/>
        <v>1.478782329040403</v>
      </c>
    </row>
    <row r="4666" spans="1:3" x14ac:dyDescent="0.3">
      <c r="A4666">
        <v>2.4009999999999998</v>
      </c>
      <c r="B4666">
        <v>1.2059757250000001</v>
      </c>
      <c r="C4666">
        <f t="shared" si="72"/>
        <v>1.4451132151515143</v>
      </c>
    </row>
    <row r="4667" spans="1:3" x14ac:dyDescent="0.3">
      <c r="A4667">
        <v>2.4009999999999998</v>
      </c>
      <c r="B4667">
        <v>0.398721255</v>
      </c>
      <c r="C4667">
        <f t="shared" si="72"/>
        <v>1.4533953201515144</v>
      </c>
    </row>
    <row r="4668" spans="1:3" x14ac:dyDescent="0.3">
      <c r="A4668">
        <v>2.4009999999999998</v>
      </c>
      <c r="B4668">
        <v>0.62327338499999996</v>
      </c>
      <c r="C4668">
        <f t="shared" si="72"/>
        <v>1.4710466497474741</v>
      </c>
    </row>
    <row r="4669" spans="1:3" x14ac:dyDescent="0.3">
      <c r="A4669">
        <v>2.4009999999999998</v>
      </c>
      <c r="B4669">
        <v>3.1415077299999998</v>
      </c>
      <c r="C4669">
        <f t="shared" si="72"/>
        <v>1.4837775143434337</v>
      </c>
    </row>
    <row r="4670" spans="1:3" x14ac:dyDescent="0.3">
      <c r="A4670">
        <v>2.4009999999999998</v>
      </c>
      <c r="B4670">
        <v>2.8828105549999998</v>
      </c>
      <c r="C4670">
        <f t="shared" si="72"/>
        <v>1.4685022428282823</v>
      </c>
    </row>
    <row r="4671" spans="1:3" x14ac:dyDescent="0.3">
      <c r="A4671">
        <v>2.411</v>
      </c>
      <c r="B4671">
        <v>2.9388450650000002</v>
      </c>
      <c r="C4671">
        <f t="shared" si="72"/>
        <v>1.4422055428282821</v>
      </c>
    </row>
    <row r="4672" spans="1:3" x14ac:dyDescent="0.3">
      <c r="A4672">
        <v>2.411</v>
      </c>
      <c r="B4672">
        <v>0.48830438999999998</v>
      </c>
      <c r="C4672">
        <f t="shared" si="72"/>
        <v>1.4260796111616156</v>
      </c>
    </row>
    <row r="4673" spans="1:3" x14ac:dyDescent="0.3">
      <c r="A4673">
        <v>2.411</v>
      </c>
      <c r="B4673">
        <v>0.42761865500000001</v>
      </c>
      <c r="C4673">
        <f t="shared" si="72"/>
        <v>1.4345126198989895</v>
      </c>
    </row>
    <row r="4674" spans="1:3" x14ac:dyDescent="0.3">
      <c r="A4674">
        <v>2.411</v>
      </c>
      <c r="B4674">
        <v>0.37677385000000002</v>
      </c>
      <c r="C4674">
        <f t="shared" si="72"/>
        <v>1.4557337254545448</v>
      </c>
    </row>
    <row r="4675" spans="1:3" x14ac:dyDescent="0.3">
      <c r="A4675">
        <v>2.411</v>
      </c>
      <c r="B4675">
        <v>1.7978936050000001</v>
      </c>
      <c r="C4675">
        <f t="shared" ref="C4675:C4738" si="73">AVERAGE(B4675:B4773)</f>
        <v>1.4695420447474743</v>
      </c>
    </row>
    <row r="4676" spans="1:3" x14ac:dyDescent="0.3">
      <c r="A4676">
        <v>2.411</v>
      </c>
      <c r="B4676">
        <v>1.510717375</v>
      </c>
      <c r="C4676">
        <f t="shared" si="73"/>
        <v>1.4907423573737371</v>
      </c>
    </row>
    <row r="4677" spans="1:3" x14ac:dyDescent="0.3">
      <c r="A4677">
        <v>2.411</v>
      </c>
      <c r="B4677">
        <v>0.39794676000000001</v>
      </c>
      <c r="C4677">
        <f t="shared" si="73"/>
        <v>1.4770671611111106</v>
      </c>
    </row>
    <row r="4678" spans="1:3" x14ac:dyDescent="0.3">
      <c r="A4678">
        <v>2.411</v>
      </c>
      <c r="B4678">
        <v>1.3851999349999999</v>
      </c>
      <c r="C4678">
        <f t="shared" si="73"/>
        <v>1.4851371970707066</v>
      </c>
    </row>
    <row r="4679" spans="1:3" x14ac:dyDescent="0.3">
      <c r="A4679">
        <v>2.411</v>
      </c>
      <c r="B4679">
        <v>2.06076572</v>
      </c>
      <c r="C4679">
        <f t="shared" si="73"/>
        <v>1.4809438911111108</v>
      </c>
    </row>
    <row r="4680" spans="1:3" x14ac:dyDescent="0.3">
      <c r="A4680">
        <v>2.411</v>
      </c>
      <c r="B4680">
        <v>1.8645435400000001</v>
      </c>
      <c r="C4680">
        <f t="shared" si="73"/>
        <v>1.4846112716666662</v>
      </c>
    </row>
    <row r="4681" spans="1:3" x14ac:dyDescent="0.3">
      <c r="A4681">
        <v>2.411</v>
      </c>
      <c r="B4681">
        <v>0.71539130500000003</v>
      </c>
      <c r="C4681">
        <f t="shared" si="73"/>
        <v>1.5037313522222218</v>
      </c>
    </row>
    <row r="4682" spans="1:3" x14ac:dyDescent="0.3">
      <c r="A4682">
        <v>2.411</v>
      </c>
      <c r="B4682">
        <v>0.57138484499999997</v>
      </c>
      <c r="C4682">
        <f t="shared" si="73"/>
        <v>1.5152805048484845</v>
      </c>
    </row>
    <row r="4683" spans="1:3" x14ac:dyDescent="0.3">
      <c r="A4683">
        <v>2.411</v>
      </c>
      <c r="B4683">
        <v>1.47090634</v>
      </c>
      <c r="C4683">
        <f t="shared" si="73"/>
        <v>1.5515142333333332</v>
      </c>
    </row>
    <row r="4684" spans="1:3" x14ac:dyDescent="0.3">
      <c r="A4684">
        <v>2.411</v>
      </c>
      <c r="B4684">
        <v>1.0862154399999999</v>
      </c>
      <c r="C4684">
        <f t="shared" si="73"/>
        <v>1.539283105</v>
      </c>
    </row>
    <row r="4685" spans="1:3" x14ac:dyDescent="0.3">
      <c r="A4685">
        <v>2.411</v>
      </c>
      <c r="B4685">
        <v>0.14136602500000001</v>
      </c>
      <c r="C4685">
        <f t="shared" si="73"/>
        <v>1.5412910437373737</v>
      </c>
    </row>
    <row r="4686" spans="1:3" x14ac:dyDescent="0.3">
      <c r="A4686">
        <v>2.411</v>
      </c>
      <c r="B4686">
        <v>1.2134020050000001</v>
      </c>
      <c r="C4686">
        <f t="shared" si="73"/>
        <v>1.5613690109595959</v>
      </c>
    </row>
    <row r="4687" spans="1:3" x14ac:dyDescent="0.3">
      <c r="A4687">
        <v>2.4220000000000002</v>
      </c>
      <c r="B4687">
        <v>1.35549907</v>
      </c>
      <c r="C4687">
        <f t="shared" si="73"/>
        <v>1.5641297126262623</v>
      </c>
    </row>
    <row r="4688" spans="1:3" x14ac:dyDescent="0.3">
      <c r="A4688">
        <v>2.4220000000000002</v>
      </c>
      <c r="B4688">
        <v>1.144813705</v>
      </c>
      <c r="C4688">
        <f t="shared" si="73"/>
        <v>1.5575088481818182</v>
      </c>
    </row>
    <row r="4689" spans="1:3" x14ac:dyDescent="0.3">
      <c r="A4689">
        <v>2.4220000000000002</v>
      </c>
      <c r="B4689">
        <v>1.0945653200000001</v>
      </c>
      <c r="C4689">
        <f t="shared" si="73"/>
        <v>1.5691558980303035</v>
      </c>
    </row>
    <row r="4690" spans="1:3" x14ac:dyDescent="0.3">
      <c r="A4690">
        <v>2.4220000000000002</v>
      </c>
      <c r="B4690">
        <v>1.39575742</v>
      </c>
      <c r="C4690">
        <f t="shared" si="73"/>
        <v>1.5752619651010107</v>
      </c>
    </row>
    <row r="4691" spans="1:3" x14ac:dyDescent="0.3">
      <c r="A4691">
        <v>2.4220000000000002</v>
      </c>
      <c r="B4691">
        <v>2.4994616000000001</v>
      </c>
      <c r="C4691">
        <f t="shared" si="73"/>
        <v>1.5611861432828287</v>
      </c>
    </row>
    <row r="4692" spans="1:3" x14ac:dyDescent="0.3">
      <c r="A4692">
        <v>2.4220000000000002</v>
      </c>
      <c r="B4692">
        <v>2.4970469500000001</v>
      </c>
      <c r="C4692">
        <f t="shared" si="73"/>
        <v>1.5567428228787883</v>
      </c>
    </row>
    <row r="4693" spans="1:3" x14ac:dyDescent="0.3">
      <c r="A4693">
        <v>2.4220000000000002</v>
      </c>
      <c r="B4693">
        <v>0.57254871500000004</v>
      </c>
      <c r="C4693">
        <f t="shared" si="73"/>
        <v>1.5439095427272733</v>
      </c>
    </row>
    <row r="4694" spans="1:3" x14ac:dyDescent="0.3">
      <c r="A4694">
        <v>2.4220000000000002</v>
      </c>
      <c r="B4694">
        <v>0.91074782499999996</v>
      </c>
      <c r="C4694">
        <f t="shared" si="73"/>
        <v>1.552872702575758</v>
      </c>
    </row>
    <row r="4695" spans="1:3" x14ac:dyDescent="0.3">
      <c r="A4695">
        <v>2.4220000000000002</v>
      </c>
      <c r="B4695">
        <v>1.1791368250000001</v>
      </c>
      <c r="C4695">
        <f t="shared" si="73"/>
        <v>1.5527986105050511</v>
      </c>
    </row>
    <row r="4696" spans="1:3" x14ac:dyDescent="0.3">
      <c r="A4696">
        <v>2.4220000000000002</v>
      </c>
      <c r="B4696">
        <v>0.24245921500000001</v>
      </c>
      <c r="C4696">
        <f t="shared" si="73"/>
        <v>1.5597686001010105</v>
      </c>
    </row>
    <row r="4697" spans="1:3" x14ac:dyDescent="0.3">
      <c r="A4697">
        <v>2.4220000000000002</v>
      </c>
      <c r="B4697">
        <v>3.4095695500000001</v>
      </c>
      <c r="C4697">
        <f t="shared" si="73"/>
        <v>1.566898237474748</v>
      </c>
    </row>
    <row r="4698" spans="1:3" x14ac:dyDescent="0.3">
      <c r="A4698">
        <v>2.4220000000000002</v>
      </c>
      <c r="B4698">
        <v>2.4225234200000001</v>
      </c>
      <c r="C4698">
        <f t="shared" si="73"/>
        <v>1.5660536017676772</v>
      </c>
    </row>
    <row r="4699" spans="1:3" x14ac:dyDescent="0.3">
      <c r="A4699">
        <v>2.4220000000000002</v>
      </c>
      <c r="B4699">
        <v>1.8378537450000001</v>
      </c>
      <c r="C4699">
        <f t="shared" si="73"/>
        <v>1.542071794545455</v>
      </c>
    </row>
    <row r="4700" spans="1:3" x14ac:dyDescent="0.3">
      <c r="A4700">
        <v>2.4220000000000002</v>
      </c>
      <c r="B4700">
        <v>1.9792342549999999</v>
      </c>
      <c r="C4700">
        <f t="shared" si="73"/>
        <v>1.5241011693939399</v>
      </c>
    </row>
    <row r="4701" spans="1:3" x14ac:dyDescent="0.3">
      <c r="A4701">
        <v>2.4220000000000002</v>
      </c>
      <c r="B4701">
        <v>2.0081316550000001</v>
      </c>
      <c r="C4701">
        <f t="shared" si="73"/>
        <v>1.5426835682828284</v>
      </c>
    </row>
    <row r="4702" spans="1:3" x14ac:dyDescent="0.3">
      <c r="A4702">
        <v>2.4319999999999999</v>
      </c>
      <c r="B4702">
        <v>0.202499075</v>
      </c>
      <c r="C4702">
        <f t="shared" si="73"/>
        <v>1.5456325338383843</v>
      </c>
    </row>
    <row r="4703" spans="1:3" x14ac:dyDescent="0.3">
      <c r="A4703">
        <v>2.4319999999999999</v>
      </c>
      <c r="B4703">
        <v>0.68202075500000003</v>
      </c>
      <c r="C4703">
        <f t="shared" si="73"/>
        <v>1.561575933434344</v>
      </c>
    </row>
    <row r="4704" spans="1:3" x14ac:dyDescent="0.3">
      <c r="A4704">
        <v>2.4319999999999999</v>
      </c>
      <c r="B4704">
        <v>0.53515232999999995</v>
      </c>
      <c r="C4704">
        <f t="shared" si="73"/>
        <v>1.5731892635858593</v>
      </c>
    </row>
    <row r="4705" spans="1:3" x14ac:dyDescent="0.3">
      <c r="A4705">
        <v>2.4319999999999999</v>
      </c>
      <c r="B4705">
        <v>1.2015025749999999</v>
      </c>
      <c r="C4705">
        <f t="shared" si="73"/>
        <v>1.5690640252525256</v>
      </c>
    </row>
    <row r="4706" spans="1:3" x14ac:dyDescent="0.3">
      <c r="A4706">
        <v>2.4319999999999999</v>
      </c>
      <c r="B4706">
        <v>2.6102176450000001</v>
      </c>
      <c r="C4706">
        <f t="shared" si="73"/>
        <v>1.5601749574747479</v>
      </c>
    </row>
    <row r="4707" spans="1:3" x14ac:dyDescent="0.3">
      <c r="A4707">
        <v>2.4319999999999999</v>
      </c>
      <c r="B4707">
        <v>0.15225068999999999</v>
      </c>
      <c r="C4707">
        <f t="shared" si="73"/>
        <v>1.5497180280303033</v>
      </c>
    </row>
    <row r="4708" spans="1:3" x14ac:dyDescent="0.3">
      <c r="A4708">
        <v>2.4319999999999999</v>
      </c>
      <c r="B4708">
        <v>0.89971405500000001</v>
      </c>
      <c r="C4708">
        <f t="shared" si="73"/>
        <v>1.5673226681818184</v>
      </c>
    </row>
    <row r="4709" spans="1:3" x14ac:dyDescent="0.3">
      <c r="A4709">
        <v>2.4319999999999999</v>
      </c>
      <c r="B4709">
        <v>0.21007445999999999</v>
      </c>
      <c r="C4709">
        <f t="shared" si="73"/>
        <v>1.5631534600000001</v>
      </c>
    </row>
    <row r="4710" spans="1:3" x14ac:dyDescent="0.3">
      <c r="A4710">
        <v>2.4319999999999999</v>
      </c>
      <c r="B4710">
        <v>1.514445</v>
      </c>
      <c r="C4710">
        <f t="shared" si="73"/>
        <v>1.5790052794444447</v>
      </c>
    </row>
    <row r="4711" spans="1:3" x14ac:dyDescent="0.3">
      <c r="A4711">
        <v>2.4319999999999999</v>
      </c>
      <c r="B4711">
        <v>4.3016647649999999</v>
      </c>
      <c r="C4711">
        <f t="shared" si="73"/>
        <v>1.5996856911111115</v>
      </c>
    </row>
    <row r="4712" spans="1:3" x14ac:dyDescent="0.3">
      <c r="A4712">
        <v>2.4319999999999999</v>
      </c>
      <c r="B4712">
        <v>1.31196041</v>
      </c>
      <c r="C4712">
        <f t="shared" si="73"/>
        <v>1.5602737755555558</v>
      </c>
    </row>
    <row r="4713" spans="1:3" x14ac:dyDescent="0.3">
      <c r="A4713">
        <v>2.4319999999999999</v>
      </c>
      <c r="B4713">
        <v>0.93054981999999997</v>
      </c>
      <c r="C4713">
        <f t="shared" si="73"/>
        <v>1.5817614627777778</v>
      </c>
    </row>
    <row r="4714" spans="1:3" x14ac:dyDescent="0.3">
      <c r="A4714">
        <v>2.4319999999999999</v>
      </c>
      <c r="B4714">
        <v>3.0547286200000001</v>
      </c>
      <c r="C4714">
        <f t="shared" si="73"/>
        <v>1.5842796805555559</v>
      </c>
    </row>
    <row r="4715" spans="1:3" x14ac:dyDescent="0.3">
      <c r="A4715">
        <v>2.4319999999999999</v>
      </c>
      <c r="B4715">
        <v>2.1599495150000001</v>
      </c>
      <c r="C4715">
        <f t="shared" si="73"/>
        <v>1.5536902712626262</v>
      </c>
    </row>
    <row r="4716" spans="1:3" x14ac:dyDescent="0.3">
      <c r="A4716">
        <v>2.4319999999999999</v>
      </c>
      <c r="B4716">
        <v>2.0494627099999998</v>
      </c>
      <c r="C4716">
        <f t="shared" si="73"/>
        <v>1.5423854012626261</v>
      </c>
    </row>
    <row r="4717" spans="1:3" x14ac:dyDescent="0.3">
      <c r="A4717">
        <v>2.4319999999999999</v>
      </c>
      <c r="B4717">
        <v>1.8854182399999999</v>
      </c>
      <c r="C4717">
        <f t="shared" si="73"/>
        <v>1.5361302291919192</v>
      </c>
    </row>
    <row r="4718" spans="1:3" x14ac:dyDescent="0.3">
      <c r="A4718">
        <v>2.4319999999999999</v>
      </c>
      <c r="B4718">
        <v>0.37575908499999999</v>
      </c>
      <c r="C4718">
        <f t="shared" si="73"/>
        <v>1.5290533057070708</v>
      </c>
    </row>
    <row r="4719" spans="1:3" x14ac:dyDescent="0.3">
      <c r="A4719">
        <v>2.4420000000000002</v>
      </c>
      <c r="B4719">
        <v>0.63636565499999997</v>
      </c>
      <c r="C4719">
        <f t="shared" si="73"/>
        <v>1.5252774851515152</v>
      </c>
    </row>
    <row r="4720" spans="1:3" x14ac:dyDescent="0.3">
      <c r="A4720">
        <v>2.4420000000000002</v>
      </c>
      <c r="B4720">
        <v>0.88775668500000005</v>
      </c>
      <c r="C4720">
        <f t="shared" si="73"/>
        <v>1.5501644651515154</v>
      </c>
    </row>
    <row r="4721" spans="1:3" x14ac:dyDescent="0.3">
      <c r="A4721">
        <v>2.4420000000000002</v>
      </c>
      <c r="B4721">
        <v>3.5955324549999998</v>
      </c>
      <c r="C4721">
        <f t="shared" si="73"/>
        <v>1.5500665679292931</v>
      </c>
    </row>
    <row r="4722" spans="1:3" x14ac:dyDescent="0.3">
      <c r="A4722">
        <v>2.4420000000000002</v>
      </c>
      <c r="B4722">
        <v>1.631521395</v>
      </c>
      <c r="C4722">
        <f t="shared" si="73"/>
        <v>1.5178598879292928</v>
      </c>
    </row>
    <row r="4723" spans="1:3" x14ac:dyDescent="0.3">
      <c r="A4723">
        <v>2.4420000000000002</v>
      </c>
      <c r="B4723">
        <v>0.72075908499999997</v>
      </c>
      <c r="C4723">
        <f t="shared" si="73"/>
        <v>1.5047717823737374</v>
      </c>
    </row>
    <row r="4724" spans="1:3" x14ac:dyDescent="0.3">
      <c r="A4724">
        <v>2.4420000000000002</v>
      </c>
      <c r="B4724">
        <v>1.01822356</v>
      </c>
      <c r="C4724">
        <f t="shared" si="73"/>
        <v>1.5165104123737374</v>
      </c>
    </row>
    <row r="4725" spans="1:3" x14ac:dyDescent="0.3">
      <c r="A4725">
        <v>2.4420000000000002</v>
      </c>
      <c r="B4725">
        <v>0.912238875</v>
      </c>
      <c r="C4725">
        <f t="shared" si="73"/>
        <v>1.5175544400000001</v>
      </c>
    </row>
    <row r="4726" spans="1:3" x14ac:dyDescent="0.3">
      <c r="A4726">
        <v>2.4420000000000002</v>
      </c>
      <c r="B4726">
        <v>1.8682711649999999</v>
      </c>
      <c r="C4726">
        <f t="shared" si="73"/>
        <v>1.5131427479292929</v>
      </c>
    </row>
    <row r="4727" spans="1:3" x14ac:dyDescent="0.3">
      <c r="A4727">
        <v>2.4420000000000002</v>
      </c>
      <c r="B4727">
        <v>0.97274653499999997</v>
      </c>
      <c r="C4727">
        <f t="shared" si="73"/>
        <v>1.4948889738888891</v>
      </c>
    </row>
    <row r="4728" spans="1:3" x14ac:dyDescent="0.3">
      <c r="A4728">
        <v>2.4420000000000002</v>
      </c>
      <c r="B4728">
        <v>1.382814255</v>
      </c>
      <c r="C4728">
        <f t="shared" si="73"/>
        <v>1.4859263992929295</v>
      </c>
    </row>
    <row r="4729" spans="1:3" x14ac:dyDescent="0.3">
      <c r="A4729">
        <v>2.4420000000000002</v>
      </c>
      <c r="B4729">
        <v>1.760646325</v>
      </c>
      <c r="C4729">
        <f t="shared" si="73"/>
        <v>1.484137139292929</v>
      </c>
    </row>
    <row r="4730" spans="1:3" x14ac:dyDescent="0.3">
      <c r="A4730">
        <v>2.4420000000000002</v>
      </c>
      <c r="B4730">
        <v>1.30390874</v>
      </c>
      <c r="C4730">
        <f t="shared" si="73"/>
        <v>1.4909791094444442</v>
      </c>
    </row>
    <row r="4731" spans="1:3" x14ac:dyDescent="0.3">
      <c r="A4731">
        <v>2.4420000000000002</v>
      </c>
      <c r="B4731">
        <v>3.356311E-2</v>
      </c>
      <c r="C4731">
        <f t="shared" si="73"/>
        <v>1.4863556409595957</v>
      </c>
    </row>
    <row r="4732" spans="1:3" x14ac:dyDescent="0.3">
      <c r="A4732">
        <v>2.4420000000000002</v>
      </c>
      <c r="B4732">
        <v>0.44774783000000001</v>
      </c>
      <c r="C4732">
        <f t="shared" si="73"/>
        <v>1.5072797499999995</v>
      </c>
    </row>
    <row r="4733" spans="1:3" x14ac:dyDescent="0.3">
      <c r="A4733">
        <v>2.4420000000000002</v>
      </c>
      <c r="B4733">
        <v>0.51737986499999999</v>
      </c>
      <c r="C4733">
        <f t="shared" si="73"/>
        <v>1.5215109938888887</v>
      </c>
    </row>
    <row r="4734" spans="1:3" x14ac:dyDescent="0.3">
      <c r="A4734">
        <v>2.4420000000000002</v>
      </c>
      <c r="B4734">
        <v>0.20455757499999999</v>
      </c>
      <c r="C4734">
        <f t="shared" si="73"/>
        <v>1.5206976938888888</v>
      </c>
    </row>
    <row r="4735" spans="1:3" x14ac:dyDescent="0.3">
      <c r="A4735">
        <v>2.4420000000000002</v>
      </c>
      <c r="B4735">
        <v>2.7456049849999999</v>
      </c>
      <c r="C4735">
        <f t="shared" si="73"/>
        <v>1.5541710133333331</v>
      </c>
    </row>
    <row r="4736" spans="1:3" x14ac:dyDescent="0.3">
      <c r="A4736">
        <v>2.4420000000000002</v>
      </c>
      <c r="B4736">
        <v>2.0628531899999998</v>
      </c>
      <c r="C4736">
        <f t="shared" si="73"/>
        <v>1.5613102726262622</v>
      </c>
    </row>
    <row r="4737" spans="1:3" x14ac:dyDescent="0.3">
      <c r="A4737">
        <v>2.452</v>
      </c>
      <c r="B4737">
        <v>0.75090726500000005</v>
      </c>
      <c r="C4737">
        <f t="shared" si="73"/>
        <v>1.5718846787373733</v>
      </c>
    </row>
    <row r="4738" spans="1:3" x14ac:dyDescent="0.3">
      <c r="A4738">
        <v>2.452</v>
      </c>
      <c r="B4738">
        <v>1.2186206799999999</v>
      </c>
      <c r="C4738">
        <f t="shared" si="73"/>
        <v>1.5819229092929288</v>
      </c>
    </row>
    <row r="4739" spans="1:3" x14ac:dyDescent="0.3">
      <c r="A4739">
        <v>2.452</v>
      </c>
      <c r="B4739">
        <v>1.0786110849999999</v>
      </c>
      <c r="C4739">
        <f t="shared" ref="C4739:C4802" si="74">AVERAGE(B4739:B4837)</f>
        <v>1.5745673552525248</v>
      </c>
    </row>
    <row r="4740" spans="1:3" x14ac:dyDescent="0.3">
      <c r="A4740">
        <v>2.452</v>
      </c>
      <c r="B4740">
        <v>1.0173578999999999</v>
      </c>
      <c r="C4740">
        <f t="shared" si="74"/>
        <v>1.5775557723232321</v>
      </c>
    </row>
    <row r="4741" spans="1:3" x14ac:dyDescent="0.3">
      <c r="A4741">
        <v>2.452</v>
      </c>
      <c r="B4741">
        <v>3.1280882800000001</v>
      </c>
      <c r="C4741">
        <f t="shared" si="74"/>
        <v>1.5872412802525249</v>
      </c>
    </row>
    <row r="4742" spans="1:3" x14ac:dyDescent="0.3">
      <c r="A4742">
        <v>2.452</v>
      </c>
      <c r="B4742">
        <v>2.45025695</v>
      </c>
      <c r="C4742">
        <f t="shared" si="74"/>
        <v>1.5625061248484844</v>
      </c>
    </row>
    <row r="4743" spans="1:3" x14ac:dyDescent="0.3">
      <c r="A4743">
        <v>2.452</v>
      </c>
      <c r="B4743">
        <v>0.900579715</v>
      </c>
      <c r="C4743">
        <f t="shared" si="74"/>
        <v>1.5855884911111104</v>
      </c>
    </row>
    <row r="4744" spans="1:3" x14ac:dyDescent="0.3">
      <c r="A4744">
        <v>2.452</v>
      </c>
      <c r="B4744">
        <v>3.0426221450000002</v>
      </c>
      <c r="C4744">
        <f t="shared" si="74"/>
        <v>1.5880151287373734</v>
      </c>
    </row>
    <row r="4745" spans="1:3" x14ac:dyDescent="0.3">
      <c r="A4745">
        <v>2.452</v>
      </c>
      <c r="B4745">
        <v>1.5199618850000001</v>
      </c>
      <c r="C4745">
        <f t="shared" si="74"/>
        <v>1.5761770954040404</v>
      </c>
    </row>
    <row r="4746" spans="1:3" x14ac:dyDescent="0.3">
      <c r="A4746">
        <v>2.452</v>
      </c>
      <c r="B4746">
        <v>0.79593697500000005</v>
      </c>
      <c r="C4746">
        <f t="shared" si="74"/>
        <v>1.5737808726262628</v>
      </c>
    </row>
    <row r="4747" spans="1:3" x14ac:dyDescent="0.3">
      <c r="A4747">
        <v>2.452</v>
      </c>
      <c r="B4747">
        <v>1.08561902</v>
      </c>
      <c r="C4747">
        <f t="shared" si="74"/>
        <v>1.5886130548484849</v>
      </c>
    </row>
    <row r="4748" spans="1:3" x14ac:dyDescent="0.3">
      <c r="A4748">
        <v>2.452</v>
      </c>
      <c r="B4748">
        <v>0.778910035</v>
      </c>
      <c r="C4748">
        <f t="shared" si="74"/>
        <v>1.5801020209595962</v>
      </c>
    </row>
    <row r="4749" spans="1:3" x14ac:dyDescent="0.3">
      <c r="A4749">
        <v>2.452</v>
      </c>
      <c r="B4749">
        <v>2.206768485</v>
      </c>
      <c r="C4749">
        <f t="shared" si="74"/>
        <v>1.573929977626263</v>
      </c>
    </row>
    <row r="4750" spans="1:3" x14ac:dyDescent="0.3">
      <c r="A4750">
        <v>2.452</v>
      </c>
      <c r="B4750">
        <v>4.5299445199999999</v>
      </c>
      <c r="C4750">
        <f t="shared" si="74"/>
        <v>1.5569061111111115</v>
      </c>
    </row>
    <row r="4751" spans="1:3" x14ac:dyDescent="0.3">
      <c r="A4751">
        <v>2.452</v>
      </c>
      <c r="B4751">
        <v>0.43018241000000002</v>
      </c>
      <c r="C4751">
        <f t="shared" si="74"/>
        <v>1.5229583666666671</v>
      </c>
    </row>
    <row r="4752" spans="1:3" x14ac:dyDescent="0.3">
      <c r="A4752">
        <v>2.452</v>
      </c>
      <c r="B4752">
        <v>0.62861219499999998</v>
      </c>
      <c r="C4752">
        <f t="shared" si="74"/>
        <v>1.5373911368181821</v>
      </c>
    </row>
    <row r="4753" spans="1:3" x14ac:dyDescent="0.3">
      <c r="A4753">
        <v>2.4620000000000002</v>
      </c>
      <c r="B4753">
        <v>3.71138704</v>
      </c>
      <c r="C4753">
        <f t="shared" si="74"/>
        <v>1.5602316044444449</v>
      </c>
    </row>
    <row r="4754" spans="1:3" x14ac:dyDescent="0.3">
      <c r="A4754">
        <v>2.4620000000000002</v>
      </c>
      <c r="B4754">
        <v>5.1350126100000004</v>
      </c>
      <c r="C4754">
        <f t="shared" si="74"/>
        <v>1.5244087516666667</v>
      </c>
    </row>
    <row r="4755" spans="1:3" x14ac:dyDescent="0.3">
      <c r="A4755">
        <v>2.4620000000000002</v>
      </c>
      <c r="B4755">
        <v>1.62779377</v>
      </c>
      <c r="C4755">
        <f t="shared" si="74"/>
        <v>1.4842693844444446</v>
      </c>
    </row>
    <row r="4756" spans="1:3" x14ac:dyDescent="0.3">
      <c r="A4756">
        <v>2.4620000000000002</v>
      </c>
      <c r="B4756">
        <v>2.0719775650000001</v>
      </c>
      <c r="C4756">
        <f t="shared" si="74"/>
        <v>1.4708002327777776</v>
      </c>
    </row>
    <row r="4757" spans="1:3" x14ac:dyDescent="0.3">
      <c r="A4757">
        <v>2.4620000000000002</v>
      </c>
      <c r="B4757">
        <v>1.5502301999999999</v>
      </c>
      <c r="C4757">
        <f t="shared" si="74"/>
        <v>1.4531543423737372</v>
      </c>
    </row>
    <row r="4758" spans="1:3" x14ac:dyDescent="0.3">
      <c r="A4758">
        <v>2.4620000000000002</v>
      </c>
      <c r="B4758">
        <v>0.87153320999999995</v>
      </c>
      <c r="C4758">
        <f t="shared" si="74"/>
        <v>1.4550972257070702</v>
      </c>
    </row>
    <row r="4759" spans="1:3" x14ac:dyDescent="0.3">
      <c r="A4759">
        <v>2.4620000000000002</v>
      </c>
      <c r="B4759">
        <v>1.9052492050000001</v>
      </c>
      <c r="C4759">
        <f t="shared" si="74"/>
        <v>1.4563183891919187</v>
      </c>
    </row>
    <row r="4760" spans="1:3" x14ac:dyDescent="0.3">
      <c r="A4760">
        <v>2.4620000000000002</v>
      </c>
      <c r="B4760">
        <v>1.2554785850000001</v>
      </c>
      <c r="C4760">
        <f t="shared" si="74"/>
        <v>1.4515620903030295</v>
      </c>
    </row>
    <row r="4761" spans="1:3" x14ac:dyDescent="0.3">
      <c r="A4761">
        <v>2.4620000000000002</v>
      </c>
      <c r="B4761">
        <v>0.15281813999999999</v>
      </c>
      <c r="C4761">
        <f t="shared" si="74"/>
        <v>1.4477784465656558</v>
      </c>
    </row>
    <row r="4762" spans="1:3" x14ac:dyDescent="0.3">
      <c r="A4762">
        <v>2.4620000000000002</v>
      </c>
      <c r="B4762">
        <v>0.30314495000000002</v>
      </c>
      <c r="C4762">
        <f t="shared" si="74"/>
        <v>1.4591197558585853</v>
      </c>
    </row>
    <row r="4763" spans="1:3" x14ac:dyDescent="0.3">
      <c r="A4763">
        <v>2.4620000000000002</v>
      </c>
      <c r="B4763">
        <v>0.104806329999999</v>
      </c>
      <c r="C4763">
        <f t="shared" si="74"/>
        <v>1.4769924837878781</v>
      </c>
    </row>
    <row r="4764" spans="1:3" x14ac:dyDescent="0.3">
      <c r="A4764">
        <v>2.4620000000000002</v>
      </c>
      <c r="B4764">
        <v>0.78502333999999996</v>
      </c>
      <c r="C4764">
        <f t="shared" si="74"/>
        <v>1.479500158787878</v>
      </c>
    </row>
    <row r="4765" spans="1:3" x14ac:dyDescent="0.3">
      <c r="A4765">
        <v>2.4620000000000002</v>
      </c>
      <c r="B4765">
        <v>2.0259041199999999</v>
      </c>
      <c r="C4765">
        <f t="shared" si="74"/>
        <v>1.4783783986363632</v>
      </c>
    </row>
    <row r="4766" spans="1:3" x14ac:dyDescent="0.3">
      <c r="A4766">
        <v>2.4620000000000002</v>
      </c>
      <c r="B4766">
        <v>2.1462028850000001</v>
      </c>
      <c r="C4766">
        <f t="shared" si="74"/>
        <v>1.4737937964141408</v>
      </c>
    </row>
    <row r="4767" spans="1:3" x14ac:dyDescent="0.3">
      <c r="A4767">
        <v>2.4620000000000002</v>
      </c>
      <c r="B4767">
        <v>1.8836289799999999</v>
      </c>
      <c r="C4767">
        <f t="shared" si="74"/>
        <v>1.4632269208585849</v>
      </c>
    </row>
    <row r="4768" spans="1:3" x14ac:dyDescent="0.3">
      <c r="A4768">
        <v>2.4620000000000002</v>
      </c>
      <c r="B4768">
        <v>1.6292558500000001</v>
      </c>
      <c r="C4768">
        <f t="shared" si="74"/>
        <v>1.4484010557070697</v>
      </c>
    </row>
    <row r="4769" spans="1:3" x14ac:dyDescent="0.3">
      <c r="A4769">
        <v>2.4620000000000002</v>
      </c>
      <c r="B4769">
        <v>0.279437255</v>
      </c>
      <c r="C4769">
        <f t="shared" si="74"/>
        <v>1.4508786084848475</v>
      </c>
    </row>
    <row r="4770" spans="1:3" x14ac:dyDescent="0.3">
      <c r="A4770">
        <v>2.472</v>
      </c>
      <c r="B4770">
        <v>1.34237783</v>
      </c>
      <c r="C4770">
        <f t="shared" si="74"/>
        <v>1.4603186203030294</v>
      </c>
    </row>
    <row r="4771" spans="1:3" x14ac:dyDescent="0.3">
      <c r="A4771">
        <v>2.472</v>
      </c>
      <c r="B4771">
        <v>1.323172255</v>
      </c>
      <c r="C4771">
        <f t="shared" si="74"/>
        <v>1.449897837525252</v>
      </c>
    </row>
    <row r="4772" spans="1:3" x14ac:dyDescent="0.3">
      <c r="A4772">
        <v>2.472</v>
      </c>
      <c r="B4772">
        <v>2.5285081049999998</v>
      </c>
      <c r="C4772">
        <f t="shared" si="74"/>
        <v>1.4834311087878784</v>
      </c>
    </row>
    <row r="4773" spans="1:3" x14ac:dyDescent="0.3">
      <c r="A4773">
        <v>2.472</v>
      </c>
      <c r="B4773">
        <v>1.7437974599999999</v>
      </c>
      <c r="C4773">
        <f t="shared" si="74"/>
        <v>1.4714243910101008</v>
      </c>
    </row>
    <row r="4774" spans="1:3" x14ac:dyDescent="0.3">
      <c r="A4774">
        <v>2.472</v>
      </c>
      <c r="B4774">
        <v>3.896724555</v>
      </c>
      <c r="C4774">
        <f t="shared" si="74"/>
        <v>1.454073991010101</v>
      </c>
    </row>
    <row r="4775" spans="1:3" x14ac:dyDescent="0.3">
      <c r="A4775">
        <v>2.472</v>
      </c>
      <c r="B4775">
        <v>0.15687294500000001</v>
      </c>
      <c r="C4775">
        <f t="shared" si="74"/>
        <v>1.4261280993434344</v>
      </c>
    </row>
    <row r="4776" spans="1:3" x14ac:dyDescent="0.3">
      <c r="A4776">
        <v>2.472</v>
      </c>
      <c r="B4776">
        <v>1.19688032</v>
      </c>
      <c r="C4776">
        <f t="shared" si="74"/>
        <v>1.441898296161616</v>
      </c>
    </row>
    <row r="4777" spans="1:3" x14ac:dyDescent="0.3">
      <c r="A4777">
        <v>2.472</v>
      </c>
      <c r="B4777">
        <v>0.97006264499999995</v>
      </c>
      <c r="C4777">
        <f t="shared" si="74"/>
        <v>1.4304154124242423</v>
      </c>
    </row>
    <row r="4778" spans="1:3" x14ac:dyDescent="0.3">
      <c r="A4778">
        <v>2.472</v>
      </c>
      <c r="B4778">
        <v>2.4238363949999999</v>
      </c>
      <c r="C4778">
        <f t="shared" si="74"/>
        <v>1.4392686261616161</v>
      </c>
    </row>
    <row r="4779" spans="1:3" x14ac:dyDescent="0.3">
      <c r="A4779">
        <v>2.472</v>
      </c>
      <c r="B4779">
        <v>3.7574315149999999</v>
      </c>
      <c r="C4779">
        <f t="shared" si="74"/>
        <v>1.4516594022727276</v>
      </c>
    </row>
    <row r="4780" spans="1:3" x14ac:dyDescent="0.3">
      <c r="A4780">
        <v>2.472</v>
      </c>
      <c r="B4780">
        <v>1.8587574149999999</v>
      </c>
      <c r="C4780">
        <f t="shared" si="74"/>
        <v>1.4408756467171719</v>
      </c>
    </row>
    <row r="4781" spans="1:3" x14ac:dyDescent="0.3">
      <c r="A4781">
        <v>2.472</v>
      </c>
      <c r="B4781">
        <v>4.1585239649999997</v>
      </c>
      <c r="C4781">
        <f t="shared" si="74"/>
        <v>1.4554981868686871</v>
      </c>
    </row>
    <row r="4782" spans="1:3" x14ac:dyDescent="0.3">
      <c r="A4782">
        <v>2.472</v>
      </c>
      <c r="B4782">
        <v>0.260024635</v>
      </c>
      <c r="C4782">
        <f t="shared" si="74"/>
        <v>1.4237448463131313</v>
      </c>
    </row>
    <row r="4783" spans="1:3" x14ac:dyDescent="0.3">
      <c r="A4783">
        <v>2.472</v>
      </c>
      <c r="B4783">
        <v>1.285001375</v>
      </c>
      <c r="C4783">
        <f t="shared" si="74"/>
        <v>1.4369519346464645</v>
      </c>
    </row>
    <row r="4784" spans="1:3" x14ac:dyDescent="0.3">
      <c r="A4784">
        <v>2.472</v>
      </c>
      <c r="B4784">
        <v>2.1290847799999999</v>
      </c>
      <c r="C4784">
        <f t="shared" si="74"/>
        <v>1.426574829090909</v>
      </c>
    </row>
    <row r="4785" spans="1:3" x14ac:dyDescent="0.3">
      <c r="A4785">
        <v>2.472</v>
      </c>
      <c r="B4785">
        <v>1.4867114699999999</v>
      </c>
      <c r="C4785">
        <f t="shared" si="74"/>
        <v>1.4382453914646463</v>
      </c>
    </row>
    <row r="4786" spans="1:3" x14ac:dyDescent="0.3">
      <c r="A4786">
        <v>2.472</v>
      </c>
      <c r="B4786">
        <v>0.70003349000000004</v>
      </c>
      <c r="C4786">
        <f t="shared" si="74"/>
        <v>1.4481736759090904</v>
      </c>
    </row>
    <row r="4787" spans="1:3" x14ac:dyDescent="0.3">
      <c r="A4787">
        <v>2.4820000000000002</v>
      </c>
      <c r="B4787">
        <v>2.2978716399999999</v>
      </c>
      <c r="C4787">
        <f t="shared" si="74"/>
        <v>1.454442110353535</v>
      </c>
    </row>
    <row r="4788" spans="1:3" x14ac:dyDescent="0.3">
      <c r="A4788">
        <v>2.4820000000000002</v>
      </c>
      <c r="B4788">
        <v>1.69906596</v>
      </c>
      <c r="C4788">
        <f t="shared" si="74"/>
        <v>1.4336577770202017</v>
      </c>
    </row>
    <row r="4789" spans="1:3" x14ac:dyDescent="0.3">
      <c r="A4789">
        <v>2.4820000000000002</v>
      </c>
      <c r="B4789">
        <v>2.25106000000002E-3</v>
      </c>
      <c r="C4789">
        <f t="shared" si="74"/>
        <v>1.4342433616161618</v>
      </c>
    </row>
    <row r="4790" spans="1:3" x14ac:dyDescent="0.3">
      <c r="A4790">
        <v>2.4820000000000002</v>
      </c>
      <c r="B4790">
        <v>2.0595728800000002</v>
      </c>
      <c r="C4790">
        <f t="shared" si="74"/>
        <v>1.4394078166161615</v>
      </c>
    </row>
    <row r="4791" spans="1:3" x14ac:dyDescent="0.3">
      <c r="A4791">
        <v>2.4820000000000002</v>
      </c>
      <c r="B4791">
        <v>1.2265522149999999</v>
      </c>
      <c r="C4791">
        <f t="shared" si="74"/>
        <v>1.4225017193939393</v>
      </c>
    </row>
    <row r="4792" spans="1:3" x14ac:dyDescent="0.3">
      <c r="A4792">
        <v>2.4820000000000002</v>
      </c>
      <c r="B4792">
        <v>1.4599015399999999</v>
      </c>
      <c r="C4792">
        <f t="shared" si="74"/>
        <v>1.4170089321717172</v>
      </c>
    </row>
    <row r="4793" spans="1:3" x14ac:dyDescent="0.3">
      <c r="A4793">
        <v>2.4820000000000002</v>
      </c>
      <c r="B4793">
        <v>0.90341271000000001</v>
      </c>
      <c r="C4793">
        <f t="shared" si="74"/>
        <v>1.40754122510101</v>
      </c>
    </row>
    <row r="4794" spans="1:3" x14ac:dyDescent="0.3">
      <c r="A4794">
        <v>2.4820000000000002</v>
      </c>
      <c r="B4794">
        <v>1.869165795</v>
      </c>
      <c r="C4794">
        <f t="shared" si="74"/>
        <v>1.4016465988383842</v>
      </c>
    </row>
    <row r="4795" spans="1:3" x14ac:dyDescent="0.3">
      <c r="A4795">
        <v>2.4820000000000002</v>
      </c>
      <c r="B4795">
        <v>0.94829331500000003</v>
      </c>
      <c r="C4795">
        <f t="shared" si="74"/>
        <v>1.4337614060606063</v>
      </c>
    </row>
    <row r="4796" spans="1:3" x14ac:dyDescent="0.3">
      <c r="A4796">
        <v>2.4820000000000002</v>
      </c>
      <c r="B4796">
        <v>3.325950615</v>
      </c>
      <c r="C4796">
        <f t="shared" si="74"/>
        <v>1.4419426016161618</v>
      </c>
    </row>
    <row r="4797" spans="1:3" x14ac:dyDescent="0.3">
      <c r="A4797">
        <v>2.4820000000000002</v>
      </c>
      <c r="B4797">
        <v>4.8324504999999997E-2</v>
      </c>
      <c r="C4797">
        <f t="shared" si="74"/>
        <v>1.4240469893939396</v>
      </c>
    </row>
    <row r="4798" spans="1:3" x14ac:dyDescent="0.3">
      <c r="A4798">
        <v>2.4820000000000002</v>
      </c>
      <c r="B4798">
        <v>5.8761855000000002E-2</v>
      </c>
      <c r="C4798">
        <f t="shared" si="74"/>
        <v>1.4707090312121216</v>
      </c>
    </row>
    <row r="4799" spans="1:3" x14ac:dyDescent="0.3">
      <c r="A4799">
        <v>2.4820000000000002</v>
      </c>
      <c r="B4799">
        <v>3.8188917450000002</v>
      </c>
      <c r="C4799">
        <f t="shared" si="74"/>
        <v>1.4787001641414144</v>
      </c>
    </row>
    <row r="4800" spans="1:3" x14ac:dyDescent="0.3">
      <c r="A4800">
        <v>2.4820000000000002</v>
      </c>
      <c r="B4800">
        <v>2.300079245</v>
      </c>
      <c r="C4800">
        <f t="shared" si="74"/>
        <v>1.4524079824747476</v>
      </c>
    </row>
    <row r="4801" spans="1:3" x14ac:dyDescent="0.3">
      <c r="A4801">
        <v>2.4820000000000002</v>
      </c>
      <c r="B4801">
        <v>1.780895635</v>
      </c>
      <c r="C4801">
        <f t="shared" si="74"/>
        <v>1.4386120046969693</v>
      </c>
    </row>
    <row r="4802" spans="1:3" x14ac:dyDescent="0.3">
      <c r="A4802">
        <v>2.492</v>
      </c>
      <c r="B4802">
        <v>1.8317404399999999</v>
      </c>
      <c r="C4802">
        <f t="shared" si="74"/>
        <v>1.4434074624747473</v>
      </c>
    </row>
    <row r="4803" spans="1:3" x14ac:dyDescent="0.3">
      <c r="A4803">
        <v>2.492</v>
      </c>
      <c r="B4803">
        <v>0.12675373500000001</v>
      </c>
      <c r="C4803">
        <f t="shared" ref="C4803:C4866" si="75">AVERAGE(B4803:B4901)</f>
        <v>1.4342460812121209</v>
      </c>
    </row>
    <row r="4804" spans="1:3" x14ac:dyDescent="0.3">
      <c r="A4804">
        <v>2.492</v>
      </c>
      <c r="B4804">
        <v>0.32148486500000001</v>
      </c>
      <c r="C4804">
        <f t="shared" si="75"/>
        <v>1.437214626212121</v>
      </c>
    </row>
    <row r="4805" spans="1:3" x14ac:dyDescent="0.3">
      <c r="A4805">
        <v>2.492</v>
      </c>
      <c r="B4805">
        <v>1.5749816299999999</v>
      </c>
      <c r="C4805">
        <f t="shared" si="75"/>
        <v>1.4374164451010103</v>
      </c>
    </row>
    <row r="4806" spans="1:3" x14ac:dyDescent="0.3">
      <c r="A4806">
        <v>2.492</v>
      </c>
      <c r="B4806">
        <v>1.8951100649999999</v>
      </c>
      <c r="C4806">
        <f t="shared" si="75"/>
        <v>1.4446638517676769</v>
      </c>
    </row>
    <row r="4807" spans="1:3" x14ac:dyDescent="0.3">
      <c r="A4807">
        <v>2.492</v>
      </c>
      <c r="B4807">
        <v>0.48696244500000002</v>
      </c>
      <c r="C4807">
        <f t="shared" si="75"/>
        <v>1.4418956195454544</v>
      </c>
    </row>
    <row r="4808" spans="1:3" x14ac:dyDescent="0.3">
      <c r="A4808">
        <v>2.492</v>
      </c>
      <c r="B4808">
        <v>1.779404585</v>
      </c>
      <c r="C4808">
        <f t="shared" si="75"/>
        <v>1.450900657878788</v>
      </c>
    </row>
    <row r="4809" spans="1:3" x14ac:dyDescent="0.3">
      <c r="A4809">
        <v>2.492</v>
      </c>
      <c r="B4809">
        <v>3.561805755</v>
      </c>
      <c r="C4809">
        <f t="shared" si="75"/>
        <v>1.4426233638383839</v>
      </c>
    </row>
    <row r="4810" spans="1:3" x14ac:dyDescent="0.3">
      <c r="A4810">
        <v>2.492</v>
      </c>
      <c r="B4810">
        <v>0.39988512500000001</v>
      </c>
      <c r="C4810">
        <f t="shared" si="75"/>
        <v>1.4280502327272731</v>
      </c>
    </row>
    <row r="4811" spans="1:3" x14ac:dyDescent="0.3">
      <c r="A4811">
        <v>2.492</v>
      </c>
      <c r="B4811">
        <v>3.439241445</v>
      </c>
      <c r="C4811">
        <f t="shared" si="75"/>
        <v>1.4404397953535357</v>
      </c>
    </row>
    <row r="4812" spans="1:3" x14ac:dyDescent="0.3">
      <c r="A4812">
        <v>2.492</v>
      </c>
      <c r="B4812">
        <v>1.17985338</v>
      </c>
      <c r="C4812">
        <f t="shared" si="75"/>
        <v>1.4458346853535358</v>
      </c>
    </row>
    <row r="4813" spans="1:3" x14ac:dyDescent="0.3">
      <c r="A4813">
        <v>2.492</v>
      </c>
      <c r="B4813">
        <v>2.63770999999999E-2</v>
      </c>
      <c r="C4813">
        <f t="shared" si="75"/>
        <v>1.4829979770202024</v>
      </c>
    </row>
    <row r="4814" spans="1:3" x14ac:dyDescent="0.3">
      <c r="A4814">
        <v>2.492</v>
      </c>
      <c r="B4814">
        <v>1.0407673850000001</v>
      </c>
      <c r="C4814">
        <f t="shared" si="75"/>
        <v>1.5062917840909091</v>
      </c>
    </row>
    <row r="4815" spans="1:3" x14ac:dyDescent="0.3">
      <c r="A4815">
        <v>2.492</v>
      </c>
      <c r="B4815">
        <v>1.430200675</v>
      </c>
      <c r="C4815">
        <f t="shared" si="75"/>
        <v>1.5439023907575762</v>
      </c>
    </row>
    <row r="4816" spans="1:3" x14ac:dyDescent="0.3">
      <c r="A4816">
        <v>2.492</v>
      </c>
      <c r="B4816">
        <v>1.1848028150000001</v>
      </c>
      <c r="C4816">
        <f t="shared" si="75"/>
        <v>1.5426312329797987</v>
      </c>
    </row>
    <row r="4817" spans="1:3" x14ac:dyDescent="0.3">
      <c r="A4817">
        <v>2.492</v>
      </c>
      <c r="B4817">
        <v>1.95285000000003E-3</v>
      </c>
      <c r="C4817">
        <f t="shared" si="75"/>
        <v>1.5310293664646468</v>
      </c>
    </row>
    <row r="4818" spans="1:3" x14ac:dyDescent="0.3">
      <c r="A4818">
        <v>2.492</v>
      </c>
      <c r="B4818">
        <v>3.1001766750000002</v>
      </c>
      <c r="C4818">
        <f t="shared" si="75"/>
        <v>1.5352961792424247</v>
      </c>
    </row>
    <row r="4819" spans="1:3" x14ac:dyDescent="0.3">
      <c r="A4819">
        <v>2.5019999999999998</v>
      </c>
      <c r="B4819">
        <v>0.87806485999999995</v>
      </c>
      <c r="C4819">
        <f t="shared" si="75"/>
        <v>1.510242313535354</v>
      </c>
    </row>
    <row r="4820" spans="1:3" x14ac:dyDescent="0.3">
      <c r="A4820">
        <v>2.5019999999999998</v>
      </c>
      <c r="B4820">
        <v>0.40707113499999997</v>
      </c>
      <c r="C4820">
        <f t="shared" si="75"/>
        <v>1.5311383917171721</v>
      </c>
    </row>
    <row r="4821" spans="1:3" x14ac:dyDescent="0.3">
      <c r="A4821">
        <v>2.5019999999999998</v>
      </c>
      <c r="B4821">
        <v>0.33579894500000002</v>
      </c>
      <c r="C4821">
        <f t="shared" si="75"/>
        <v>1.550518736868687</v>
      </c>
    </row>
    <row r="4822" spans="1:3" x14ac:dyDescent="0.3">
      <c r="A4822">
        <v>2.5019999999999998</v>
      </c>
      <c r="B4822">
        <v>1.882883455</v>
      </c>
      <c r="C4822">
        <f t="shared" si="75"/>
        <v>1.5827552464646468</v>
      </c>
    </row>
    <row r="4823" spans="1:3" x14ac:dyDescent="0.3">
      <c r="A4823">
        <v>2.5019999999999998</v>
      </c>
      <c r="B4823">
        <v>1.1215822950000001</v>
      </c>
      <c r="C4823">
        <f t="shared" si="75"/>
        <v>1.6033151692424243</v>
      </c>
    </row>
    <row r="4824" spans="1:3" x14ac:dyDescent="0.3">
      <c r="A4824">
        <v>2.5019999999999998</v>
      </c>
      <c r="B4824">
        <v>0.47548136000000002</v>
      </c>
      <c r="C4824">
        <f t="shared" si="75"/>
        <v>1.6272304149494954</v>
      </c>
    </row>
    <row r="4825" spans="1:3" x14ac:dyDescent="0.3">
      <c r="A4825">
        <v>2.5019999999999998</v>
      </c>
      <c r="B4825">
        <v>6.1147535000000003E-2</v>
      </c>
      <c r="C4825">
        <f t="shared" si="75"/>
        <v>1.6253420442424245</v>
      </c>
    </row>
    <row r="4826" spans="1:3" x14ac:dyDescent="0.3">
      <c r="A4826">
        <v>2.5019999999999998</v>
      </c>
      <c r="B4826">
        <v>8.5451650000000004E-2</v>
      </c>
      <c r="C4826">
        <f t="shared" si="75"/>
        <v>1.6459604127272727</v>
      </c>
    </row>
    <row r="4827" spans="1:3" x14ac:dyDescent="0.3">
      <c r="A4827">
        <v>2.5019999999999998</v>
      </c>
      <c r="B4827">
        <v>1.2056775150000001</v>
      </c>
      <c r="C4827">
        <f t="shared" si="75"/>
        <v>1.6587063384343435</v>
      </c>
    </row>
    <row r="4828" spans="1:3" x14ac:dyDescent="0.3">
      <c r="A4828">
        <v>2.5019999999999998</v>
      </c>
      <c r="B4828">
        <v>2.4380013699999998</v>
      </c>
      <c r="C4828">
        <f t="shared" si="75"/>
        <v>1.6488473351010102</v>
      </c>
    </row>
    <row r="4829" spans="1:3" x14ac:dyDescent="0.3">
      <c r="A4829">
        <v>2.5019999999999998</v>
      </c>
      <c r="B4829">
        <v>0.84618536</v>
      </c>
      <c r="C4829">
        <f t="shared" si="75"/>
        <v>1.625175786767677</v>
      </c>
    </row>
    <row r="4830" spans="1:3" x14ac:dyDescent="0.3">
      <c r="A4830">
        <v>2.5019999999999998</v>
      </c>
      <c r="B4830">
        <v>2.105049905</v>
      </c>
      <c r="C4830">
        <f t="shared" si="75"/>
        <v>1.6398495346969699</v>
      </c>
    </row>
    <row r="4831" spans="1:3" x14ac:dyDescent="0.3">
      <c r="A4831">
        <v>2.5019999999999998</v>
      </c>
      <c r="B4831">
        <v>1.8566409749999999</v>
      </c>
      <c r="C4831">
        <f t="shared" si="75"/>
        <v>1.6257526273232321</v>
      </c>
    </row>
    <row r="4832" spans="1:3" x14ac:dyDescent="0.3">
      <c r="A4832">
        <v>2.5019999999999998</v>
      </c>
      <c r="B4832">
        <v>0.436863165</v>
      </c>
      <c r="C4832">
        <f t="shared" si="75"/>
        <v>1.6380876773232325</v>
      </c>
    </row>
    <row r="4833" spans="1:3" x14ac:dyDescent="0.3">
      <c r="A4833">
        <v>2.5019999999999998</v>
      </c>
      <c r="B4833">
        <v>3.5184161999999999</v>
      </c>
      <c r="C4833">
        <f t="shared" si="75"/>
        <v>1.6433186938383839</v>
      </c>
    </row>
    <row r="4834" spans="1:3" x14ac:dyDescent="0.3">
      <c r="A4834">
        <v>2.5019999999999998</v>
      </c>
      <c r="B4834">
        <v>3.452391655</v>
      </c>
      <c r="C4834">
        <f t="shared" si="75"/>
        <v>1.6410053071717172</v>
      </c>
    </row>
    <row r="4835" spans="1:3" x14ac:dyDescent="0.3">
      <c r="A4835">
        <v>2.5019999999999998</v>
      </c>
      <c r="B4835">
        <v>3.1097193949999999</v>
      </c>
      <c r="C4835">
        <f t="shared" si="75"/>
        <v>1.6187946866161613</v>
      </c>
    </row>
    <row r="4836" spans="1:3" x14ac:dyDescent="0.3">
      <c r="A4836">
        <v>2.512</v>
      </c>
      <c r="B4836">
        <v>1.74469209</v>
      </c>
      <c r="C4836">
        <f t="shared" si="75"/>
        <v>1.5895670943939393</v>
      </c>
    </row>
    <row r="4837" spans="1:3" x14ac:dyDescent="0.3">
      <c r="A4837">
        <v>2.512</v>
      </c>
      <c r="B4837">
        <v>0.49042082999999997</v>
      </c>
      <c r="C4837">
        <f t="shared" si="75"/>
        <v>1.6128362184343434</v>
      </c>
    </row>
    <row r="4838" spans="1:3" x14ac:dyDescent="0.3">
      <c r="A4838">
        <v>2.512</v>
      </c>
      <c r="B4838">
        <v>1.3744643750000001</v>
      </c>
      <c r="C4838">
        <f t="shared" si="75"/>
        <v>1.62372992010101</v>
      </c>
    </row>
    <row r="4839" spans="1:3" x14ac:dyDescent="0.3">
      <c r="A4839">
        <v>2.512</v>
      </c>
      <c r="B4839">
        <v>1.976223185</v>
      </c>
      <c r="C4839">
        <f t="shared" si="75"/>
        <v>1.6118915941414143</v>
      </c>
    </row>
    <row r="4840" spans="1:3" x14ac:dyDescent="0.3">
      <c r="A4840">
        <v>2.512</v>
      </c>
      <c r="B4840">
        <v>0.67930789499999999</v>
      </c>
      <c r="C4840">
        <f t="shared" si="75"/>
        <v>1.6416375812121213</v>
      </c>
    </row>
    <row r="4841" spans="1:3" x14ac:dyDescent="0.3">
      <c r="A4841">
        <v>2.512</v>
      </c>
      <c r="B4841">
        <v>4.7354112099999996</v>
      </c>
      <c r="C4841">
        <f t="shared" si="75"/>
        <v>1.6447823412121216</v>
      </c>
    </row>
    <row r="4842" spans="1:3" x14ac:dyDescent="0.3">
      <c r="A4842">
        <v>2.512</v>
      </c>
      <c r="B4842">
        <v>1.1408168400000001</v>
      </c>
      <c r="C4842">
        <f t="shared" si="75"/>
        <v>1.609703799949495</v>
      </c>
    </row>
    <row r="4843" spans="1:3" x14ac:dyDescent="0.3">
      <c r="A4843">
        <v>2.512</v>
      </c>
      <c r="B4843">
        <v>1.8706568450000001</v>
      </c>
      <c r="C4843">
        <f t="shared" si="75"/>
        <v>1.6066102477272728</v>
      </c>
    </row>
    <row r="4844" spans="1:3" x14ac:dyDescent="0.3">
      <c r="A4844">
        <v>2.512</v>
      </c>
      <c r="B4844">
        <v>1.28273583</v>
      </c>
      <c r="C4844">
        <f t="shared" si="75"/>
        <v>1.6189184803535352</v>
      </c>
    </row>
    <row r="4845" spans="1:3" x14ac:dyDescent="0.3">
      <c r="A4845">
        <v>2.512</v>
      </c>
      <c r="B4845">
        <v>2.264323015</v>
      </c>
      <c r="C4845">
        <f t="shared" si="75"/>
        <v>1.6101773040909091</v>
      </c>
    </row>
    <row r="4846" spans="1:3" x14ac:dyDescent="0.3">
      <c r="A4846">
        <v>2.512</v>
      </c>
      <c r="B4846">
        <v>0.243026664999999</v>
      </c>
      <c r="C4846">
        <f t="shared" si="75"/>
        <v>1.5908840207575758</v>
      </c>
    </row>
    <row r="4847" spans="1:3" x14ac:dyDescent="0.3">
      <c r="A4847">
        <v>2.512</v>
      </c>
      <c r="B4847">
        <v>0.16787774499999999</v>
      </c>
      <c r="C4847">
        <f t="shared" si="75"/>
        <v>1.5965683767171721</v>
      </c>
    </row>
    <row r="4848" spans="1:3" x14ac:dyDescent="0.3">
      <c r="A4848">
        <v>2.512</v>
      </c>
      <c r="B4848">
        <v>0.52140569999999997</v>
      </c>
      <c r="C4848">
        <f t="shared" si="75"/>
        <v>1.599616745606061</v>
      </c>
    </row>
    <row r="4849" spans="1:3" x14ac:dyDescent="0.3">
      <c r="A4849">
        <v>2.512</v>
      </c>
      <c r="B4849">
        <v>1.1691178200000001</v>
      </c>
      <c r="C4849">
        <f t="shared" si="75"/>
        <v>1.601787051717172</v>
      </c>
    </row>
    <row r="4850" spans="1:3" x14ac:dyDescent="0.3">
      <c r="A4850">
        <v>2.512</v>
      </c>
      <c r="B4850">
        <v>1.8590266550000001</v>
      </c>
      <c r="C4850">
        <f t="shared" si="75"/>
        <v>1.6276183633838386</v>
      </c>
    </row>
    <row r="4851" spans="1:3" x14ac:dyDescent="0.3">
      <c r="A4851">
        <v>2.512</v>
      </c>
      <c r="B4851">
        <v>2.8898184900000001</v>
      </c>
      <c r="C4851">
        <f t="shared" si="75"/>
        <v>1.6180066548989906</v>
      </c>
    </row>
    <row r="4852" spans="1:3" x14ac:dyDescent="0.3">
      <c r="A4852">
        <v>2.512</v>
      </c>
      <c r="B4852">
        <v>0.164924615</v>
      </c>
      <c r="C4852">
        <f t="shared" si="75"/>
        <v>1.5915786306060609</v>
      </c>
    </row>
    <row r="4853" spans="1:3" x14ac:dyDescent="0.3">
      <c r="A4853">
        <v>2.5219999999999998</v>
      </c>
      <c r="B4853">
        <v>1.1612152549999999</v>
      </c>
      <c r="C4853">
        <f t="shared" si="75"/>
        <v>1.6068533168686872</v>
      </c>
    </row>
    <row r="4854" spans="1:3" x14ac:dyDescent="0.3">
      <c r="A4854">
        <v>2.5219999999999998</v>
      </c>
      <c r="B4854">
        <v>0.29434775499999999</v>
      </c>
      <c r="C4854">
        <f t="shared" si="75"/>
        <v>1.6140257106060609</v>
      </c>
    </row>
    <row r="4855" spans="1:3" x14ac:dyDescent="0.3">
      <c r="A4855">
        <v>2.5219999999999998</v>
      </c>
      <c r="B4855">
        <v>0.32503441499999902</v>
      </c>
      <c r="C4855">
        <f t="shared" si="75"/>
        <v>1.6240970756060606</v>
      </c>
    </row>
    <row r="4856" spans="1:3" x14ac:dyDescent="0.3">
      <c r="A4856">
        <v>2.5219999999999998</v>
      </c>
      <c r="B4856">
        <v>1.74257565</v>
      </c>
      <c r="C4856">
        <f t="shared" si="75"/>
        <v>1.6212071410101012</v>
      </c>
    </row>
    <row r="4857" spans="1:3" x14ac:dyDescent="0.3">
      <c r="A4857">
        <v>2.5219999999999998</v>
      </c>
      <c r="B4857">
        <v>0.99242839500000002</v>
      </c>
      <c r="C4857">
        <f t="shared" si="75"/>
        <v>1.6226969775252529</v>
      </c>
    </row>
    <row r="4858" spans="1:3" x14ac:dyDescent="0.3">
      <c r="A4858">
        <v>2.5219999999999998</v>
      </c>
      <c r="B4858">
        <v>1.434375615</v>
      </c>
      <c r="C4858">
        <f t="shared" si="75"/>
        <v>1.6470043973737376</v>
      </c>
    </row>
    <row r="4859" spans="1:3" x14ac:dyDescent="0.3">
      <c r="A4859">
        <v>2.5219999999999998</v>
      </c>
      <c r="B4859">
        <v>0.88089785499999995</v>
      </c>
      <c r="C4859">
        <f t="shared" si="75"/>
        <v>1.6327990500000003</v>
      </c>
    </row>
    <row r="4860" spans="1:3" x14ac:dyDescent="0.3">
      <c r="A4860">
        <v>2.5219999999999998</v>
      </c>
      <c r="B4860">
        <v>1.27560776</v>
      </c>
      <c r="C4860">
        <f t="shared" si="75"/>
        <v>1.6780865976262629</v>
      </c>
    </row>
    <row r="4861" spans="1:3" x14ac:dyDescent="0.3">
      <c r="A4861">
        <v>2.5219999999999998</v>
      </c>
      <c r="B4861">
        <v>2.0725450150000002</v>
      </c>
      <c r="C4861">
        <f t="shared" si="75"/>
        <v>1.6953132038888892</v>
      </c>
    </row>
    <row r="4862" spans="1:3" x14ac:dyDescent="0.3">
      <c r="A4862">
        <v>2.5219999999999998</v>
      </c>
      <c r="B4862">
        <v>0.35306615499999999</v>
      </c>
      <c r="C4862">
        <f t="shared" si="75"/>
        <v>1.7077645170707076</v>
      </c>
    </row>
    <row r="4863" spans="1:3" x14ac:dyDescent="0.3">
      <c r="A4863">
        <v>2.5219999999999998</v>
      </c>
      <c r="B4863">
        <v>0.67396908499999997</v>
      </c>
      <c r="C4863">
        <f t="shared" si="75"/>
        <v>1.7120963852525257</v>
      </c>
    </row>
    <row r="4864" spans="1:3" x14ac:dyDescent="0.3">
      <c r="A4864">
        <v>2.5219999999999998</v>
      </c>
      <c r="B4864">
        <v>1.5720285000000001</v>
      </c>
      <c r="C4864">
        <f t="shared" si="75"/>
        <v>1.7145495476262631</v>
      </c>
    </row>
    <row r="4865" spans="1:3" x14ac:dyDescent="0.3">
      <c r="A4865">
        <v>2.5219999999999998</v>
      </c>
      <c r="B4865">
        <v>1.1000822050000001</v>
      </c>
      <c r="C4865">
        <f t="shared" si="75"/>
        <v>1.7233720538888893</v>
      </c>
    </row>
    <row r="4866" spans="1:3" x14ac:dyDescent="0.3">
      <c r="A4866">
        <v>2.5219999999999998</v>
      </c>
      <c r="B4866">
        <v>0.41586833000000001</v>
      </c>
      <c r="C4866">
        <f t="shared" si="75"/>
        <v>1.7287744744444449</v>
      </c>
    </row>
    <row r="4867" spans="1:3" x14ac:dyDescent="0.3">
      <c r="A4867">
        <v>2.5219999999999998</v>
      </c>
      <c r="B4867">
        <v>1.8745335750000001</v>
      </c>
      <c r="C4867">
        <f t="shared" ref="C4867:C4930" si="76">AVERAGE(B4867:B4965)</f>
        <v>1.7344175801515156</v>
      </c>
    </row>
    <row r="4868" spans="1:3" x14ac:dyDescent="0.3">
      <c r="A4868">
        <v>2.5219999999999998</v>
      </c>
      <c r="B4868">
        <v>1.213998425</v>
      </c>
      <c r="C4868">
        <f t="shared" si="76"/>
        <v>1.7173807438888895</v>
      </c>
    </row>
    <row r="4869" spans="1:3" x14ac:dyDescent="0.3">
      <c r="A4869">
        <v>2.5219999999999998</v>
      </c>
      <c r="B4869">
        <v>0.31072033500000001</v>
      </c>
      <c r="C4869">
        <f t="shared" si="76"/>
        <v>1.7061213498484851</v>
      </c>
    </row>
    <row r="4870" spans="1:3" x14ac:dyDescent="0.3">
      <c r="A4870">
        <v>2.532</v>
      </c>
      <c r="B4870">
        <v>4.6429661099999997</v>
      </c>
      <c r="C4870">
        <f t="shared" si="76"/>
        <v>1.7114201413636367</v>
      </c>
    </row>
    <row r="4871" spans="1:3" x14ac:dyDescent="0.3">
      <c r="A4871">
        <v>2.532</v>
      </c>
      <c r="B4871">
        <v>1.3398430450000001</v>
      </c>
      <c r="C4871">
        <f t="shared" si="76"/>
        <v>1.6795267324747478</v>
      </c>
    </row>
    <row r="4872" spans="1:3" x14ac:dyDescent="0.3">
      <c r="A4872">
        <v>2.532</v>
      </c>
      <c r="B4872">
        <v>2.610786E-2</v>
      </c>
      <c r="C4872">
        <f t="shared" si="76"/>
        <v>1.6752840174747476</v>
      </c>
    </row>
    <row r="4873" spans="1:3" x14ac:dyDescent="0.3">
      <c r="A4873">
        <v>2.532</v>
      </c>
      <c r="B4873">
        <v>1.13008128</v>
      </c>
      <c r="C4873">
        <f t="shared" si="76"/>
        <v>1.6884365931818184</v>
      </c>
    </row>
    <row r="4874" spans="1:3" x14ac:dyDescent="0.3">
      <c r="A4874">
        <v>2.532</v>
      </c>
      <c r="B4874">
        <v>1.71812243</v>
      </c>
      <c r="C4874">
        <f t="shared" si="76"/>
        <v>1.687174179444445</v>
      </c>
    </row>
    <row r="4875" spans="1:3" x14ac:dyDescent="0.3">
      <c r="A4875">
        <v>2.532</v>
      </c>
      <c r="B4875">
        <v>6.0074829999999899E-2</v>
      </c>
      <c r="C4875">
        <f t="shared" si="76"/>
        <v>1.6737893700000004</v>
      </c>
    </row>
    <row r="4876" spans="1:3" x14ac:dyDescent="0.3">
      <c r="A4876">
        <v>2.532</v>
      </c>
      <c r="B4876">
        <v>1.846530805</v>
      </c>
      <c r="C4876">
        <f t="shared" si="76"/>
        <v>1.6825823392929296</v>
      </c>
    </row>
    <row r="4877" spans="1:3" x14ac:dyDescent="0.3">
      <c r="A4877">
        <v>2.532</v>
      </c>
      <c r="B4877">
        <v>3.6505232300000001</v>
      </c>
      <c r="C4877">
        <f t="shared" si="76"/>
        <v>1.6791842600000002</v>
      </c>
    </row>
    <row r="4878" spans="1:3" x14ac:dyDescent="0.3">
      <c r="A4878">
        <v>2.532</v>
      </c>
      <c r="B4878">
        <v>2.6898397150000002</v>
      </c>
      <c r="C4878">
        <f t="shared" si="76"/>
        <v>1.6477971970707075</v>
      </c>
    </row>
    <row r="4879" spans="1:3" x14ac:dyDescent="0.3">
      <c r="A4879">
        <v>2.532</v>
      </c>
      <c r="B4879">
        <v>3.30638889</v>
      </c>
      <c r="C4879">
        <f t="shared" si="76"/>
        <v>1.6331427359595962</v>
      </c>
    </row>
    <row r="4880" spans="1:3" x14ac:dyDescent="0.3">
      <c r="A4880">
        <v>2.532</v>
      </c>
      <c r="B4880">
        <v>1.01494325</v>
      </c>
      <c r="C4880">
        <f t="shared" si="76"/>
        <v>1.6223363887373738</v>
      </c>
    </row>
    <row r="4881" spans="1:3" x14ac:dyDescent="0.3">
      <c r="A4881">
        <v>2.532</v>
      </c>
      <c r="B4881">
        <v>1.5675263800000001</v>
      </c>
      <c r="C4881">
        <f t="shared" si="76"/>
        <v>1.6282090085858585</v>
      </c>
    </row>
    <row r="4882" spans="1:3" x14ac:dyDescent="0.3">
      <c r="A4882">
        <v>2.532</v>
      </c>
      <c r="B4882">
        <v>0.25766792500000002</v>
      </c>
      <c r="C4882">
        <f t="shared" si="76"/>
        <v>1.6137822628787881</v>
      </c>
    </row>
    <row r="4883" spans="1:3" x14ac:dyDescent="0.3">
      <c r="A4883">
        <v>2.532</v>
      </c>
      <c r="B4883">
        <v>3.2844704550000001</v>
      </c>
      <c r="C4883">
        <f t="shared" si="76"/>
        <v>1.6198726835858583</v>
      </c>
    </row>
    <row r="4884" spans="1:3" x14ac:dyDescent="0.3">
      <c r="A4884">
        <v>2.532</v>
      </c>
      <c r="B4884">
        <v>2.4696116300000002</v>
      </c>
      <c r="C4884">
        <f t="shared" si="76"/>
        <v>1.5903110273232322</v>
      </c>
    </row>
    <row r="4885" spans="1:3" x14ac:dyDescent="0.3">
      <c r="A4885">
        <v>2.532</v>
      </c>
      <c r="B4885">
        <v>1.3206085000000001</v>
      </c>
      <c r="C4885">
        <f t="shared" si="76"/>
        <v>1.5826720317676763</v>
      </c>
    </row>
    <row r="4886" spans="1:3" x14ac:dyDescent="0.3">
      <c r="A4886">
        <v>2.532</v>
      </c>
      <c r="B4886">
        <v>0.24022263999999999</v>
      </c>
      <c r="C4886">
        <f t="shared" si="76"/>
        <v>1.5719292338383835</v>
      </c>
    </row>
    <row r="4887" spans="1:3" x14ac:dyDescent="0.3">
      <c r="A4887">
        <v>2.5419999999999998</v>
      </c>
      <c r="B4887">
        <v>1.7570388349999999</v>
      </c>
      <c r="C4887">
        <f t="shared" si="76"/>
        <v>1.5949290566161614</v>
      </c>
    </row>
    <row r="4888" spans="1:3" x14ac:dyDescent="0.3">
      <c r="A4888">
        <v>2.5419999999999998</v>
      </c>
      <c r="B4888">
        <v>0.51353210500000002</v>
      </c>
      <c r="C4888">
        <f t="shared" si="76"/>
        <v>1.5840293305050503</v>
      </c>
    </row>
    <row r="4889" spans="1:3" x14ac:dyDescent="0.3">
      <c r="A4889">
        <v>2.5419999999999998</v>
      </c>
      <c r="B4889">
        <v>0.38586925500000002</v>
      </c>
      <c r="C4889">
        <f t="shared" si="76"/>
        <v>1.5813632212121209</v>
      </c>
    </row>
    <row r="4890" spans="1:3" x14ac:dyDescent="0.3">
      <c r="A4890">
        <v>2.5419999999999998</v>
      </c>
      <c r="B4890">
        <v>0.68276627999999995</v>
      </c>
      <c r="C4890">
        <f t="shared" si="76"/>
        <v>1.5932723343939392</v>
      </c>
    </row>
    <row r="4891" spans="1:3" x14ac:dyDescent="0.3">
      <c r="A4891">
        <v>2.5419999999999998</v>
      </c>
      <c r="B4891">
        <v>0.52259853999999994</v>
      </c>
      <c r="C4891">
        <f t="shared" si="76"/>
        <v>1.5909122582828277</v>
      </c>
    </row>
    <row r="4892" spans="1:3" x14ac:dyDescent="0.3">
      <c r="A4892">
        <v>2.5419999999999998</v>
      </c>
      <c r="B4892">
        <v>0.31984470999999998</v>
      </c>
      <c r="C4892">
        <f t="shared" si="76"/>
        <v>1.5929289410606056</v>
      </c>
    </row>
    <row r="4893" spans="1:3" x14ac:dyDescent="0.3">
      <c r="A4893">
        <v>2.5419999999999998</v>
      </c>
      <c r="B4893">
        <v>5.0485317099999998</v>
      </c>
      <c r="C4893">
        <f t="shared" si="76"/>
        <v>1.6041765788383833</v>
      </c>
    </row>
    <row r="4894" spans="1:3" x14ac:dyDescent="0.3">
      <c r="A4894">
        <v>2.5419999999999998</v>
      </c>
      <c r="B4894">
        <v>1.758231675</v>
      </c>
      <c r="C4894">
        <f t="shared" si="76"/>
        <v>1.5558545099494943</v>
      </c>
    </row>
    <row r="4895" spans="1:3" x14ac:dyDescent="0.3">
      <c r="A4895">
        <v>2.5419999999999998</v>
      </c>
      <c r="B4895">
        <v>1.5542850050000001</v>
      </c>
      <c r="C4895">
        <f t="shared" si="76"/>
        <v>1.5536784720202013</v>
      </c>
    </row>
    <row r="4896" spans="1:3" x14ac:dyDescent="0.3">
      <c r="A4896">
        <v>2.5419999999999998</v>
      </c>
      <c r="B4896">
        <v>4.6678666450000001</v>
      </c>
      <c r="C4896">
        <f t="shared" si="76"/>
        <v>1.557856131616161</v>
      </c>
    </row>
    <row r="4897" spans="1:3" x14ac:dyDescent="0.3">
      <c r="A4897">
        <v>2.5419999999999998</v>
      </c>
      <c r="B4897">
        <v>0.84988401499999999</v>
      </c>
      <c r="C4897">
        <f t="shared" si="76"/>
        <v>1.5222471466161613</v>
      </c>
    </row>
    <row r="4898" spans="1:3" x14ac:dyDescent="0.3">
      <c r="A4898">
        <v>2.5419999999999998</v>
      </c>
      <c r="B4898">
        <v>1.21596576</v>
      </c>
      <c r="C4898">
        <f t="shared" si="76"/>
        <v>1.5461415993939389</v>
      </c>
    </row>
    <row r="4899" spans="1:3" x14ac:dyDescent="0.3">
      <c r="A4899">
        <v>2.5419999999999998</v>
      </c>
      <c r="B4899">
        <v>0.93427744499999998</v>
      </c>
      <c r="C4899">
        <f t="shared" si="76"/>
        <v>1.5434019832828278</v>
      </c>
    </row>
    <row r="4900" spans="1:3" x14ac:dyDescent="0.3">
      <c r="A4900">
        <v>2.5419999999999998</v>
      </c>
      <c r="B4900">
        <v>2.2556459549999999</v>
      </c>
      <c r="C4900">
        <f t="shared" si="76"/>
        <v>1.5757911953535351</v>
      </c>
    </row>
    <row r="4901" spans="1:3" x14ac:dyDescent="0.3">
      <c r="A4901">
        <v>2.5419999999999998</v>
      </c>
      <c r="B4901">
        <v>0.924763695</v>
      </c>
      <c r="C4901">
        <f t="shared" si="76"/>
        <v>1.5549692092424239</v>
      </c>
    </row>
    <row r="4902" spans="1:3" x14ac:dyDescent="0.3">
      <c r="A4902">
        <v>2.5419999999999998</v>
      </c>
      <c r="B4902">
        <v>0.42063969000000001</v>
      </c>
      <c r="C4902">
        <f t="shared" si="76"/>
        <v>1.5631455938383834</v>
      </c>
    </row>
    <row r="4903" spans="1:3" x14ac:dyDescent="0.3">
      <c r="A4903">
        <v>2.552</v>
      </c>
      <c r="B4903">
        <v>0.34146493500000002</v>
      </c>
      <c r="C4903">
        <f t="shared" si="76"/>
        <v>1.5594014016161613</v>
      </c>
    </row>
    <row r="4904" spans="1:3" x14ac:dyDescent="0.3">
      <c r="A4904">
        <v>2.552</v>
      </c>
      <c r="B4904">
        <v>2.2924748899999998</v>
      </c>
      <c r="C4904">
        <f t="shared" si="76"/>
        <v>1.5745134278787876</v>
      </c>
    </row>
    <row r="4905" spans="1:3" x14ac:dyDescent="0.3">
      <c r="A4905">
        <v>2.552</v>
      </c>
      <c r="B4905">
        <v>1.6210550749999999</v>
      </c>
      <c r="C4905">
        <f t="shared" si="76"/>
        <v>1.5963610756565656</v>
      </c>
    </row>
    <row r="4906" spans="1:3" x14ac:dyDescent="0.3">
      <c r="A4906">
        <v>2.552</v>
      </c>
      <c r="B4906">
        <v>1.37846124</v>
      </c>
      <c r="C4906">
        <f t="shared" si="76"/>
        <v>1.6070637938383838</v>
      </c>
    </row>
    <row r="4907" spans="1:3" x14ac:dyDescent="0.3">
      <c r="A4907">
        <v>2.552</v>
      </c>
      <c r="B4907">
        <v>0.95995247500000003</v>
      </c>
      <c r="C4907">
        <f t="shared" si="76"/>
        <v>1.6189952060606059</v>
      </c>
    </row>
    <row r="4908" spans="1:3" x14ac:dyDescent="0.3">
      <c r="A4908">
        <v>2.552</v>
      </c>
      <c r="B4908">
        <v>2.1190657750000002</v>
      </c>
      <c r="C4908">
        <f t="shared" si="76"/>
        <v>1.6213128184343435</v>
      </c>
    </row>
    <row r="4909" spans="1:3" x14ac:dyDescent="0.3">
      <c r="A4909">
        <v>2.552</v>
      </c>
      <c r="B4909">
        <v>1.626451825</v>
      </c>
      <c r="C4909">
        <f t="shared" si="76"/>
        <v>1.6008989884343434</v>
      </c>
    </row>
    <row r="4910" spans="1:3" x14ac:dyDescent="0.3">
      <c r="A4910">
        <v>2.552</v>
      </c>
      <c r="B4910">
        <v>3.9733355549999998</v>
      </c>
      <c r="C4910">
        <f t="shared" si="76"/>
        <v>1.6287978980303033</v>
      </c>
    </row>
    <row r="4911" spans="1:3" x14ac:dyDescent="0.3">
      <c r="A4911">
        <v>2.552</v>
      </c>
      <c r="B4911">
        <v>4.8590192549999998</v>
      </c>
      <c r="C4911">
        <f t="shared" si="76"/>
        <v>1.6178984645454546</v>
      </c>
    </row>
    <row r="4912" spans="1:3" x14ac:dyDescent="0.3">
      <c r="A4912">
        <v>2.552</v>
      </c>
      <c r="B4912">
        <v>2.3324639999999999</v>
      </c>
      <c r="C4912">
        <f t="shared" si="76"/>
        <v>1.5824283343939394</v>
      </c>
    </row>
    <row r="4913" spans="1:3" x14ac:dyDescent="0.3">
      <c r="A4913">
        <v>2.552</v>
      </c>
      <c r="B4913">
        <v>4.7642174449999999</v>
      </c>
      <c r="C4913">
        <f t="shared" si="76"/>
        <v>1.5736338589898993</v>
      </c>
    </row>
    <row r="4914" spans="1:3" x14ac:dyDescent="0.3">
      <c r="A4914">
        <v>2.552</v>
      </c>
      <c r="B4914">
        <v>1.304356055</v>
      </c>
      <c r="C4914">
        <f t="shared" si="76"/>
        <v>1.5489532162121213</v>
      </c>
    </row>
    <row r="4915" spans="1:3" x14ac:dyDescent="0.3">
      <c r="A4915">
        <v>2.552</v>
      </c>
      <c r="B4915">
        <v>3.6218029999999901E-2</v>
      </c>
      <c r="C4915">
        <f t="shared" si="76"/>
        <v>1.5481477393939396</v>
      </c>
    </row>
    <row r="4916" spans="1:3" x14ac:dyDescent="0.3">
      <c r="A4916">
        <v>2.552</v>
      </c>
      <c r="B4916">
        <v>0.42436731500000002</v>
      </c>
      <c r="C4916">
        <f t="shared" si="76"/>
        <v>1.5719503193939393</v>
      </c>
    </row>
    <row r="4917" spans="1:3" x14ac:dyDescent="0.3">
      <c r="A4917">
        <v>2.552</v>
      </c>
      <c r="B4917">
        <v>0.61984397000000002</v>
      </c>
      <c r="C4917">
        <f t="shared" si="76"/>
        <v>1.5930042466161616</v>
      </c>
    </row>
    <row r="4918" spans="1:3" x14ac:dyDescent="0.3">
      <c r="A4918">
        <v>2.552</v>
      </c>
      <c r="B4918">
        <v>2.9467766000000002</v>
      </c>
      <c r="C4918">
        <f t="shared" si="76"/>
        <v>1.5981548539898991</v>
      </c>
    </row>
    <row r="4919" spans="1:3" x14ac:dyDescent="0.3">
      <c r="A4919">
        <v>2.552</v>
      </c>
      <c r="B4919">
        <v>2.3257253050000002</v>
      </c>
      <c r="C4919">
        <f t="shared" si="76"/>
        <v>1.59482454969697</v>
      </c>
    </row>
    <row r="4920" spans="1:3" x14ac:dyDescent="0.3">
      <c r="A4920">
        <v>2.5619999999999998</v>
      </c>
      <c r="B4920">
        <v>3.527213395</v>
      </c>
      <c r="C4920">
        <f t="shared" si="76"/>
        <v>1.5856960102525253</v>
      </c>
    </row>
    <row r="4921" spans="1:3" x14ac:dyDescent="0.3">
      <c r="A4921">
        <v>2.5619999999999998</v>
      </c>
      <c r="B4921">
        <v>3.9183158100000002</v>
      </c>
      <c r="C4921">
        <f t="shared" si="76"/>
        <v>1.5665533380303034</v>
      </c>
    </row>
    <row r="4922" spans="1:3" x14ac:dyDescent="0.3">
      <c r="A4922">
        <v>2.5619999999999998</v>
      </c>
      <c r="B4922">
        <v>3.4891916200000002</v>
      </c>
      <c r="C4922">
        <f t="shared" si="76"/>
        <v>1.5551415341414143</v>
      </c>
    </row>
    <row r="4923" spans="1:3" x14ac:dyDescent="0.3">
      <c r="A4923">
        <v>2.5619999999999998</v>
      </c>
      <c r="B4923">
        <v>0.28853266</v>
      </c>
      <c r="C4923">
        <f t="shared" si="76"/>
        <v>1.53525032469697</v>
      </c>
    </row>
    <row r="4924" spans="1:3" x14ac:dyDescent="0.3">
      <c r="A4924">
        <v>2.5619999999999998</v>
      </c>
      <c r="B4924">
        <v>2.1023660149999999</v>
      </c>
      <c r="C4924">
        <f t="shared" si="76"/>
        <v>1.5472284263636362</v>
      </c>
    </row>
    <row r="4925" spans="1:3" x14ac:dyDescent="0.3">
      <c r="A4925">
        <v>2.5619999999999998</v>
      </c>
      <c r="B4925">
        <v>1.3472982950000001</v>
      </c>
      <c r="C4925">
        <f t="shared" si="76"/>
        <v>1.5361976685858585</v>
      </c>
    </row>
    <row r="4926" spans="1:3" x14ac:dyDescent="0.3">
      <c r="A4926">
        <v>2.5619999999999998</v>
      </c>
      <c r="B4926">
        <v>0.22963618499999999</v>
      </c>
      <c r="C4926">
        <f t="shared" si="76"/>
        <v>1.5431363224747476</v>
      </c>
    </row>
    <row r="4927" spans="1:3" x14ac:dyDescent="0.3">
      <c r="A4927">
        <v>2.5619999999999998</v>
      </c>
      <c r="B4927">
        <v>9.4518084999999905E-2</v>
      </c>
      <c r="C4927">
        <f t="shared" si="76"/>
        <v>1.5419329396969697</v>
      </c>
    </row>
    <row r="4928" spans="1:3" x14ac:dyDescent="0.3">
      <c r="A4928">
        <v>2.5619999999999998</v>
      </c>
      <c r="B4928">
        <v>2.2988864050000002</v>
      </c>
      <c r="C4928">
        <f t="shared" si="76"/>
        <v>1.5573148524747475</v>
      </c>
    </row>
    <row r="4929" spans="1:3" x14ac:dyDescent="0.3">
      <c r="A4929">
        <v>2.5619999999999998</v>
      </c>
      <c r="B4929">
        <v>0.70945607499999996</v>
      </c>
      <c r="C4929">
        <f t="shared" si="76"/>
        <v>1.5527621712121211</v>
      </c>
    </row>
    <row r="4930" spans="1:3" x14ac:dyDescent="0.3">
      <c r="A4930">
        <v>2.5619999999999998</v>
      </c>
      <c r="B4930">
        <v>3.0778109250000001</v>
      </c>
      <c r="C4930">
        <f t="shared" si="76"/>
        <v>1.5466847202525251</v>
      </c>
    </row>
    <row r="4931" spans="1:3" x14ac:dyDescent="0.3">
      <c r="A4931">
        <v>2.5619999999999998</v>
      </c>
      <c r="B4931">
        <v>0.95473379999999997</v>
      </c>
      <c r="C4931">
        <f t="shared" ref="C4931:C4994" si="77">AVERAGE(B4931:B5029)</f>
        <v>1.5348692785858586</v>
      </c>
    </row>
    <row r="4932" spans="1:3" x14ac:dyDescent="0.3">
      <c r="A4932">
        <v>2.5619999999999998</v>
      </c>
      <c r="B4932">
        <v>3.2893909200000002</v>
      </c>
      <c r="C4932">
        <f t="shared" si="77"/>
        <v>1.5288159254040403</v>
      </c>
    </row>
    <row r="4933" spans="1:3" x14ac:dyDescent="0.3">
      <c r="A4933">
        <v>2.5619999999999998</v>
      </c>
      <c r="B4933">
        <v>1.2535402200000001</v>
      </c>
      <c r="C4933">
        <f t="shared" si="77"/>
        <v>1.5055555454040399</v>
      </c>
    </row>
    <row r="4934" spans="1:3" x14ac:dyDescent="0.3">
      <c r="A4934">
        <v>2.5619999999999998</v>
      </c>
      <c r="B4934">
        <v>0.216187764999999</v>
      </c>
      <c r="C4934">
        <f t="shared" si="77"/>
        <v>1.512313173333333</v>
      </c>
    </row>
    <row r="4935" spans="1:3" x14ac:dyDescent="0.3">
      <c r="A4935">
        <v>2.5619999999999998</v>
      </c>
      <c r="B4935">
        <v>4.0483353700000002</v>
      </c>
      <c r="C4935">
        <f t="shared" si="77"/>
        <v>1.5249599883333331</v>
      </c>
    </row>
    <row r="4936" spans="1:3" x14ac:dyDescent="0.3">
      <c r="A4936">
        <v>2.5720000000000001</v>
      </c>
      <c r="B4936">
        <v>1.568897295</v>
      </c>
      <c r="C4936">
        <f t="shared" si="77"/>
        <v>1.4996708766666662</v>
      </c>
    </row>
    <row r="4937" spans="1:3" x14ac:dyDescent="0.3">
      <c r="A4937">
        <v>2.5720000000000001</v>
      </c>
      <c r="B4937">
        <v>0.20247010499999901</v>
      </c>
      <c r="C4937">
        <f t="shared" si="77"/>
        <v>1.5092211272222218</v>
      </c>
    </row>
    <row r="4938" spans="1:3" x14ac:dyDescent="0.3">
      <c r="A4938">
        <v>2.5720000000000001</v>
      </c>
      <c r="B4938">
        <v>4.9210759050000004</v>
      </c>
      <c r="C4938">
        <f t="shared" si="77"/>
        <v>1.5084578215151516</v>
      </c>
    </row>
    <row r="4939" spans="1:3" x14ac:dyDescent="0.3">
      <c r="A4939">
        <v>2.5720000000000001</v>
      </c>
      <c r="B4939">
        <v>0.990639135</v>
      </c>
      <c r="C4939">
        <f t="shared" si="77"/>
        <v>1.4697959492929296</v>
      </c>
    </row>
    <row r="4940" spans="1:3" x14ac:dyDescent="0.3">
      <c r="A4940">
        <v>2.5720000000000001</v>
      </c>
      <c r="B4940">
        <v>1.2626356249999999</v>
      </c>
      <c r="C4940">
        <f t="shared" si="77"/>
        <v>1.471023429848485</v>
      </c>
    </row>
    <row r="4941" spans="1:3" x14ac:dyDescent="0.3">
      <c r="A4941">
        <v>2.5720000000000001</v>
      </c>
      <c r="B4941">
        <v>0.83455517000000001</v>
      </c>
      <c r="C4941">
        <f t="shared" si="77"/>
        <v>1.4797799598484849</v>
      </c>
    </row>
    <row r="4942" spans="1:3" x14ac:dyDescent="0.3">
      <c r="A4942">
        <v>2.5720000000000001</v>
      </c>
      <c r="B4942">
        <v>3.0891718749999999</v>
      </c>
      <c r="C4942">
        <f t="shared" si="77"/>
        <v>1.4796109827777779</v>
      </c>
    </row>
    <row r="4943" spans="1:3" x14ac:dyDescent="0.3">
      <c r="A4943">
        <v>2.5720000000000001</v>
      </c>
      <c r="B4943">
        <v>0.41735938</v>
      </c>
      <c r="C4943">
        <f t="shared" si="77"/>
        <v>1.4534754366666671</v>
      </c>
    </row>
    <row r="4944" spans="1:3" x14ac:dyDescent="0.3">
      <c r="A4944">
        <v>2.5720000000000001</v>
      </c>
      <c r="B4944">
        <v>0.35428796499999998</v>
      </c>
      <c r="C4944">
        <f t="shared" si="77"/>
        <v>1.4653616655555561</v>
      </c>
    </row>
    <row r="4945" spans="1:3" x14ac:dyDescent="0.3">
      <c r="A4945">
        <v>2.5720000000000001</v>
      </c>
      <c r="B4945">
        <v>0.80577790500000002</v>
      </c>
      <c r="C4945">
        <f t="shared" si="77"/>
        <v>1.4834422368181825</v>
      </c>
    </row>
    <row r="4946" spans="1:3" x14ac:dyDescent="0.3">
      <c r="A4946">
        <v>2.5720000000000001</v>
      </c>
      <c r="B4946">
        <v>0.46966626500000003</v>
      </c>
      <c r="C4946">
        <f t="shared" si="77"/>
        <v>1.5066872630808086</v>
      </c>
    </row>
    <row r="4947" spans="1:3" x14ac:dyDescent="0.3">
      <c r="A4947">
        <v>2.5720000000000001</v>
      </c>
      <c r="B4947">
        <v>0.73626600499999995</v>
      </c>
      <c r="C4947">
        <f t="shared" si="77"/>
        <v>1.5072535608585864</v>
      </c>
    </row>
    <row r="4948" spans="1:3" x14ac:dyDescent="0.3">
      <c r="A4948">
        <v>2.5720000000000001</v>
      </c>
      <c r="B4948">
        <v>3.726417675</v>
      </c>
      <c r="C4948">
        <f t="shared" si="77"/>
        <v>1.5093850007070713</v>
      </c>
    </row>
    <row r="4949" spans="1:3" x14ac:dyDescent="0.3">
      <c r="A4949">
        <v>2.5720000000000001</v>
      </c>
      <c r="B4949">
        <v>0.907467515</v>
      </c>
      <c r="C4949">
        <f t="shared" si="77"/>
        <v>1.4884771662626268</v>
      </c>
    </row>
    <row r="4950" spans="1:3" x14ac:dyDescent="0.3">
      <c r="A4950">
        <v>2.5720000000000001</v>
      </c>
      <c r="B4950">
        <v>0.273444085</v>
      </c>
      <c r="C4950">
        <f t="shared" si="77"/>
        <v>1.4875418712626267</v>
      </c>
    </row>
    <row r="4951" spans="1:3" x14ac:dyDescent="0.3">
      <c r="A4951">
        <v>2.5720000000000001</v>
      </c>
      <c r="B4951">
        <v>1.6771185550000001</v>
      </c>
      <c r="C4951">
        <f t="shared" si="77"/>
        <v>1.5367359784848487</v>
      </c>
    </row>
    <row r="4952" spans="1:3" x14ac:dyDescent="0.3">
      <c r="A4952">
        <v>2.5720000000000001</v>
      </c>
      <c r="B4952">
        <v>1.871282235</v>
      </c>
      <c r="C4952">
        <f t="shared" si="77"/>
        <v>1.5457877062626264</v>
      </c>
    </row>
    <row r="4953" spans="1:3" x14ac:dyDescent="0.3">
      <c r="A4953">
        <v>2.5819999999999999</v>
      </c>
      <c r="B4953">
        <v>1.2914128899999999</v>
      </c>
      <c r="C4953">
        <f t="shared" si="77"/>
        <v>1.5375824129292932</v>
      </c>
    </row>
    <row r="4954" spans="1:3" x14ac:dyDescent="0.3">
      <c r="A4954">
        <v>2.5819999999999999</v>
      </c>
      <c r="B4954">
        <v>3.8930890000000003E-2</v>
      </c>
      <c r="C4954">
        <f t="shared" si="77"/>
        <v>1.5413760141919193</v>
      </c>
    </row>
    <row r="4955" spans="1:3" x14ac:dyDescent="0.3">
      <c r="A4955">
        <v>2.5819999999999999</v>
      </c>
      <c r="B4955">
        <v>1.8900694650000001</v>
      </c>
      <c r="C4955">
        <f t="shared" si="77"/>
        <v>1.5467528308585858</v>
      </c>
    </row>
    <row r="4956" spans="1:3" x14ac:dyDescent="0.3">
      <c r="A4956">
        <v>2.5819999999999999</v>
      </c>
      <c r="B4956">
        <v>3.3988629600000002</v>
      </c>
      <c r="C4956">
        <f t="shared" si="77"/>
        <v>1.5321661447474748</v>
      </c>
    </row>
    <row r="4957" spans="1:3" x14ac:dyDescent="0.3">
      <c r="A4957">
        <v>2.5819999999999999</v>
      </c>
      <c r="B4957">
        <v>2.8046225000000001E-2</v>
      </c>
      <c r="C4957">
        <f t="shared" si="77"/>
        <v>1.5111784864141413</v>
      </c>
    </row>
    <row r="4958" spans="1:3" x14ac:dyDescent="0.3">
      <c r="A4958">
        <v>2.5819999999999999</v>
      </c>
      <c r="B4958">
        <v>5.3643650699999998</v>
      </c>
      <c r="C4958">
        <f t="shared" si="77"/>
        <v>1.5136229047474747</v>
      </c>
    </row>
    <row r="4959" spans="1:3" x14ac:dyDescent="0.3">
      <c r="A4959">
        <v>2.5819999999999999</v>
      </c>
      <c r="B4959">
        <v>2.98104178</v>
      </c>
      <c r="C4959">
        <f t="shared" si="77"/>
        <v>1.4752935904545452</v>
      </c>
    </row>
    <row r="4960" spans="1:3" x14ac:dyDescent="0.3">
      <c r="A4960">
        <v>2.5819999999999999</v>
      </c>
      <c r="B4960">
        <v>3.30522502</v>
      </c>
      <c r="C4960">
        <f t="shared" si="77"/>
        <v>1.4502273832323231</v>
      </c>
    </row>
    <row r="4961" spans="1:3" x14ac:dyDescent="0.3">
      <c r="A4961">
        <v>2.5819999999999999</v>
      </c>
      <c r="B4961">
        <v>0.78192110500000001</v>
      </c>
      <c r="C4961">
        <f t="shared" si="77"/>
        <v>1.4285255356060607</v>
      </c>
    </row>
    <row r="4962" spans="1:3" x14ac:dyDescent="0.3">
      <c r="A4962">
        <v>2.5819999999999999</v>
      </c>
      <c r="B4962">
        <v>0.91683216000000001</v>
      </c>
      <c r="C4962">
        <f t="shared" si="77"/>
        <v>1.4237478585353536</v>
      </c>
    </row>
    <row r="4963" spans="1:3" x14ac:dyDescent="0.3">
      <c r="A4963">
        <v>2.5819999999999999</v>
      </c>
      <c r="B4963">
        <v>2.4454566199999999</v>
      </c>
      <c r="C4963">
        <f t="shared" si="77"/>
        <v>1.457548004090909</v>
      </c>
    </row>
    <row r="4964" spans="1:3" x14ac:dyDescent="0.3">
      <c r="A4964">
        <v>2.5819999999999999</v>
      </c>
      <c r="B4964">
        <v>1.6349218400000001</v>
      </c>
      <c r="C4964">
        <f t="shared" si="77"/>
        <v>1.457435045757576</v>
      </c>
    </row>
    <row r="4965" spans="1:3" x14ac:dyDescent="0.3">
      <c r="A4965">
        <v>2.5819999999999999</v>
      </c>
      <c r="B4965">
        <v>0.97453579499999998</v>
      </c>
      <c r="C4965">
        <f t="shared" si="77"/>
        <v>1.4450096290909091</v>
      </c>
    </row>
    <row r="4966" spans="1:3" x14ac:dyDescent="0.3">
      <c r="A4966">
        <v>2.5819999999999999</v>
      </c>
      <c r="B4966">
        <v>0.187886785</v>
      </c>
      <c r="C4966">
        <f t="shared" si="77"/>
        <v>1.4422233235353539</v>
      </c>
    </row>
    <row r="4967" spans="1:3" x14ac:dyDescent="0.3">
      <c r="A4967">
        <v>2.5819999999999999</v>
      </c>
      <c r="B4967">
        <v>9.9318414999999993E-2</v>
      </c>
      <c r="C4967">
        <f t="shared" si="77"/>
        <v>1.4654565935353538</v>
      </c>
    </row>
    <row r="4968" spans="1:3" x14ac:dyDescent="0.3">
      <c r="A4968">
        <v>2.5819999999999999</v>
      </c>
      <c r="B4968">
        <v>0.83530069500000004</v>
      </c>
      <c r="C4968">
        <f t="shared" si="77"/>
        <v>1.4752249375757578</v>
      </c>
    </row>
    <row r="4969" spans="1:3" x14ac:dyDescent="0.3">
      <c r="A4969">
        <v>2.5819999999999999</v>
      </c>
      <c r="B4969">
        <v>1.4855186300000001</v>
      </c>
      <c r="C4969">
        <f t="shared" si="77"/>
        <v>1.5133548599494955</v>
      </c>
    </row>
    <row r="4970" spans="1:3" x14ac:dyDescent="0.3">
      <c r="A4970">
        <v>2.5920000000000001</v>
      </c>
      <c r="B4970">
        <v>0.91981425999999999</v>
      </c>
      <c r="C4970">
        <f t="shared" si="77"/>
        <v>1.5085503655050512</v>
      </c>
    </row>
    <row r="4971" spans="1:3" x14ac:dyDescent="0.3">
      <c r="A4971">
        <v>2.5920000000000001</v>
      </c>
      <c r="B4971">
        <v>1.3282128550000001</v>
      </c>
      <c r="C4971">
        <f t="shared" si="77"/>
        <v>1.5280439616161621</v>
      </c>
    </row>
    <row r="4972" spans="1:3" x14ac:dyDescent="0.3">
      <c r="A4972">
        <v>2.5920000000000001</v>
      </c>
      <c r="B4972">
        <v>1.00510232</v>
      </c>
      <c r="C4972">
        <f t="shared" si="77"/>
        <v>1.5206489560606065</v>
      </c>
    </row>
    <row r="4973" spans="1:3" x14ac:dyDescent="0.3">
      <c r="A4973">
        <v>2.5920000000000001</v>
      </c>
      <c r="B4973">
        <v>0.39302629499999903</v>
      </c>
      <c r="C4973">
        <f t="shared" si="77"/>
        <v>1.5122026849494954</v>
      </c>
    </row>
    <row r="4974" spans="1:3" x14ac:dyDescent="0.3">
      <c r="A4974">
        <v>2.5920000000000001</v>
      </c>
      <c r="B4974">
        <v>0.93057878999999999</v>
      </c>
      <c r="C4974">
        <f t="shared" si="77"/>
        <v>1.5354766199494956</v>
      </c>
    </row>
    <row r="4975" spans="1:3" x14ac:dyDescent="0.3">
      <c r="A4975">
        <v>2.5920000000000001</v>
      </c>
      <c r="B4975">
        <v>1.5101209550000001</v>
      </c>
      <c r="C4975">
        <f t="shared" si="77"/>
        <v>1.5366932651010103</v>
      </c>
    </row>
    <row r="4976" spans="1:3" x14ac:dyDescent="0.3">
      <c r="A4976">
        <v>2.5920000000000001</v>
      </c>
      <c r="B4976">
        <v>0.54320400000000002</v>
      </c>
      <c r="C4976">
        <f t="shared" si="77"/>
        <v>1.549618710656566</v>
      </c>
    </row>
    <row r="4977" spans="1:3" x14ac:dyDescent="0.3">
      <c r="A4977">
        <v>2.5920000000000001</v>
      </c>
      <c r="B4977">
        <v>1.239048065</v>
      </c>
      <c r="C4977">
        <f t="shared" si="77"/>
        <v>1.556013365808081</v>
      </c>
    </row>
    <row r="4978" spans="1:3" x14ac:dyDescent="0.3">
      <c r="A4978">
        <v>2.5920000000000001</v>
      </c>
      <c r="B4978">
        <v>2.2365605149999999</v>
      </c>
      <c r="C4978">
        <f t="shared" si="77"/>
        <v>1.5587352012121212</v>
      </c>
    </row>
    <row r="4979" spans="1:3" x14ac:dyDescent="0.3">
      <c r="A4979">
        <v>2.5920000000000001</v>
      </c>
      <c r="B4979">
        <v>1.5963326149999999</v>
      </c>
      <c r="C4979">
        <f t="shared" si="77"/>
        <v>1.5476761199494951</v>
      </c>
    </row>
    <row r="4980" spans="1:3" x14ac:dyDescent="0.3">
      <c r="A4980">
        <v>2.5920000000000001</v>
      </c>
      <c r="B4980">
        <v>0.139278555</v>
      </c>
      <c r="C4980">
        <f t="shared" si="77"/>
        <v>1.5411573784343431</v>
      </c>
    </row>
    <row r="4981" spans="1:3" x14ac:dyDescent="0.3">
      <c r="A4981">
        <v>2.5920000000000001</v>
      </c>
      <c r="B4981">
        <v>0.86061957499999997</v>
      </c>
      <c r="C4981">
        <f t="shared" si="77"/>
        <v>1.5506232867676768</v>
      </c>
    </row>
    <row r="4982" spans="1:3" x14ac:dyDescent="0.3">
      <c r="A4982">
        <v>2.5920000000000001</v>
      </c>
      <c r="B4982">
        <v>0.35786648500000001</v>
      </c>
      <c r="C4982">
        <f t="shared" si="77"/>
        <v>1.5463642971717169</v>
      </c>
    </row>
    <row r="4983" spans="1:3" x14ac:dyDescent="0.3">
      <c r="A4983">
        <v>2.5920000000000001</v>
      </c>
      <c r="B4983">
        <v>1.7133510700000001</v>
      </c>
      <c r="C4983">
        <f t="shared" si="77"/>
        <v>1.5473429767676765</v>
      </c>
    </row>
    <row r="4984" spans="1:3" x14ac:dyDescent="0.3">
      <c r="A4984">
        <v>2.5920000000000001</v>
      </c>
      <c r="B4984">
        <v>0.25707150499999998</v>
      </c>
      <c r="C4984">
        <f t="shared" si="77"/>
        <v>1.5538810051010097</v>
      </c>
    </row>
    <row r="4985" spans="1:3" x14ac:dyDescent="0.3">
      <c r="A4985">
        <v>2.5920000000000001</v>
      </c>
      <c r="B4985">
        <v>2.517205095</v>
      </c>
      <c r="C4985">
        <f t="shared" si="77"/>
        <v>1.5590963752525249</v>
      </c>
    </row>
    <row r="4986" spans="1:3" x14ac:dyDescent="0.3">
      <c r="A4986">
        <v>2.5920000000000001</v>
      </c>
      <c r="B4986">
        <v>0.67796595000000004</v>
      </c>
      <c r="C4986">
        <f t="shared" si="77"/>
        <v>1.5543232165151515</v>
      </c>
    </row>
    <row r="4987" spans="1:3" x14ac:dyDescent="0.3">
      <c r="A4987">
        <v>2.6019999999999999</v>
      </c>
      <c r="B4987">
        <v>0.24958728499999999</v>
      </c>
      <c r="C4987">
        <f t="shared" si="77"/>
        <v>1.5653030591414139</v>
      </c>
    </row>
    <row r="4988" spans="1:3" x14ac:dyDescent="0.3">
      <c r="A4988">
        <v>2.6019999999999999</v>
      </c>
      <c r="B4988">
        <v>1.56487146</v>
      </c>
      <c r="C4988">
        <f t="shared" si="77"/>
        <v>1.5677550080303027</v>
      </c>
    </row>
    <row r="4989" spans="1:3" x14ac:dyDescent="0.3">
      <c r="A4989">
        <v>2.6019999999999999</v>
      </c>
      <c r="B4989">
        <v>0.44911874499999999</v>
      </c>
      <c r="C4989">
        <f t="shared" si="77"/>
        <v>1.5564121926262622</v>
      </c>
    </row>
    <row r="4990" spans="1:3" x14ac:dyDescent="0.3">
      <c r="A4990">
        <v>2.6019999999999999</v>
      </c>
      <c r="B4990">
        <v>0.72225013500000002</v>
      </c>
      <c r="C4990">
        <f t="shared" si="77"/>
        <v>1.5597542531818178</v>
      </c>
    </row>
    <row r="4991" spans="1:3" x14ac:dyDescent="0.3">
      <c r="A4991">
        <v>2.6019999999999999</v>
      </c>
      <c r="B4991">
        <v>1.4333608499999999</v>
      </c>
      <c r="C4991">
        <f t="shared" si="77"/>
        <v>1.5579743224747471</v>
      </c>
    </row>
    <row r="4992" spans="1:3" x14ac:dyDescent="0.3">
      <c r="A4992">
        <v>2.6019999999999999</v>
      </c>
      <c r="B4992">
        <v>0.26464688999999902</v>
      </c>
      <c r="C4992">
        <f t="shared" si="77"/>
        <v>1.5459793609595955</v>
      </c>
    </row>
    <row r="4993" spans="1:3" x14ac:dyDescent="0.3">
      <c r="A4993">
        <v>2.6019999999999999</v>
      </c>
      <c r="B4993">
        <v>1.5428039200000001</v>
      </c>
      <c r="C4993">
        <f t="shared" si="77"/>
        <v>1.5541337391414136</v>
      </c>
    </row>
    <row r="4994" spans="1:3" x14ac:dyDescent="0.3">
      <c r="A4994">
        <v>2.6019999999999999</v>
      </c>
      <c r="B4994">
        <v>1.9678733049999999</v>
      </c>
      <c r="C4994">
        <f t="shared" si="77"/>
        <v>1.5436557241414135</v>
      </c>
    </row>
    <row r="4995" spans="1:3" x14ac:dyDescent="0.3">
      <c r="A4995">
        <v>2.6019999999999999</v>
      </c>
      <c r="B4995">
        <v>1.1425771300000001</v>
      </c>
      <c r="C4995">
        <f t="shared" ref="C4995:C5058" si="78">AVERAGE(B4995:B5093)</f>
        <v>1.5301672856565649</v>
      </c>
    </row>
    <row r="4996" spans="1:3" x14ac:dyDescent="0.3">
      <c r="A4996">
        <v>2.6019999999999999</v>
      </c>
      <c r="B4996">
        <v>3.2154348399999999</v>
      </c>
      <c r="C4996">
        <f t="shared" si="78"/>
        <v>1.5332096301010092</v>
      </c>
    </row>
    <row r="4997" spans="1:3" x14ac:dyDescent="0.3">
      <c r="A4997">
        <v>2.6019999999999999</v>
      </c>
      <c r="B4997">
        <v>0.94474376500000001</v>
      </c>
      <c r="C4997">
        <f t="shared" si="78"/>
        <v>1.5083512662121206</v>
      </c>
    </row>
    <row r="4998" spans="1:3" x14ac:dyDescent="0.3">
      <c r="A4998">
        <v>2.6019999999999999</v>
      </c>
      <c r="B4998">
        <v>4.14080944</v>
      </c>
      <c r="C4998">
        <f t="shared" si="78"/>
        <v>1.5337425008080803</v>
      </c>
    </row>
    <row r="4999" spans="1:3" x14ac:dyDescent="0.3">
      <c r="A4999">
        <v>2.6019999999999999</v>
      </c>
      <c r="B4999">
        <v>0.19426932999999999</v>
      </c>
      <c r="C4999">
        <f t="shared" si="78"/>
        <v>1.5280219981818186</v>
      </c>
    </row>
    <row r="5000" spans="1:3" x14ac:dyDescent="0.3">
      <c r="A5000">
        <v>2.6019999999999999</v>
      </c>
      <c r="B5000">
        <v>1.7342257700000001</v>
      </c>
      <c r="C5000">
        <f t="shared" si="78"/>
        <v>1.5370559452525256</v>
      </c>
    </row>
    <row r="5001" spans="1:3" x14ac:dyDescent="0.3">
      <c r="A5001">
        <v>2.6019999999999999</v>
      </c>
      <c r="B5001">
        <v>4.9964660000000001E-2</v>
      </c>
      <c r="C5001">
        <f t="shared" si="78"/>
        <v>1.5270918067676771</v>
      </c>
    </row>
    <row r="5002" spans="1:3" x14ac:dyDescent="0.3">
      <c r="A5002">
        <v>2.6019999999999999</v>
      </c>
      <c r="B5002">
        <v>1.8375555349999999</v>
      </c>
      <c r="C5002">
        <f t="shared" si="78"/>
        <v>1.5378903308080811</v>
      </c>
    </row>
    <row r="5003" spans="1:3" x14ac:dyDescent="0.3">
      <c r="A5003">
        <v>2.6120000000000001</v>
      </c>
      <c r="B5003">
        <v>4.4553920199999997</v>
      </c>
      <c r="C5003">
        <f t="shared" si="78"/>
        <v>1.531924917323233</v>
      </c>
    </row>
    <row r="5004" spans="1:3" x14ac:dyDescent="0.3">
      <c r="A5004">
        <v>2.6120000000000001</v>
      </c>
      <c r="B5004">
        <v>2.6806241750000002</v>
      </c>
      <c r="C5004">
        <f t="shared" si="78"/>
        <v>1.4923518478787885</v>
      </c>
    </row>
    <row r="5005" spans="1:3" x14ac:dyDescent="0.3">
      <c r="A5005">
        <v>2.6120000000000001</v>
      </c>
      <c r="B5005">
        <v>2.5596710499999999</v>
      </c>
      <c r="C5005">
        <f t="shared" si="78"/>
        <v>1.4727287262121223</v>
      </c>
    </row>
    <row r="5006" spans="1:3" x14ac:dyDescent="0.3">
      <c r="A5006">
        <v>2.6120000000000001</v>
      </c>
      <c r="B5006">
        <v>1.1893961</v>
      </c>
      <c r="C5006">
        <f t="shared" si="78"/>
        <v>1.4799749193939395</v>
      </c>
    </row>
    <row r="5007" spans="1:3" x14ac:dyDescent="0.3">
      <c r="A5007">
        <v>2.6120000000000001</v>
      </c>
      <c r="B5007">
        <v>9.8096604999999906E-2</v>
      </c>
      <c r="C5007">
        <f t="shared" si="78"/>
        <v>1.4741281960606063</v>
      </c>
    </row>
    <row r="5008" spans="1:3" x14ac:dyDescent="0.3">
      <c r="A5008">
        <v>2.6120000000000001</v>
      </c>
      <c r="B5008">
        <v>4.3884438750000001</v>
      </c>
      <c r="C5008">
        <f t="shared" si="78"/>
        <v>1.4981660220202022</v>
      </c>
    </row>
    <row r="5009" spans="1:3" x14ac:dyDescent="0.3">
      <c r="A5009">
        <v>2.6120000000000001</v>
      </c>
      <c r="B5009">
        <v>2.8942916400000001</v>
      </c>
      <c r="C5009">
        <f t="shared" si="78"/>
        <v>1.4631850853535358</v>
      </c>
    </row>
    <row r="5010" spans="1:3" x14ac:dyDescent="0.3">
      <c r="A5010">
        <v>2.6120000000000001</v>
      </c>
      <c r="B5010">
        <v>1.3474763700000001</v>
      </c>
      <c r="C5010">
        <f t="shared" si="78"/>
        <v>1.4376805997979802</v>
      </c>
    </row>
    <row r="5011" spans="1:3" x14ac:dyDescent="0.3">
      <c r="A5011">
        <v>2.6120000000000001</v>
      </c>
      <c r="B5011">
        <v>1.4618109349999999</v>
      </c>
      <c r="C5011">
        <f t="shared" si="78"/>
        <v>1.4436764281313135</v>
      </c>
    </row>
    <row r="5012" spans="1:3" x14ac:dyDescent="0.3">
      <c r="A5012">
        <v>2.6120000000000001</v>
      </c>
      <c r="B5012">
        <v>2.3208338099999999</v>
      </c>
      <c r="C5012">
        <f t="shared" si="78"/>
        <v>1.430736214090909</v>
      </c>
    </row>
    <row r="5013" spans="1:3" x14ac:dyDescent="0.3">
      <c r="A5013">
        <v>2.6120000000000001</v>
      </c>
      <c r="B5013">
        <v>1.2246138499999999</v>
      </c>
      <c r="C5013">
        <f t="shared" si="78"/>
        <v>1.4133523870202016</v>
      </c>
    </row>
    <row r="5014" spans="1:3" x14ac:dyDescent="0.3">
      <c r="A5014">
        <v>2.6120000000000001</v>
      </c>
      <c r="B5014">
        <v>2.3926734500000002</v>
      </c>
      <c r="C5014">
        <f t="shared" si="78"/>
        <v>1.4061182427272723</v>
      </c>
    </row>
    <row r="5015" spans="1:3" x14ac:dyDescent="0.3">
      <c r="A5015">
        <v>2.6120000000000001</v>
      </c>
      <c r="B5015">
        <v>2.5087061099999999</v>
      </c>
      <c r="C5015">
        <f t="shared" si="78"/>
        <v>1.3887151288383837</v>
      </c>
    </row>
    <row r="5016" spans="1:3" x14ac:dyDescent="0.3">
      <c r="A5016">
        <v>2.6120000000000001</v>
      </c>
      <c r="B5016">
        <v>1.1297541</v>
      </c>
      <c r="C5016">
        <f t="shared" si="78"/>
        <v>1.3808454056565655</v>
      </c>
    </row>
    <row r="5017" spans="1:3" x14ac:dyDescent="0.3">
      <c r="A5017">
        <v>2.6120000000000001</v>
      </c>
      <c r="B5017">
        <v>2.6170764750000002</v>
      </c>
      <c r="C5017">
        <f t="shared" si="78"/>
        <v>1.3829132962121211</v>
      </c>
    </row>
    <row r="5018" spans="1:3" x14ac:dyDescent="0.3">
      <c r="A5018">
        <v>2.6120000000000001</v>
      </c>
      <c r="B5018">
        <v>1.4219999000000001</v>
      </c>
      <c r="C5018">
        <f t="shared" si="78"/>
        <v>1.365487590656566</v>
      </c>
    </row>
    <row r="5019" spans="1:3" x14ac:dyDescent="0.3">
      <c r="A5019">
        <v>2.6120000000000001</v>
      </c>
      <c r="B5019">
        <v>1.632088845</v>
      </c>
      <c r="C5019">
        <f t="shared" si="78"/>
        <v>1.3604092766161615</v>
      </c>
    </row>
    <row r="5020" spans="1:3" x14ac:dyDescent="0.3">
      <c r="A5020">
        <v>2.6219999999999999</v>
      </c>
      <c r="B5020">
        <v>2.7885472249999999</v>
      </c>
      <c r="C5020">
        <f t="shared" si="78"/>
        <v>1.3650468853535356</v>
      </c>
    </row>
    <row r="5021" spans="1:3" x14ac:dyDescent="0.3">
      <c r="A5021">
        <v>2.6219999999999999</v>
      </c>
      <c r="B5021">
        <v>1.5199618850000001</v>
      </c>
      <c r="C5021">
        <f t="shared" si="78"/>
        <v>1.3496562285353535</v>
      </c>
    </row>
    <row r="5022" spans="1:3" x14ac:dyDescent="0.3">
      <c r="A5022">
        <v>2.6219999999999999</v>
      </c>
      <c r="B5022">
        <v>1.474364725</v>
      </c>
      <c r="C5022">
        <f t="shared" si="78"/>
        <v>1.3599414613131309</v>
      </c>
    </row>
    <row r="5023" spans="1:3" x14ac:dyDescent="0.3">
      <c r="A5023">
        <v>2.6219999999999999</v>
      </c>
      <c r="B5023">
        <v>1.0103209950000001</v>
      </c>
      <c r="C5023">
        <f t="shared" si="78"/>
        <v>1.3665725759090903</v>
      </c>
    </row>
    <row r="5024" spans="1:3" x14ac:dyDescent="0.3">
      <c r="A5024">
        <v>2.6219999999999999</v>
      </c>
      <c r="B5024">
        <v>2.03422503</v>
      </c>
      <c r="C5024">
        <f t="shared" si="78"/>
        <v>1.3616460864646458</v>
      </c>
    </row>
    <row r="5025" spans="1:3" x14ac:dyDescent="0.3">
      <c r="A5025">
        <v>2.6219999999999999</v>
      </c>
      <c r="B5025">
        <v>0.11050129</v>
      </c>
      <c r="C5025">
        <f t="shared" si="78"/>
        <v>1.3732416359090904</v>
      </c>
    </row>
    <row r="5026" spans="1:3" x14ac:dyDescent="0.3">
      <c r="A5026">
        <v>2.6219999999999999</v>
      </c>
      <c r="B5026">
        <v>1.6173274500000001</v>
      </c>
      <c r="C5026">
        <f t="shared" si="78"/>
        <v>1.373351289393939</v>
      </c>
    </row>
    <row r="5027" spans="1:3" x14ac:dyDescent="0.3">
      <c r="A5027">
        <v>2.6219999999999999</v>
      </c>
      <c r="B5027">
        <v>1.84817096</v>
      </c>
      <c r="C5027">
        <f t="shared" si="78"/>
        <v>1.3688871760606056</v>
      </c>
    </row>
    <row r="5028" spans="1:3" x14ac:dyDescent="0.3">
      <c r="A5028">
        <v>2.6219999999999999</v>
      </c>
      <c r="B5028">
        <v>0.10778842999999901</v>
      </c>
      <c r="C5028">
        <f t="shared" si="78"/>
        <v>1.3686428934343433</v>
      </c>
    </row>
    <row r="5029" spans="1:3" x14ac:dyDescent="0.3">
      <c r="A5029">
        <v>2.6219999999999999</v>
      </c>
      <c r="B5029">
        <v>1.9080822</v>
      </c>
      <c r="C5029">
        <f t="shared" si="78"/>
        <v>1.3901760566161614</v>
      </c>
    </row>
    <row r="5030" spans="1:3" x14ac:dyDescent="0.3">
      <c r="A5030">
        <v>2.6219999999999999</v>
      </c>
      <c r="B5030">
        <v>0.35545183499999999</v>
      </c>
      <c r="C5030">
        <f t="shared" si="78"/>
        <v>1.3828699116161614</v>
      </c>
    </row>
    <row r="5031" spans="1:3" x14ac:dyDescent="0.3">
      <c r="A5031">
        <v>2.6219999999999999</v>
      </c>
      <c r="B5031">
        <v>0.98661330000000003</v>
      </c>
      <c r="C5031">
        <f t="shared" si="78"/>
        <v>1.3803595170202019</v>
      </c>
    </row>
    <row r="5032" spans="1:3" x14ac:dyDescent="0.3">
      <c r="A5032">
        <v>2.6219999999999999</v>
      </c>
      <c r="B5032">
        <v>1.9225453850000001</v>
      </c>
      <c r="C5032">
        <f t="shared" si="78"/>
        <v>1.3763487431313128</v>
      </c>
    </row>
    <row r="5033" spans="1:3" x14ac:dyDescent="0.3">
      <c r="A5033">
        <v>2.6219999999999999</v>
      </c>
      <c r="B5033">
        <v>1.4682224500000001</v>
      </c>
      <c r="C5033">
        <f t="shared" si="78"/>
        <v>1.3573928286868682</v>
      </c>
    </row>
    <row r="5034" spans="1:3" x14ac:dyDescent="0.3">
      <c r="A5034">
        <v>2.6219999999999999</v>
      </c>
      <c r="B5034">
        <v>1.5447133150000001</v>
      </c>
      <c r="C5034">
        <f t="shared" si="78"/>
        <v>1.3583058246464643</v>
      </c>
    </row>
    <row r="5035" spans="1:3" x14ac:dyDescent="0.3">
      <c r="A5035">
        <v>2.6219999999999999</v>
      </c>
      <c r="B5035">
        <v>2.5143721000000001</v>
      </c>
      <c r="C5035">
        <f t="shared" si="78"/>
        <v>1.3474738735353531</v>
      </c>
    </row>
    <row r="5036" spans="1:3" x14ac:dyDescent="0.3">
      <c r="A5036">
        <v>2.6219999999999999</v>
      </c>
      <c r="B5036">
        <v>0.12690283999999999</v>
      </c>
      <c r="C5036">
        <f t="shared" si="78"/>
        <v>1.3251078309090905</v>
      </c>
    </row>
    <row r="5037" spans="1:3" x14ac:dyDescent="0.3">
      <c r="A5037">
        <v>2.6219999999999999</v>
      </c>
      <c r="B5037">
        <v>1.093550555</v>
      </c>
      <c r="C5037">
        <f t="shared" si="78"/>
        <v>1.3424142610606054</v>
      </c>
    </row>
    <row r="5038" spans="1:3" x14ac:dyDescent="0.3">
      <c r="A5038">
        <v>2.6320000000000001</v>
      </c>
      <c r="B5038">
        <v>1.11215971</v>
      </c>
      <c r="C5038">
        <f t="shared" si="78"/>
        <v>1.3422226923232319</v>
      </c>
    </row>
    <row r="5039" spans="1:3" x14ac:dyDescent="0.3">
      <c r="A5039">
        <v>2.6320000000000001</v>
      </c>
      <c r="B5039">
        <v>2.1295320950000001</v>
      </c>
      <c r="C5039">
        <f t="shared" si="78"/>
        <v>1.3417000717676764</v>
      </c>
    </row>
    <row r="5040" spans="1:3" x14ac:dyDescent="0.3">
      <c r="A5040">
        <v>2.6320000000000001</v>
      </c>
      <c r="B5040">
        <v>0.81782644000000004</v>
      </c>
      <c r="C5040">
        <f t="shared" si="78"/>
        <v>1.3370925852525255</v>
      </c>
    </row>
    <row r="5041" spans="1:3" x14ac:dyDescent="0.3">
      <c r="A5041">
        <v>2.6320000000000001</v>
      </c>
      <c r="B5041">
        <v>0.50175281000000005</v>
      </c>
      <c r="C5041">
        <f t="shared" si="78"/>
        <v>1.3525332363636366</v>
      </c>
    </row>
    <row r="5042" spans="1:3" x14ac:dyDescent="0.3">
      <c r="A5042">
        <v>2.6320000000000001</v>
      </c>
      <c r="B5042">
        <v>1.5940960399999999</v>
      </c>
      <c r="C5042">
        <f t="shared" si="78"/>
        <v>1.3626916631818187</v>
      </c>
    </row>
    <row r="5043" spans="1:3" x14ac:dyDescent="0.3">
      <c r="A5043">
        <v>2.6320000000000001</v>
      </c>
      <c r="B5043">
        <v>2.1442645200000001</v>
      </c>
      <c r="C5043">
        <f t="shared" si="78"/>
        <v>1.3727883394444444</v>
      </c>
    </row>
    <row r="5044" spans="1:3" x14ac:dyDescent="0.3">
      <c r="A5044">
        <v>2.6320000000000001</v>
      </c>
      <c r="B5044">
        <v>3.1070355049999998</v>
      </c>
      <c r="C5044">
        <f t="shared" si="78"/>
        <v>1.3518536876262623</v>
      </c>
    </row>
    <row r="5045" spans="1:3" x14ac:dyDescent="0.3">
      <c r="A5045">
        <v>2.6320000000000001</v>
      </c>
      <c r="B5045">
        <v>0.52572974500000003</v>
      </c>
      <c r="C5045">
        <f t="shared" si="78"/>
        <v>1.3210916608080809</v>
      </c>
    </row>
    <row r="5046" spans="1:3" x14ac:dyDescent="0.3">
      <c r="A5046">
        <v>2.6320000000000001</v>
      </c>
      <c r="B5046">
        <v>0.94727855000000005</v>
      </c>
      <c r="C5046">
        <f t="shared" si="78"/>
        <v>1.3160085358080809</v>
      </c>
    </row>
    <row r="5047" spans="1:3" x14ac:dyDescent="0.3">
      <c r="A5047">
        <v>2.6320000000000001</v>
      </c>
      <c r="B5047">
        <v>1.656542065</v>
      </c>
      <c r="C5047">
        <f t="shared" si="78"/>
        <v>1.3340168137373738</v>
      </c>
    </row>
    <row r="5048" spans="1:3" x14ac:dyDescent="0.3">
      <c r="A5048">
        <v>2.6320000000000001</v>
      </c>
      <c r="B5048">
        <v>0.81487330999999996</v>
      </c>
      <c r="C5048">
        <f t="shared" si="78"/>
        <v>1.3463578881818183</v>
      </c>
    </row>
    <row r="5049" spans="1:3" x14ac:dyDescent="0.3">
      <c r="A5049">
        <v>2.6320000000000001</v>
      </c>
      <c r="B5049">
        <v>5.1436606999999999</v>
      </c>
      <c r="C5049">
        <f t="shared" si="78"/>
        <v>1.3457265350000003</v>
      </c>
    </row>
    <row r="5050" spans="1:3" x14ac:dyDescent="0.3">
      <c r="A5050">
        <v>2.6320000000000001</v>
      </c>
      <c r="B5050">
        <v>2.5732396049999999</v>
      </c>
      <c r="C5050">
        <f t="shared" si="78"/>
        <v>1.3124459977777778</v>
      </c>
    </row>
    <row r="5051" spans="1:3" x14ac:dyDescent="0.3">
      <c r="A5051">
        <v>2.6320000000000001</v>
      </c>
      <c r="B5051">
        <v>1.058958195</v>
      </c>
      <c r="C5051">
        <f t="shared" si="78"/>
        <v>1.2941844005555556</v>
      </c>
    </row>
    <row r="5052" spans="1:3" x14ac:dyDescent="0.3">
      <c r="A5052">
        <v>2.6320000000000001</v>
      </c>
      <c r="B5052">
        <v>1.6669794149999999</v>
      </c>
      <c r="C5052">
        <f t="shared" si="78"/>
        <v>1.3056956077777777</v>
      </c>
    </row>
    <row r="5053" spans="1:3" x14ac:dyDescent="0.3">
      <c r="A5053">
        <v>2.6320000000000001</v>
      </c>
      <c r="B5053">
        <v>0.57123573999999999</v>
      </c>
      <c r="C5053">
        <f t="shared" si="78"/>
        <v>1.3194373655555558</v>
      </c>
    </row>
    <row r="5054" spans="1:3" x14ac:dyDescent="0.3">
      <c r="A5054">
        <v>2.6320000000000001</v>
      </c>
      <c r="B5054">
        <v>0.44598754000000002</v>
      </c>
      <c r="C5054">
        <f t="shared" si="78"/>
        <v>1.3371911107070711</v>
      </c>
    </row>
    <row r="5055" spans="1:3" x14ac:dyDescent="0.3">
      <c r="A5055">
        <v>2.6419999999999999</v>
      </c>
      <c r="B5055">
        <v>1.321084785</v>
      </c>
      <c r="C5055">
        <f t="shared" si="78"/>
        <v>1.335952794747475</v>
      </c>
    </row>
    <row r="5056" spans="1:3" x14ac:dyDescent="0.3">
      <c r="A5056">
        <v>2.6419999999999999</v>
      </c>
      <c r="B5056">
        <v>0.27004363999999997</v>
      </c>
      <c r="C5056">
        <f t="shared" si="78"/>
        <v>1.3419694160101014</v>
      </c>
    </row>
    <row r="5057" spans="1:3" x14ac:dyDescent="0.3">
      <c r="A5057">
        <v>2.6419999999999999</v>
      </c>
      <c r="B5057">
        <v>1.5697629550000001</v>
      </c>
      <c r="C5057">
        <f t="shared" si="78"/>
        <v>1.348237850454546</v>
      </c>
    </row>
    <row r="5058" spans="1:3" x14ac:dyDescent="0.3">
      <c r="A5058">
        <v>2.6419999999999999</v>
      </c>
      <c r="B5058">
        <v>0.49948726500000001</v>
      </c>
      <c r="C5058">
        <f t="shared" si="78"/>
        <v>1.3496053993434345</v>
      </c>
    </row>
    <row r="5059" spans="1:3" x14ac:dyDescent="0.3">
      <c r="A5059">
        <v>2.6419999999999999</v>
      </c>
      <c r="B5059">
        <v>1.156742105</v>
      </c>
      <c r="C5059">
        <f t="shared" ref="C5059:C5122" si="79">AVERAGE(B5059:B5157)</f>
        <v>1.3538556448989902</v>
      </c>
    </row>
    <row r="5060" spans="1:3" x14ac:dyDescent="0.3">
      <c r="A5060">
        <v>2.6419999999999999</v>
      </c>
      <c r="B5060">
        <v>0.308931075</v>
      </c>
      <c r="C5060">
        <f t="shared" si="79"/>
        <v>1.357557958636364</v>
      </c>
    </row>
    <row r="5061" spans="1:3" x14ac:dyDescent="0.3">
      <c r="A5061">
        <v>2.6419999999999999</v>
      </c>
      <c r="B5061">
        <v>4.2630465700000002</v>
      </c>
      <c r="C5061">
        <f t="shared" si="79"/>
        <v>1.3653069003030307</v>
      </c>
    </row>
    <row r="5062" spans="1:3" x14ac:dyDescent="0.3">
      <c r="A5062">
        <v>2.6419999999999999</v>
      </c>
      <c r="B5062">
        <v>2.434273745</v>
      </c>
      <c r="C5062">
        <f t="shared" si="79"/>
        <v>1.3392303851515157</v>
      </c>
    </row>
    <row r="5063" spans="1:3" x14ac:dyDescent="0.3">
      <c r="A5063">
        <v>2.6419999999999999</v>
      </c>
      <c r="B5063">
        <v>0.40480558999999999</v>
      </c>
      <c r="C5063">
        <f t="shared" si="79"/>
        <v>1.3289183350000005</v>
      </c>
    </row>
    <row r="5064" spans="1:3" x14ac:dyDescent="0.3">
      <c r="A5064">
        <v>2.6419999999999999</v>
      </c>
      <c r="B5064">
        <v>0.69869154499999997</v>
      </c>
      <c r="C5064">
        <f t="shared" si="79"/>
        <v>1.3514708427777784</v>
      </c>
    </row>
    <row r="5065" spans="1:3" x14ac:dyDescent="0.3">
      <c r="A5065">
        <v>2.6419999999999999</v>
      </c>
      <c r="B5065">
        <v>2.4879805149999998</v>
      </c>
      <c r="C5065">
        <f t="shared" si="79"/>
        <v>1.3502828137373739</v>
      </c>
    </row>
    <row r="5066" spans="1:3" x14ac:dyDescent="0.3">
      <c r="A5066">
        <v>2.6419999999999999</v>
      </c>
      <c r="B5066">
        <v>1.066384475</v>
      </c>
      <c r="C5066">
        <f t="shared" si="79"/>
        <v>1.3376251633333334</v>
      </c>
    </row>
    <row r="5067" spans="1:3" x14ac:dyDescent="0.3">
      <c r="A5067">
        <v>2.6520000000000001</v>
      </c>
      <c r="B5067">
        <v>4.61016301</v>
      </c>
      <c r="C5067">
        <f t="shared" si="79"/>
        <v>1.3269709333333335</v>
      </c>
    </row>
    <row r="5068" spans="1:3" x14ac:dyDescent="0.3">
      <c r="A5068">
        <v>2.6520000000000001</v>
      </c>
      <c r="B5068">
        <v>1.0098736800000001</v>
      </c>
      <c r="C5068">
        <f t="shared" si="79"/>
        <v>1.2896317192929292</v>
      </c>
    </row>
    <row r="5069" spans="1:3" x14ac:dyDescent="0.3">
      <c r="A5069">
        <v>2.6520000000000001</v>
      </c>
      <c r="B5069">
        <v>2.8496802749999999</v>
      </c>
      <c r="C5069">
        <f t="shared" si="79"/>
        <v>1.3103061065151516</v>
      </c>
    </row>
    <row r="5070" spans="1:3" x14ac:dyDescent="0.3">
      <c r="A5070">
        <v>2.6520000000000001</v>
      </c>
      <c r="B5070">
        <v>0.59610730499999998</v>
      </c>
      <c r="C5070">
        <f t="shared" si="79"/>
        <v>1.2910203537373737</v>
      </c>
    </row>
    <row r="5071" spans="1:3" x14ac:dyDescent="0.3">
      <c r="A5071">
        <v>2.6520000000000001</v>
      </c>
      <c r="B5071">
        <v>0.16892147999999901</v>
      </c>
      <c r="C5071">
        <f t="shared" si="79"/>
        <v>1.3270435192929291</v>
      </c>
    </row>
    <row r="5072" spans="1:3" x14ac:dyDescent="0.3">
      <c r="A5072">
        <v>2.6520000000000001</v>
      </c>
      <c r="B5072">
        <v>2.69714586</v>
      </c>
      <c r="C5072">
        <f t="shared" si="79"/>
        <v>1.3439420859595959</v>
      </c>
    </row>
    <row r="5073" spans="1:3" x14ac:dyDescent="0.3">
      <c r="A5073">
        <v>2.6520000000000001</v>
      </c>
      <c r="B5073">
        <v>1.05102666</v>
      </c>
      <c r="C5073">
        <f t="shared" si="79"/>
        <v>1.3384990004040402</v>
      </c>
    </row>
    <row r="5074" spans="1:3" x14ac:dyDescent="0.3">
      <c r="A5074">
        <v>2.6520000000000001</v>
      </c>
      <c r="B5074">
        <v>2.7897400650000002</v>
      </c>
      <c r="C5074">
        <f t="shared" si="79"/>
        <v>1.331521480252525</v>
      </c>
    </row>
    <row r="5075" spans="1:3" x14ac:dyDescent="0.3">
      <c r="A5075">
        <v>2.6520000000000001</v>
      </c>
      <c r="B5075">
        <v>1.1762748599999999</v>
      </c>
      <c r="C5075">
        <f t="shared" si="79"/>
        <v>1.3110251067676761</v>
      </c>
    </row>
    <row r="5076" spans="1:3" x14ac:dyDescent="0.3">
      <c r="A5076">
        <v>2.6520000000000001</v>
      </c>
      <c r="B5076">
        <v>1.5085097700000001</v>
      </c>
      <c r="C5076">
        <f t="shared" si="79"/>
        <v>1.3329227488383837</v>
      </c>
    </row>
    <row r="5077" spans="1:3" x14ac:dyDescent="0.3">
      <c r="A5077">
        <v>2.6520000000000001</v>
      </c>
      <c r="B5077">
        <v>1.14171147</v>
      </c>
      <c r="C5077">
        <f t="shared" si="79"/>
        <v>1.3211826127272726</v>
      </c>
    </row>
    <row r="5078" spans="1:3" x14ac:dyDescent="0.3">
      <c r="A5078">
        <v>2.6520000000000001</v>
      </c>
      <c r="B5078">
        <v>0.95097720500000005</v>
      </c>
      <c r="C5078">
        <f t="shared" si="79"/>
        <v>1.3150918993939391</v>
      </c>
    </row>
    <row r="5079" spans="1:3" x14ac:dyDescent="0.3">
      <c r="A5079">
        <v>2.6520000000000001</v>
      </c>
      <c r="B5079">
        <v>1.07640348</v>
      </c>
      <c r="C5079">
        <f t="shared" si="79"/>
        <v>1.3103145149494948</v>
      </c>
    </row>
    <row r="5080" spans="1:3" x14ac:dyDescent="0.3">
      <c r="A5080">
        <v>2.6520000000000001</v>
      </c>
      <c r="B5080">
        <v>0.43897960499999999</v>
      </c>
      <c r="C5080">
        <f t="shared" si="79"/>
        <v>1.3153931216161614</v>
      </c>
    </row>
    <row r="5081" spans="1:3" x14ac:dyDescent="0.3">
      <c r="A5081">
        <v>2.6520000000000001</v>
      </c>
      <c r="B5081">
        <v>0.45475576499999998</v>
      </c>
      <c r="C5081">
        <f t="shared" si="79"/>
        <v>1.3122089101010099</v>
      </c>
    </row>
    <row r="5082" spans="1:3" x14ac:dyDescent="0.3">
      <c r="A5082">
        <v>2.6520000000000001</v>
      </c>
      <c r="B5082">
        <v>2.3606158750000001</v>
      </c>
      <c r="C5082">
        <f t="shared" si="79"/>
        <v>1.3331182506565655</v>
      </c>
    </row>
    <row r="5083" spans="1:3" x14ac:dyDescent="0.3">
      <c r="A5083">
        <v>2.6520000000000001</v>
      </c>
      <c r="B5083">
        <v>0.77339314999999997</v>
      </c>
      <c r="C5083">
        <f t="shared" si="79"/>
        <v>1.3324058601010098</v>
      </c>
    </row>
    <row r="5084" spans="1:3" x14ac:dyDescent="0.3">
      <c r="A5084">
        <v>2.6520000000000001</v>
      </c>
      <c r="B5084">
        <v>2.0446623800000001</v>
      </c>
      <c r="C5084">
        <f t="shared" si="79"/>
        <v>1.3251433923232321</v>
      </c>
    </row>
    <row r="5085" spans="1:3" x14ac:dyDescent="0.3">
      <c r="A5085">
        <v>2.6520000000000001</v>
      </c>
      <c r="B5085">
        <v>1.7649703699999999</v>
      </c>
      <c r="C5085">
        <f t="shared" si="79"/>
        <v>1.3146385599494945</v>
      </c>
    </row>
    <row r="5086" spans="1:3" x14ac:dyDescent="0.3">
      <c r="A5086">
        <v>2.6619999999999999</v>
      </c>
      <c r="B5086">
        <v>0.49233022500000001</v>
      </c>
      <c r="C5086">
        <f t="shared" si="79"/>
        <v>1.3045126823232323</v>
      </c>
    </row>
    <row r="5087" spans="1:3" x14ac:dyDescent="0.3">
      <c r="A5087">
        <v>2.6619999999999999</v>
      </c>
      <c r="B5087">
        <v>0.44193273500000002</v>
      </c>
      <c r="C5087">
        <f t="shared" si="79"/>
        <v>1.301439002171717</v>
      </c>
    </row>
    <row r="5088" spans="1:3" x14ac:dyDescent="0.3">
      <c r="A5088">
        <v>2.6619999999999999</v>
      </c>
      <c r="B5088">
        <v>0.77998274000000001</v>
      </c>
      <c r="C5088">
        <f t="shared" si="79"/>
        <v>1.3089364232828282</v>
      </c>
    </row>
    <row r="5089" spans="1:3" x14ac:dyDescent="0.3">
      <c r="A5089">
        <v>2.6619999999999999</v>
      </c>
      <c r="B5089">
        <v>0.54603699500000002</v>
      </c>
      <c r="C5089">
        <f t="shared" si="79"/>
        <v>1.3301560227272722</v>
      </c>
    </row>
    <row r="5090" spans="1:3" x14ac:dyDescent="0.3">
      <c r="A5090">
        <v>2.6619999999999999</v>
      </c>
      <c r="B5090">
        <v>0.24585965999999901</v>
      </c>
      <c r="C5090">
        <f t="shared" si="79"/>
        <v>1.3510650706565654</v>
      </c>
    </row>
    <row r="5091" spans="1:3" x14ac:dyDescent="0.3">
      <c r="A5091">
        <v>2.6619999999999999</v>
      </c>
      <c r="B5091">
        <v>1.07193033</v>
      </c>
      <c r="C5091">
        <f t="shared" si="79"/>
        <v>1.3832627139898988</v>
      </c>
    </row>
    <row r="5092" spans="1:3" x14ac:dyDescent="0.3">
      <c r="A5092">
        <v>2.6619999999999999</v>
      </c>
      <c r="B5092">
        <v>0.50548043499999995</v>
      </c>
      <c r="C5092">
        <f t="shared" si="79"/>
        <v>1.3741492356565654</v>
      </c>
    </row>
    <row r="5093" spans="1:3" x14ac:dyDescent="0.3">
      <c r="A5093">
        <v>2.6619999999999999</v>
      </c>
      <c r="B5093">
        <v>0.632517895</v>
      </c>
      <c r="C5093">
        <f t="shared" si="79"/>
        <v>1.3970433380303027</v>
      </c>
    </row>
    <row r="5094" spans="1:3" x14ac:dyDescent="0.3">
      <c r="A5094">
        <v>2.6619999999999999</v>
      </c>
      <c r="B5094">
        <v>1.44376923</v>
      </c>
      <c r="C5094">
        <f t="shared" si="79"/>
        <v>1.3977976070707065</v>
      </c>
    </row>
    <row r="5095" spans="1:3" x14ac:dyDescent="0.3">
      <c r="A5095">
        <v>2.6619999999999999</v>
      </c>
      <c r="B5095">
        <v>0.75445681499999995</v>
      </c>
      <c r="C5095">
        <f t="shared" si="79"/>
        <v>1.4044880452525248</v>
      </c>
    </row>
    <row r="5096" spans="1:3" x14ac:dyDescent="0.3">
      <c r="A5096">
        <v>2.6619999999999999</v>
      </c>
      <c r="B5096">
        <v>3.4584759900000002</v>
      </c>
      <c r="C5096">
        <f t="shared" si="79"/>
        <v>1.4009565073232322</v>
      </c>
    </row>
    <row r="5097" spans="1:3" x14ac:dyDescent="0.3">
      <c r="A5097">
        <v>2.6619999999999999</v>
      </c>
      <c r="B5097">
        <v>3.57447968</v>
      </c>
      <c r="C5097">
        <f t="shared" si="79"/>
        <v>1.379356154393939</v>
      </c>
    </row>
    <row r="5098" spans="1:3" x14ac:dyDescent="0.3">
      <c r="A5098">
        <v>2.6619999999999999</v>
      </c>
      <c r="B5098">
        <v>1.0886300900000001</v>
      </c>
      <c r="C5098">
        <f t="shared" si="79"/>
        <v>1.3659638143939388</v>
      </c>
    </row>
    <row r="5099" spans="1:3" x14ac:dyDescent="0.3">
      <c r="A5099">
        <v>2.6619999999999999</v>
      </c>
      <c r="B5099">
        <v>0.74777605999999996</v>
      </c>
      <c r="C5099">
        <f t="shared" si="79"/>
        <v>1.3588697384343429</v>
      </c>
    </row>
    <row r="5100" spans="1:3" x14ac:dyDescent="0.3">
      <c r="A5100">
        <v>2.6619999999999999</v>
      </c>
      <c r="B5100">
        <v>1.1190185399999999</v>
      </c>
      <c r="C5100">
        <f t="shared" si="79"/>
        <v>1.3531540467676766</v>
      </c>
    </row>
    <row r="5101" spans="1:3" x14ac:dyDescent="0.3">
      <c r="A5101">
        <v>2.6619999999999999</v>
      </c>
      <c r="B5101">
        <v>1.2469796</v>
      </c>
      <c r="C5101">
        <f t="shared" si="79"/>
        <v>1.3740754362121206</v>
      </c>
    </row>
    <row r="5102" spans="1:3" x14ac:dyDescent="0.3">
      <c r="A5102">
        <v>2.6619999999999999</v>
      </c>
      <c r="B5102">
        <v>0.53765814499999998</v>
      </c>
      <c r="C5102">
        <f t="shared" si="79"/>
        <v>1.3707330830303022</v>
      </c>
    </row>
    <row r="5103" spans="1:3" x14ac:dyDescent="0.3">
      <c r="A5103">
        <v>2.6619999999999999</v>
      </c>
      <c r="B5103">
        <v>0.73793512999999999</v>
      </c>
      <c r="C5103">
        <f t="shared" si="79"/>
        <v>1.3955537941414131</v>
      </c>
    </row>
    <row r="5104" spans="1:3" x14ac:dyDescent="0.3">
      <c r="A5104">
        <v>2.6619999999999999</v>
      </c>
      <c r="B5104">
        <v>3.2770441749999999</v>
      </c>
      <c r="C5104">
        <f t="shared" si="79"/>
        <v>1.3957691680303022</v>
      </c>
    </row>
    <row r="5105" spans="1:3" x14ac:dyDescent="0.3">
      <c r="A5105">
        <v>2.6619999999999999</v>
      </c>
      <c r="B5105">
        <v>0.61057048999999997</v>
      </c>
      <c r="C5105">
        <f t="shared" si="79"/>
        <v>1.39033332040404</v>
      </c>
    </row>
    <row r="5106" spans="1:3" x14ac:dyDescent="0.3">
      <c r="A5106">
        <v>2.6619999999999999</v>
      </c>
      <c r="B5106">
        <v>2.4778413750000001</v>
      </c>
      <c r="C5106">
        <f t="shared" si="79"/>
        <v>1.3980087552525247</v>
      </c>
    </row>
    <row r="5107" spans="1:3" x14ac:dyDescent="0.3">
      <c r="A5107">
        <v>2.6619999999999999</v>
      </c>
      <c r="B5107">
        <v>0.92533114500000002</v>
      </c>
      <c r="C5107">
        <f t="shared" si="79"/>
        <v>1.3878587798484843</v>
      </c>
    </row>
    <row r="5108" spans="1:3" x14ac:dyDescent="0.3">
      <c r="A5108">
        <v>2.6619999999999999</v>
      </c>
      <c r="B5108">
        <v>0.36934757000000001</v>
      </c>
      <c r="C5108">
        <f t="shared" si="79"/>
        <v>1.3967918174747469</v>
      </c>
    </row>
    <row r="5109" spans="1:3" x14ac:dyDescent="0.3">
      <c r="A5109">
        <v>2.6619999999999999</v>
      </c>
      <c r="B5109">
        <v>1.9410633749999999</v>
      </c>
      <c r="C5109">
        <f t="shared" si="79"/>
        <v>1.4043491904040399</v>
      </c>
    </row>
    <row r="5110" spans="1:3" x14ac:dyDescent="0.3">
      <c r="A5110">
        <v>2.6619999999999999</v>
      </c>
      <c r="B5110">
        <v>0.180729745</v>
      </c>
      <c r="C5110">
        <f t="shared" si="79"/>
        <v>1.391848468181818</v>
      </c>
    </row>
    <row r="5111" spans="1:3" x14ac:dyDescent="0.3">
      <c r="A5111">
        <v>2.6619999999999999</v>
      </c>
      <c r="B5111">
        <v>0.59983492999999999</v>
      </c>
      <c r="C5111">
        <f t="shared" si="79"/>
        <v>1.414202169292929</v>
      </c>
    </row>
    <row r="5112" spans="1:3" x14ac:dyDescent="0.3">
      <c r="A5112">
        <v>2.6720000000000002</v>
      </c>
      <c r="B5112">
        <v>0.50843356500000003</v>
      </c>
      <c r="C5112">
        <f t="shared" si="79"/>
        <v>1.4295855881818178</v>
      </c>
    </row>
    <row r="5113" spans="1:3" x14ac:dyDescent="0.3">
      <c r="A5113">
        <v>2.6720000000000002</v>
      </c>
      <c r="B5113">
        <v>0.66976517499999999</v>
      </c>
      <c r="C5113">
        <f t="shared" si="79"/>
        <v>1.4281972463636361</v>
      </c>
    </row>
    <row r="5114" spans="1:3" x14ac:dyDescent="0.3">
      <c r="A5114">
        <v>2.6720000000000002</v>
      </c>
      <c r="B5114">
        <v>1.729603515</v>
      </c>
      <c r="C5114">
        <f t="shared" si="79"/>
        <v>1.4303329119191917</v>
      </c>
    </row>
    <row r="5115" spans="1:3" x14ac:dyDescent="0.3">
      <c r="A5115">
        <v>2.6720000000000002</v>
      </c>
      <c r="B5115">
        <v>1.334475265</v>
      </c>
      <c r="C5115">
        <f t="shared" si="79"/>
        <v>1.4144163296969694</v>
      </c>
    </row>
    <row r="5116" spans="1:3" x14ac:dyDescent="0.3">
      <c r="A5116">
        <v>2.6720000000000002</v>
      </c>
      <c r="B5116">
        <v>0.89193162500000001</v>
      </c>
      <c r="C5116">
        <f t="shared" si="79"/>
        <v>1.4143169263636362</v>
      </c>
    </row>
    <row r="5117" spans="1:3" x14ac:dyDescent="0.3">
      <c r="A5117">
        <v>2.6720000000000002</v>
      </c>
      <c r="B5117">
        <v>0.91924680999999997</v>
      </c>
      <c r="C5117">
        <f t="shared" si="79"/>
        <v>1.4158865867676766</v>
      </c>
    </row>
    <row r="5118" spans="1:3" x14ac:dyDescent="0.3">
      <c r="A5118">
        <v>2.6720000000000002</v>
      </c>
      <c r="B5118">
        <v>2.0912121099999998</v>
      </c>
      <c r="C5118">
        <f t="shared" si="79"/>
        <v>1.448103516919192</v>
      </c>
    </row>
    <row r="5119" spans="1:3" x14ac:dyDescent="0.3">
      <c r="A5119">
        <v>2.6720000000000002</v>
      </c>
      <c r="B5119">
        <v>1.2648721999999999</v>
      </c>
      <c r="C5119">
        <f t="shared" si="79"/>
        <v>1.4737718759595959</v>
      </c>
    </row>
    <row r="5120" spans="1:3" x14ac:dyDescent="0.3">
      <c r="A5120">
        <v>2.6720000000000002</v>
      </c>
      <c r="B5120">
        <v>2.5381999300000002</v>
      </c>
      <c r="C5120">
        <f t="shared" si="79"/>
        <v>1.4660108854040403</v>
      </c>
    </row>
    <row r="5121" spans="1:3" x14ac:dyDescent="0.3">
      <c r="A5121">
        <v>2.6720000000000002</v>
      </c>
      <c r="B5121">
        <v>2.1308450699999999</v>
      </c>
      <c r="C5121">
        <f t="shared" si="79"/>
        <v>1.441735679141414</v>
      </c>
    </row>
    <row r="5122" spans="1:3" x14ac:dyDescent="0.3">
      <c r="A5122">
        <v>2.6720000000000002</v>
      </c>
      <c r="B5122">
        <v>0.52259853999999994</v>
      </c>
      <c r="C5122">
        <f t="shared" si="79"/>
        <v>1.4682266674747473</v>
      </c>
    </row>
    <row r="5123" spans="1:3" x14ac:dyDescent="0.3">
      <c r="A5123">
        <v>2.6720000000000002</v>
      </c>
      <c r="B5123">
        <v>3.182184425</v>
      </c>
      <c r="C5123">
        <f t="shared" ref="C5123:C5186" si="80">AVERAGE(B5123:B5221)</f>
        <v>1.4793011024747473</v>
      </c>
    </row>
    <row r="5124" spans="1:3" x14ac:dyDescent="0.3">
      <c r="A5124">
        <v>2.6720000000000002</v>
      </c>
      <c r="B5124">
        <v>0.121356984999999</v>
      </c>
      <c r="C5124">
        <f t="shared" si="80"/>
        <v>1.4500783212121209</v>
      </c>
    </row>
    <row r="5125" spans="1:3" x14ac:dyDescent="0.3">
      <c r="A5125">
        <v>2.6819999999999999</v>
      </c>
      <c r="B5125">
        <v>1.17538023</v>
      </c>
      <c r="C5125">
        <f t="shared" si="80"/>
        <v>1.4586453738383838</v>
      </c>
    </row>
    <row r="5126" spans="1:3" x14ac:dyDescent="0.3">
      <c r="A5126">
        <v>2.6819999999999999</v>
      </c>
      <c r="B5126">
        <v>1.8239869799999999</v>
      </c>
      <c r="C5126">
        <f t="shared" si="80"/>
        <v>1.4558397814646462</v>
      </c>
    </row>
    <row r="5127" spans="1:3" x14ac:dyDescent="0.3">
      <c r="A5127">
        <v>2.6819999999999999</v>
      </c>
      <c r="B5127">
        <v>2.2395715850000002</v>
      </c>
      <c r="C5127">
        <f t="shared" si="80"/>
        <v>1.4416193729797981</v>
      </c>
    </row>
    <row r="5128" spans="1:3" x14ac:dyDescent="0.3">
      <c r="A5128">
        <v>2.6819999999999999</v>
      </c>
      <c r="B5128">
        <v>1.184773845</v>
      </c>
      <c r="C5128">
        <f t="shared" si="80"/>
        <v>1.4244466940909091</v>
      </c>
    </row>
    <row r="5129" spans="1:3" x14ac:dyDescent="0.3">
      <c r="A5129">
        <v>2.6819999999999999</v>
      </c>
      <c r="B5129">
        <v>0.10692277</v>
      </c>
      <c r="C5129">
        <f t="shared" si="80"/>
        <v>1.4267856846464646</v>
      </c>
    </row>
    <row r="5130" spans="1:3" x14ac:dyDescent="0.3">
      <c r="A5130">
        <v>2.6819999999999999</v>
      </c>
      <c r="B5130">
        <v>0.58954668499999996</v>
      </c>
      <c r="C5130">
        <f t="shared" si="80"/>
        <v>1.4300373785353537</v>
      </c>
    </row>
    <row r="5131" spans="1:3" x14ac:dyDescent="0.3">
      <c r="A5131">
        <v>2.6819999999999999</v>
      </c>
      <c r="B5131">
        <v>4.5909854999999902E-2</v>
      </c>
      <c r="C5131">
        <f t="shared" si="80"/>
        <v>1.4585751718686868</v>
      </c>
    </row>
    <row r="5132" spans="1:3" x14ac:dyDescent="0.3">
      <c r="A5132">
        <v>2.6819999999999999</v>
      </c>
      <c r="B5132">
        <v>1.5586090500000001</v>
      </c>
      <c r="C5132">
        <f t="shared" si="80"/>
        <v>1.4597815668686869</v>
      </c>
    </row>
    <row r="5133" spans="1:3" x14ac:dyDescent="0.3">
      <c r="A5133">
        <v>2.6819999999999999</v>
      </c>
      <c r="B5133">
        <v>0.47235015499999999</v>
      </c>
      <c r="C5133">
        <f t="shared" si="80"/>
        <v>1.4471826547979803</v>
      </c>
    </row>
    <row r="5134" spans="1:3" x14ac:dyDescent="0.3">
      <c r="A5134">
        <v>2.6819999999999999</v>
      </c>
      <c r="B5134">
        <v>0.30013387999999902</v>
      </c>
      <c r="C5134">
        <f t="shared" si="80"/>
        <v>1.4635182285353541</v>
      </c>
    </row>
    <row r="5135" spans="1:3" x14ac:dyDescent="0.3">
      <c r="A5135">
        <v>2.6819999999999999</v>
      </c>
      <c r="B5135">
        <v>1.840239425</v>
      </c>
      <c r="C5135">
        <f t="shared" si="80"/>
        <v>1.4759225596464649</v>
      </c>
    </row>
    <row r="5136" spans="1:3" x14ac:dyDescent="0.3">
      <c r="A5136">
        <v>2.6920000000000002</v>
      </c>
      <c r="B5136">
        <v>1.0745852499999999</v>
      </c>
      <c r="C5136">
        <f t="shared" si="80"/>
        <v>1.4691646390909094</v>
      </c>
    </row>
    <row r="5137" spans="1:3" x14ac:dyDescent="0.3">
      <c r="A5137">
        <v>2.6920000000000002</v>
      </c>
      <c r="B5137">
        <v>1.060420275</v>
      </c>
      <c r="C5137">
        <f t="shared" si="80"/>
        <v>1.467550087979798</v>
      </c>
    </row>
    <row r="5138" spans="1:3" x14ac:dyDescent="0.3">
      <c r="A5138">
        <v>2.6920000000000002</v>
      </c>
      <c r="B5138">
        <v>1.6733909300000001</v>
      </c>
      <c r="C5138">
        <f t="shared" si="80"/>
        <v>1.4817289106060605</v>
      </c>
    </row>
    <row r="5139" spans="1:3" x14ac:dyDescent="0.3">
      <c r="A5139">
        <v>2.6920000000000002</v>
      </c>
      <c r="B5139">
        <v>2.3464508999999998</v>
      </c>
      <c r="C5139">
        <f t="shared" si="80"/>
        <v>1.4837968011616163</v>
      </c>
    </row>
    <row r="5140" spans="1:3" x14ac:dyDescent="0.3">
      <c r="A5140">
        <v>2.6920000000000002</v>
      </c>
      <c r="B5140">
        <v>1.507437065</v>
      </c>
      <c r="C5140">
        <f t="shared" si="80"/>
        <v>1.4648110571212118</v>
      </c>
    </row>
    <row r="5141" spans="1:3" x14ac:dyDescent="0.3">
      <c r="A5141">
        <v>2.6920000000000002</v>
      </c>
      <c r="B5141">
        <v>2.59366699</v>
      </c>
      <c r="C5141">
        <f t="shared" si="80"/>
        <v>1.4512217091919195</v>
      </c>
    </row>
    <row r="5142" spans="1:3" x14ac:dyDescent="0.3">
      <c r="A5142">
        <v>2.6920000000000002</v>
      </c>
      <c r="B5142">
        <v>7.1733989999999997E-2</v>
      </c>
      <c r="C5142">
        <f t="shared" si="80"/>
        <v>1.427872468636364</v>
      </c>
    </row>
    <row r="5143" spans="1:3" x14ac:dyDescent="0.3">
      <c r="A5143">
        <v>2.6920000000000002</v>
      </c>
      <c r="B5143">
        <v>6.159485E-2</v>
      </c>
      <c r="C5143">
        <f t="shared" si="80"/>
        <v>1.4383158430808081</v>
      </c>
    </row>
    <row r="5144" spans="1:3" x14ac:dyDescent="0.3">
      <c r="A5144">
        <v>2.6920000000000002</v>
      </c>
      <c r="B5144">
        <v>2.2500369999999902E-2</v>
      </c>
      <c r="C5144">
        <f t="shared" si="80"/>
        <v>1.4531917025252525</v>
      </c>
    </row>
    <row r="5145" spans="1:3" x14ac:dyDescent="0.3">
      <c r="A5145">
        <v>2.6920000000000002</v>
      </c>
      <c r="B5145">
        <v>2.730098065</v>
      </c>
      <c r="C5145">
        <f t="shared" si="80"/>
        <v>1.4537236523737376</v>
      </c>
    </row>
    <row r="5146" spans="1:3" x14ac:dyDescent="0.3">
      <c r="A5146">
        <v>2.6920000000000002</v>
      </c>
      <c r="B5146">
        <v>2.8783084350000001</v>
      </c>
      <c r="C5146">
        <f t="shared" si="80"/>
        <v>1.4355042262626263</v>
      </c>
    </row>
    <row r="5147" spans="1:3" x14ac:dyDescent="0.3">
      <c r="A5147">
        <v>2.6920000000000002</v>
      </c>
      <c r="B5147">
        <v>0.75236934499999997</v>
      </c>
      <c r="C5147">
        <f t="shared" si="80"/>
        <v>1.4209765711111111</v>
      </c>
    </row>
    <row r="5148" spans="1:3" x14ac:dyDescent="0.3">
      <c r="A5148">
        <v>2.6920000000000002</v>
      </c>
      <c r="B5148">
        <v>1.8488875149999999</v>
      </c>
      <c r="C5148">
        <f t="shared" si="80"/>
        <v>1.4176332970707073</v>
      </c>
    </row>
    <row r="5149" spans="1:3" x14ac:dyDescent="0.3">
      <c r="A5149">
        <v>2.6920000000000002</v>
      </c>
      <c r="B5149">
        <v>0.76534148000000002</v>
      </c>
      <c r="C5149">
        <f t="shared" si="80"/>
        <v>1.4100138809595963</v>
      </c>
    </row>
    <row r="5150" spans="1:3" x14ac:dyDescent="0.3">
      <c r="A5150">
        <v>2.702</v>
      </c>
      <c r="B5150">
        <v>2.1985677099999998</v>
      </c>
      <c r="C5150">
        <f t="shared" si="80"/>
        <v>1.4163696698484851</v>
      </c>
    </row>
    <row r="5151" spans="1:3" x14ac:dyDescent="0.3">
      <c r="A5151">
        <v>2.702</v>
      </c>
      <c r="B5151">
        <v>3.0274134350000002</v>
      </c>
      <c r="C5151">
        <f t="shared" si="80"/>
        <v>1.3987237794444445</v>
      </c>
    </row>
    <row r="5152" spans="1:3" x14ac:dyDescent="0.3">
      <c r="A5152">
        <v>2.702</v>
      </c>
      <c r="B5152">
        <v>2.32885651</v>
      </c>
      <c r="C5152">
        <f t="shared" si="80"/>
        <v>1.3843042716666667</v>
      </c>
    </row>
    <row r="5153" spans="1:3" x14ac:dyDescent="0.3">
      <c r="A5153">
        <v>2.702</v>
      </c>
      <c r="B5153">
        <v>0.32339425999999999</v>
      </c>
      <c r="C5153">
        <f t="shared" si="80"/>
        <v>1.3950202522222221</v>
      </c>
    </row>
    <row r="5154" spans="1:3" x14ac:dyDescent="0.3">
      <c r="A5154">
        <v>2.702</v>
      </c>
      <c r="B5154">
        <v>1.9167302900000001</v>
      </c>
      <c r="C5154">
        <f t="shared" si="80"/>
        <v>1.3973230961111107</v>
      </c>
    </row>
    <row r="5155" spans="1:3" x14ac:dyDescent="0.3">
      <c r="A5155">
        <v>2.702</v>
      </c>
      <c r="B5155">
        <v>0.89061864999999996</v>
      </c>
      <c r="C5155">
        <f t="shared" si="80"/>
        <v>1.3802483144444448</v>
      </c>
    </row>
    <row r="5156" spans="1:3" x14ac:dyDescent="0.3">
      <c r="A5156">
        <v>2.702</v>
      </c>
      <c r="B5156">
        <v>1.7051502949999999</v>
      </c>
      <c r="C5156">
        <f t="shared" si="80"/>
        <v>1.3865152427777783</v>
      </c>
    </row>
    <row r="5157" spans="1:3" x14ac:dyDescent="0.3">
      <c r="A5157">
        <v>2.702</v>
      </c>
      <c r="B5157">
        <v>0.92026157500000005</v>
      </c>
      <c r="C5157">
        <f t="shared" si="80"/>
        <v>1.3820029338888893</v>
      </c>
    </row>
    <row r="5158" spans="1:3" x14ac:dyDescent="0.3">
      <c r="A5158">
        <v>2.702</v>
      </c>
      <c r="B5158">
        <v>1.5232711649999999</v>
      </c>
      <c r="C5158">
        <f t="shared" si="80"/>
        <v>1.3856901865151521</v>
      </c>
    </row>
    <row r="5159" spans="1:3" x14ac:dyDescent="0.3">
      <c r="A5159">
        <v>2.702</v>
      </c>
      <c r="B5159">
        <v>1.0760763</v>
      </c>
      <c r="C5159">
        <f t="shared" si="80"/>
        <v>1.372427372070707</v>
      </c>
    </row>
    <row r="5160" spans="1:3" x14ac:dyDescent="0.3">
      <c r="A5160">
        <v>2.702</v>
      </c>
      <c r="B5160">
        <v>1.68147157</v>
      </c>
      <c r="C5160">
        <f t="shared" si="80"/>
        <v>1.364382019141414</v>
      </c>
    </row>
    <row r="5161" spans="1:3" x14ac:dyDescent="0.3">
      <c r="A5161">
        <v>2.702</v>
      </c>
      <c r="B5161">
        <v>1.41338078</v>
      </c>
      <c r="C5161">
        <f t="shared" si="80"/>
        <v>1.351557483030303</v>
      </c>
    </row>
    <row r="5162" spans="1:3" x14ac:dyDescent="0.3">
      <c r="A5162">
        <v>2.702</v>
      </c>
      <c r="B5162">
        <v>2.6375038599999998</v>
      </c>
      <c r="C5162">
        <f t="shared" si="80"/>
        <v>1.349626355959596</v>
      </c>
    </row>
    <row r="5163" spans="1:3" x14ac:dyDescent="0.3">
      <c r="A5163">
        <v>2.702</v>
      </c>
      <c r="B5163">
        <v>0.58107666999999996</v>
      </c>
      <c r="C5163">
        <f t="shared" si="80"/>
        <v>1.3263888602525256</v>
      </c>
    </row>
    <row r="5164" spans="1:3" x14ac:dyDescent="0.3">
      <c r="A5164">
        <v>2.702</v>
      </c>
      <c r="B5164">
        <v>1.234873125</v>
      </c>
      <c r="C5164">
        <f t="shared" si="80"/>
        <v>1.336530719848485</v>
      </c>
    </row>
    <row r="5165" spans="1:3" x14ac:dyDescent="0.3">
      <c r="A5165">
        <v>2.702</v>
      </c>
      <c r="B5165">
        <v>1.16157049999999E-2</v>
      </c>
      <c r="C5165">
        <f t="shared" si="80"/>
        <v>1.3338242381818182</v>
      </c>
    </row>
    <row r="5166" spans="1:3" x14ac:dyDescent="0.3">
      <c r="A5166">
        <v>2.702</v>
      </c>
      <c r="B5166">
        <v>0.91358081999999996</v>
      </c>
      <c r="C5166">
        <f t="shared" si="80"/>
        <v>1.338185935959596</v>
      </c>
    </row>
    <row r="5167" spans="1:3" x14ac:dyDescent="0.3">
      <c r="A5167">
        <v>2.7120000000000002</v>
      </c>
      <c r="B5167">
        <v>3.0566380149999999</v>
      </c>
      <c r="C5167">
        <f t="shared" si="80"/>
        <v>1.3314247105555554</v>
      </c>
    </row>
    <row r="5168" spans="1:3" x14ac:dyDescent="0.3">
      <c r="A5168">
        <v>2.7120000000000002</v>
      </c>
      <c r="B5168">
        <v>0.94039075000000005</v>
      </c>
      <c r="C5168">
        <f t="shared" si="80"/>
        <v>1.3048825144444445</v>
      </c>
    </row>
    <row r="5169" spans="1:3" x14ac:dyDescent="0.3">
      <c r="A5169">
        <v>2.7120000000000002</v>
      </c>
      <c r="B5169">
        <v>4.1624006949999997</v>
      </c>
      <c r="C5169">
        <f t="shared" si="80"/>
        <v>1.3166994622222221</v>
      </c>
    </row>
    <row r="5170" spans="1:3" x14ac:dyDescent="0.3">
      <c r="A5170">
        <v>2.7120000000000002</v>
      </c>
      <c r="B5170">
        <v>1.8418795800000001</v>
      </c>
      <c r="C5170">
        <f t="shared" si="80"/>
        <v>1.3039836587373737</v>
      </c>
    </row>
    <row r="5171" spans="1:3" x14ac:dyDescent="0.3">
      <c r="A5171">
        <v>2.7120000000000002</v>
      </c>
      <c r="B5171">
        <v>2.1582803899999998</v>
      </c>
      <c r="C5171">
        <f t="shared" si="80"/>
        <v>1.2886005324747472</v>
      </c>
    </row>
    <row r="5172" spans="1:3" x14ac:dyDescent="0.3">
      <c r="A5172">
        <v>2.7120000000000002</v>
      </c>
      <c r="B5172">
        <v>0.36025216500000001</v>
      </c>
      <c r="C5172">
        <f t="shared" si="80"/>
        <v>1.2972395858080803</v>
      </c>
    </row>
    <row r="5173" spans="1:3" x14ac:dyDescent="0.3">
      <c r="A5173">
        <v>2.7120000000000002</v>
      </c>
      <c r="B5173">
        <v>0.76059909000000003</v>
      </c>
      <c r="C5173">
        <f t="shared" si="80"/>
        <v>1.3000737942929288</v>
      </c>
    </row>
    <row r="5174" spans="1:3" x14ac:dyDescent="0.3">
      <c r="A5174">
        <v>2.7120000000000002</v>
      </c>
      <c r="B5174">
        <v>3.3441414250000001</v>
      </c>
      <c r="C5174">
        <f t="shared" si="80"/>
        <v>1.2984577370707064</v>
      </c>
    </row>
    <row r="5175" spans="1:3" x14ac:dyDescent="0.3">
      <c r="A5175">
        <v>2.7120000000000002</v>
      </c>
      <c r="B5175">
        <v>0.34623629500000003</v>
      </c>
      <c r="C5175">
        <f t="shared" si="80"/>
        <v>1.2718806077777773</v>
      </c>
    </row>
    <row r="5176" spans="1:3" x14ac:dyDescent="0.3">
      <c r="A5176">
        <v>2.7120000000000002</v>
      </c>
      <c r="B5176">
        <v>0.53873084999999998</v>
      </c>
      <c r="C5176">
        <f t="shared" si="80"/>
        <v>1.2999710861111105</v>
      </c>
    </row>
    <row r="5177" spans="1:3" x14ac:dyDescent="0.3">
      <c r="A5177">
        <v>2.7120000000000002</v>
      </c>
      <c r="B5177">
        <v>0.478016145</v>
      </c>
      <c r="C5177">
        <f t="shared" si="80"/>
        <v>1.3159295468181813</v>
      </c>
    </row>
    <row r="5178" spans="1:3" x14ac:dyDescent="0.3">
      <c r="A5178">
        <v>2.7120000000000002</v>
      </c>
      <c r="B5178">
        <v>1.5791855400000001</v>
      </c>
      <c r="C5178">
        <f t="shared" si="80"/>
        <v>1.3183754712626257</v>
      </c>
    </row>
    <row r="5179" spans="1:3" x14ac:dyDescent="0.3">
      <c r="A5179">
        <v>2.7120000000000002</v>
      </c>
      <c r="B5179">
        <v>0.123742664999999</v>
      </c>
      <c r="C5179">
        <f t="shared" si="80"/>
        <v>1.3099951764141406</v>
      </c>
    </row>
    <row r="5180" spans="1:3" x14ac:dyDescent="0.3">
      <c r="A5180">
        <v>2.7120000000000002</v>
      </c>
      <c r="B5180">
        <v>2.52478048</v>
      </c>
      <c r="C5180">
        <f t="shared" si="80"/>
        <v>1.3358689518181812</v>
      </c>
    </row>
    <row r="5181" spans="1:3" x14ac:dyDescent="0.3">
      <c r="A5181">
        <v>2.7120000000000002</v>
      </c>
      <c r="B5181">
        <v>2.2900892100000001</v>
      </c>
      <c r="C5181">
        <f t="shared" si="80"/>
        <v>1.3274287051515146</v>
      </c>
    </row>
    <row r="5182" spans="1:3" x14ac:dyDescent="0.3">
      <c r="A5182">
        <v>2.7120000000000002</v>
      </c>
      <c r="B5182">
        <v>5.4408839999999903E-2</v>
      </c>
      <c r="C5182">
        <f t="shared" si="80"/>
        <v>1.3080799883333329</v>
      </c>
    </row>
    <row r="5183" spans="1:3" x14ac:dyDescent="0.3">
      <c r="A5183">
        <v>2.7120000000000002</v>
      </c>
      <c r="B5183">
        <v>1.0046839750000001</v>
      </c>
      <c r="C5183">
        <f t="shared" si="80"/>
        <v>1.3407222270707071</v>
      </c>
    </row>
    <row r="5184" spans="1:3" x14ac:dyDescent="0.3">
      <c r="A5184">
        <v>2.722</v>
      </c>
      <c r="B5184">
        <v>0.76250848500000001</v>
      </c>
      <c r="C5184">
        <f t="shared" si="80"/>
        <v>1.3342911326262625</v>
      </c>
    </row>
    <row r="5185" spans="1:3" x14ac:dyDescent="0.3">
      <c r="A5185">
        <v>2.722</v>
      </c>
      <c r="B5185">
        <v>0.18803589000000001</v>
      </c>
      <c r="C5185">
        <f t="shared" si="80"/>
        <v>1.3289444381818176</v>
      </c>
    </row>
    <row r="5186" spans="1:3" x14ac:dyDescent="0.3">
      <c r="A5186">
        <v>2.722</v>
      </c>
      <c r="B5186">
        <v>1.1841774249999999</v>
      </c>
      <c r="C5186">
        <f t="shared" si="80"/>
        <v>1.3438169927777772</v>
      </c>
    </row>
    <row r="5187" spans="1:3" x14ac:dyDescent="0.3">
      <c r="A5187">
        <v>2.722</v>
      </c>
      <c r="B5187">
        <v>2.8807230850000001</v>
      </c>
      <c r="C5187">
        <f t="shared" ref="C5187:C5250" si="81">AVERAGE(B5187:B5285)</f>
        <v>1.3353104772222217</v>
      </c>
    </row>
    <row r="5188" spans="1:3" x14ac:dyDescent="0.3">
      <c r="A5188">
        <v>2.722</v>
      </c>
      <c r="B5188">
        <v>2.6160327400000001</v>
      </c>
      <c r="C5188">
        <f t="shared" si="81"/>
        <v>1.327987472373737</v>
      </c>
    </row>
    <row r="5189" spans="1:3" x14ac:dyDescent="0.3">
      <c r="A5189">
        <v>2.722</v>
      </c>
      <c r="B5189">
        <v>3.43342635</v>
      </c>
      <c r="C5189">
        <f t="shared" si="81"/>
        <v>1.3100078105555548</v>
      </c>
    </row>
    <row r="5190" spans="1:3" x14ac:dyDescent="0.3">
      <c r="A5190">
        <v>2.722</v>
      </c>
      <c r="B5190">
        <v>0.169695975</v>
      </c>
      <c r="C5190">
        <f t="shared" si="81"/>
        <v>1.3053328416666656</v>
      </c>
    </row>
    <row r="5191" spans="1:3" x14ac:dyDescent="0.3">
      <c r="A5191">
        <v>2.722</v>
      </c>
      <c r="B5191">
        <v>2.7719965700000002</v>
      </c>
      <c r="C5191">
        <f t="shared" si="81"/>
        <v>1.3071263273737364</v>
      </c>
    </row>
    <row r="5192" spans="1:3" x14ac:dyDescent="0.3">
      <c r="A5192">
        <v>2.722</v>
      </c>
      <c r="B5192">
        <v>0.70719052999999998</v>
      </c>
      <c r="C5192">
        <f t="shared" si="81"/>
        <v>1.2953154040404034</v>
      </c>
    </row>
    <row r="5193" spans="1:3" x14ac:dyDescent="0.3">
      <c r="A5193">
        <v>2.722</v>
      </c>
      <c r="B5193">
        <v>2.1061226099999999</v>
      </c>
      <c r="C5193">
        <f t="shared" si="81"/>
        <v>1.2964133590404032</v>
      </c>
    </row>
    <row r="5194" spans="1:3" x14ac:dyDescent="0.3">
      <c r="A5194">
        <v>2.722</v>
      </c>
      <c r="B5194">
        <v>0.40483456000000001</v>
      </c>
      <c r="C5194">
        <f t="shared" si="81"/>
        <v>1.2772673819696962</v>
      </c>
    </row>
    <row r="5195" spans="1:3" x14ac:dyDescent="0.3">
      <c r="A5195">
        <v>2.722</v>
      </c>
      <c r="B5195">
        <v>1.3200410499999999</v>
      </c>
      <c r="C5195">
        <f t="shared" si="81"/>
        <v>1.2761302680808075</v>
      </c>
    </row>
    <row r="5196" spans="1:3" x14ac:dyDescent="0.3">
      <c r="A5196">
        <v>2.722</v>
      </c>
      <c r="B5196">
        <v>2.24863802</v>
      </c>
      <c r="C5196">
        <f t="shared" si="81"/>
        <v>1.2656537591919186</v>
      </c>
    </row>
    <row r="5197" spans="1:3" x14ac:dyDescent="0.3">
      <c r="A5197">
        <v>2.722</v>
      </c>
      <c r="B5197">
        <v>0.38631656999999903</v>
      </c>
      <c r="C5197">
        <f t="shared" si="81"/>
        <v>1.2495507118181812</v>
      </c>
    </row>
    <row r="5198" spans="1:3" x14ac:dyDescent="0.3">
      <c r="A5198">
        <v>2.722</v>
      </c>
      <c r="B5198">
        <v>0.181922585</v>
      </c>
      <c r="C5198">
        <f t="shared" si="81"/>
        <v>1.2605046579292924</v>
      </c>
    </row>
    <row r="5199" spans="1:3" x14ac:dyDescent="0.3">
      <c r="A5199">
        <v>2.722</v>
      </c>
      <c r="B5199">
        <v>3.1902360949999999</v>
      </c>
      <c r="C5199">
        <f t="shared" si="81"/>
        <v>1.2805476919696961</v>
      </c>
    </row>
    <row r="5200" spans="1:3" x14ac:dyDescent="0.3">
      <c r="A5200">
        <v>2.722</v>
      </c>
      <c r="B5200">
        <v>0.91608663499999998</v>
      </c>
      <c r="C5200">
        <f t="shared" si="81"/>
        <v>1.2487145275252518</v>
      </c>
    </row>
    <row r="5201" spans="1:3" x14ac:dyDescent="0.3">
      <c r="A5201">
        <v>2.7320000000000002</v>
      </c>
      <c r="B5201">
        <v>2.9949085449999999</v>
      </c>
      <c r="C5201">
        <f t="shared" si="81"/>
        <v>1.2403664462626256</v>
      </c>
    </row>
    <row r="5202" spans="1:3" x14ac:dyDescent="0.3">
      <c r="A5202">
        <v>2.7320000000000002</v>
      </c>
      <c r="B5202">
        <v>0.75925714499999997</v>
      </c>
      <c r="C5202">
        <f t="shared" si="81"/>
        <v>1.2125021772222215</v>
      </c>
    </row>
    <row r="5203" spans="1:3" x14ac:dyDescent="0.3">
      <c r="A5203">
        <v>2.7320000000000002</v>
      </c>
      <c r="B5203">
        <v>2.7388952600000001</v>
      </c>
      <c r="C5203">
        <f t="shared" si="81"/>
        <v>1.2110412494444438</v>
      </c>
    </row>
    <row r="5204" spans="1:3" x14ac:dyDescent="0.3">
      <c r="A5204">
        <v>2.7320000000000002</v>
      </c>
      <c r="B5204">
        <v>1.3704385400000001</v>
      </c>
      <c r="C5204">
        <f t="shared" si="81"/>
        <v>1.2166424766666659</v>
      </c>
    </row>
    <row r="5205" spans="1:3" x14ac:dyDescent="0.3">
      <c r="A5205">
        <v>2.7320000000000002</v>
      </c>
      <c r="B5205">
        <v>1.47299381</v>
      </c>
      <c r="C5205">
        <f t="shared" si="81"/>
        <v>1.2053526677777771</v>
      </c>
    </row>
    <row r="5206" spans="1:3" x14ac:dyDescent="0.3">
      <c r="A5206">
        <v>2.7320000000000002</v>
      </c>
      <c r="B5206">
        <v>1.80970187</v>
      </c>
      <c r="C5206">
        <f t="shared" si="81"/>
        <v>1.195837057777777</v>
      </c>
    </row>
    <row r="5207" spans="1:3" x14ac:dyDescent="0.3">
      <c r="A5207">
        <v>2.7320000000000002</v>
      </c>
      <c r="B5207">
        <v>1.1175274900000001</v>
      </c>
      <c r="C5207">
        <f t="shared" si="81"/>
        <v>1.2046131672222213</v>
      </c>
    </row>
    <row r="5208" spans="1:3" x14ac:dyDescent="0.3">
      <c r="A5208">
        <v>2.7320000000000002</v>
      </c>
      <c r="B5208">
        <v>0.70349187499999999</v>
      </c>
      <c r="C5208">
        <f t="shared" si="81"/>
        <v>1.2006493754040395</v>
      </c>
    </row>
    <row r="5209" spans="1:3" x14ac:dyDescent="0.3">
      <c r="A5209">
        <v>2.7320000000000002</v>
      </c>
      <c r="B5209">
        <v>2.3937461550000001</v>
      </c>
      <c r="C5209">
        <f t="shared" si="81"/>
        <v>1.2065153855555548</v>
      </c>
    </row>
    <row r="5210" spans="1:3" x14ac:dyDescent="0.3">
      <c r="A5210">
        <v>2.7320000000000002</v>
      </c>
      <c r="B5210">
        <v>2.1227933999999999</v>
      </c>
      <c r="C5210">
        <f t="shared" si="81"/>
        <v>1.2238052484848478</v>
      </c>
    </row>
    <row r="5211" spans="1:3" x14ac:dyDescent="0.3">
      <c r="A5211">
        <v>2.7320000000000002</v>
      </c>
      <c r="B5211">
        <v>0.37098772499999999</v>
      </c>
      <c r="C5211">
        <f t="shared" si="81"/>
        <v>1.2299938590404036</v>
      </c>
    </row>
    <row r="5212" spans="1:3" x14ac:dyDescent="0.3">
      <c r="A5212">
        <v>2.7320000000000002</v>
      </c>
      <c r="B5212">
        <v>0.88119606500000003</v>
      </c>
      <c r="C5212">
        <f t="shared" si="81"/>
        <v>1.2332560957070702</v>
      </c>
    </row>
    <row r="5213" spans="1:3" x14ac:dyDescent="0.3">
      <c r="A5213">
        <v>2.7320000000000002</v>
      </c>
      <c r="B5213">
        <v>0.15386187499999901</v>
      </c>
      <c r="C5213">
        <f t="shared" si="81"/>
        <v>1.2387175472222216</v>
      </c>
    </row>
    <row r="5214" spans="1:3" x14ac:dyDescent="0.3">
      <c r="A5214">
        <v>2.7320000000000002</v>
      </c>
      <c r="B5214">
        <v>1.3246343350000001</v>
      </c>
      <c r="C5214">
        <f t="shared" si="81"/>
        <v>1.2382193170707065</v>
      </c>
    </row>
    <row r="5215" spans="1:3" x14ac:dyDescent="0.3">
      <c r="A5215">
        <v>2.7320000000000002</v>
      </c>
      <c r="B5215">
        <v>1.047328005</v>
      </c>
      <c r="C5215">
        <f t="shared" si="81"/>
        <v>1.2414830598484841</v>
      </c>
    </row>
    <row r="5216" spans="1:3" x14ac:dyDescent="0.3">
      <c r="A5216">
        <v>2.7320000000000002</v>
      </c>
      <c r="B5216">
        <v>4.1087228949999997</v>
      </c>
      <c r="C5216">
        <f t="shared" si="81"/>
        <v>1.252400566666666</v>
      </c>
    </row>
    <row r="5217" spans="1:3" x14ac:dyDescent="0.3">
      <c r="A5217">
        <v>2.7320000000000002</v>
      </c>
      <c r="B5217">
        <v>4.6323796550000003</v>
      </c>
      <c r="C5217">
        <f t="shared" si="81"/>
        <v>1.2335036831818178</v>
      </c>
    </row>
    <row r="5218" spans="1:3" x14ac:dyDescent="0.3">
      <c r="A5218">
        <v>2.742</v>
      </c>
      <c r="B5218">
        <v>0.49653413499999999</v>
      </c>
      <c r="C5218">
        <f t="shared" si="81"/>
        <v>1.2144712496969694</v>
      </c>
    </row>
    <row r="5219" spans="1:3" x14ac:dyDescent="0.3">
      <c r="A5219">
        <v>2.742</v>
      </c>
      <c r="B5219">
        <v>0.13495451</v>
      </c>
      <c r="C5219">
        <f t="shared" si="81"/>
        <v>1.2101454059595957</v>
      </c>
    </row>
    <row r="5220" spans="1:3" x14ac:dyDescent="0.3">
      <c r="A5220">
        <v>2.742</v>
      </c>
      <c r="B5220">
        <v>4.7534529149999996</v>
      </c>
      <c r="C5220">
        <f t="shared" si="81"/>
        <v>1.2104496404040401</v>
      </c>
    </row>
    <row r="5221" spans="1:3" x14ac:dyDescent="0.3">
      <c r="A5221">
        <v>2.742</v>
      </c>
      <c r="B5221">
        <v>1.6189676049999999</v>
      </c>
      <c r="C5221">
        <f t="shared" si="81"/>
        <v>1.168900553181818</v>
      </c>
    </row>
    <row r="5222" spans="1:3" x14ac:dyDescent="0.3">
      <c r="A5222">
        <v>2.742</v>
      </c>
      <c r="B5222">
        <v>0.28912907999999998</v>
      </c>
      <c r="C5222">
        <f t="shared" si="81"/>
        <v>1.1550578859595955</v>
      </c>
    </row>
    <row r="5223" spans="1:3" x14ac:dyDescent="0.3">
      <c r="A5223">
        <v>2.742</v>
      </c>
      <c r="B5223">
        <v>0.96949519500000003</v>
      </c>
      <c r="C5223">
        <f t="shared" si="81"/>
        <v>1.179171938333333</v>
      </c>
    </row>
    <row r="5224" spans="1:3" x14ac:dyDescent="0.3">
      <c r="A5224">
        <v>2.742</v>
      </c>
      <c r="B5224">
        <v>0.89762658500000003</v>
      </c>
      <c r="C5224">
        <f t="shared" si="81"/>
        <v>1.1875260440404038</v>
      </c>
    </row>
    <row r="5225" spans="1:3" x14ac:dyDescent="0.3">
      <c r="A5225">
        <v>2.742</v>
      </c>
      <c r="B5225">
        <v>0.41616653999999997</v>
      </c>
      <c r="C5225">
        <f t="shared" si="81"/>
        <v>1.1796171619696969</v>
      </c>
    </row>
    <row r="5226" spans="1:3" x14ac:dyDescent="0.3">
      <c r="A5226">
        <v>2.742</v>
      </c>
      <c r="B5226">
        <v>0.53947637500000001</v>
      </c>
      <c r="C5226">
        <f t="shared" si="81"/>
        <v>1.1841231537878787</v>
      </c>
    </row>
    <row r="5227" spans="1:3" x14ac:dyDescent="0.3">
      <c r="A5227">
        <v>2.742</v>
      </c>
      <c r="B5227">
        <v>1.4163339100000001</v>
      </c>
      <c r="C5227">
        <f t="shared" si="81"/>
        <v>1.200334641161616</v>
      </c>
    </row>
    <row r="5228" spans="1:3" x14ac:dyDescent="0.3">
      <c r="A5228">
        <v>2.742</v>
      </c>
      <c r="B5228">
        <v>0.428840465</v>
      </c>
      <c r="C5228">
        <f t="shared" si="81"/>
        <v>1.188760177272727</v>
      </c>
    </row>
    <row r="5229" spans="1:3" x14ac:dyDescent="0.3">
      <c r="A5229">
        <v>2.742</v>
      </c>
      <c r="B5229">
        <v>3.4147882250000001</v>
      </c>
      <c r="C5229">
        <f t="shared" si="81"/>
        <v>1.1945764857575758</v>
      </c>
    </row>
    <row r="5230" spans="1:3" x14ac:dyDescent="0.3">
      <c r="A5230">
        <v>2.742</v>
      </c>
      <c r="B5230">
        <v>0.16534295999999901</v>
      </c>
      <c r="C5230">
        <f t="shared" si="81"/>
        <v>1.1765332746464645</v>
      </c>
    </row>
    <row r="5231" spans="1:3" x14ac:dyDescent="0.3">
      <c r="A5231">
        <v>2.742</v>
      </c>
      <c r="B5231">
        <v>0.311316755</v>
      </c>
      <c r="C5231">
        <f t="shared" si="81"/>
        <v>1.19683264020202</v>
      </c>
    </row>
    <row r="5232" spans="1:3" x14ac:dyDescent="0.3">
      <c r="A5232">
        <v>2.742</v>
      </c>
      <c r="B5232">
        <v>2.0895719549999998</v>
      </c>
      <c r="C5232">
        <f t="shared" si="81"/>
        <v>1.2347266883838381</v>
      </c>
    </row>
    <row r="5233" spans="1:3" x14ac:dyDescent="0.3">
      <c r="A5233">
        <v>2.742</v>
      </c>
      <c r="B5233">
        <v>1.52816266</v>
      </c>
      <c r="C5233">
        <f t="shared" si="81"/>
        <v>1.2337085572727269</v>
      </c>
    </row>
    <row r="5234" spans="1:3" x14ac:dyDescent="0.3">
      <c r="A5234">
        <v>2.742</v>
      </c>
      <c r="B5234">
        <v>1.1712052900000001</v>
      </c>
      <c r="C5234">
        <f t="shared" si="81"/>
        <v>1.2242896310101006</v>
      </c>
    </row>
    <row r="5235" spans="1:3" x14ac:dyDescent="0.3">
      <c r="A5235">
        <v>2.742</v>
      </c>
      <c r="B5235">
        <v>0.91474469000000003</v>
      </c>
      <c r="C5235">
        <f t="shared" si="81"/>
        <v>1.2395887076767673</v>
      </c>
    </row>
    <row r="5236" spans="1:3" x14ac:dyDescent="0.3">
      <c r="A5236">
        <v>2.7519999999999998</v>
      </c>
      <c r="B5236">
        <v>2.4641237149999999</v>
      </c>
      <c r="C5236">
        <f t="shared" si="81"/>
        <v>1.2476735121212115</v>
      </c>
    </row>
    <row r="5237" spans="1:3" x14ac:dyDescent="0.3">
      <c r="A5237">
        <v>2.7519999999999998</v>
      </c>
      <c r="B5237">
        <v>1.8781120950000001</v>
      </c>
      <c r="C5237">
        <f t="shared" si="81"/>
        <v>1.2429157071212116</v>
      </c>
    </row>
    <row r="5238" spans="1:3" x14ac:dyDescent="0.3">
      <c r="A5238">
        <v>2.7519999999999998</v>
      </c>
      <c r="B5238">
        <v>0.46686223999999998</v>
      </c>
      <c r="C5238">
        <f t="shared" si="81"/>
        <v>1.2587148126767673</v>
      </c>
    </row>
    <row r="5239" spans="1:3" x14ac:dyDescent="0.3">
      <c r="A5239">
        <v>2.7519999999999998</v>
      </c>
      <c r="B5239">
        <v>0.16209161999999999</v>
      </c>
      <c r="C5239">
        <f t="shared" si="81"/>
        <v>1.2712049921212116</v>
      </c>
    </row>
    <row r="5240" spans="1:3" x14ac:dyDescent="0.3">
      <c r="A5240">
        <v>2.7519999999999998</v>
      </c>
      <c r="B5240">
        <v>0.282092175</v>
      </c>
      <c r="C5240">
        <f t="shared" si="81"/>
        <v>1.2989716565656562</v>
      </c>
    </row>
    <row r="5241" spans="1:3" x14ac:dyDescent="0.3">
      <c r="A5241">
        <v>2.7519999999999998</v>
      </c>
      <c r="B5241">
        <v>1.1056280599999999</v>
      </c>
      <c r="C5241">
        <f t="shared" si="81"/>
        <v>1.2965558543434337</v>
      </c>
    </row>
    <row r="5242" spans="1:3" x14ac:dyDescent="0.3">
      <c r="A5242">
        <v>2.7519999999999998</v>
      </c>
      <c r="B5242">
        <v>1.534304935</v>
      </c>
      <c r="C5242">
        <f t="shared" si="81"/>
        <v>1.2984201272727267</v>
      </c>
    </row>
    <row r="5243" spans="1:3" x14ac:dyDescent="0.3">
      <c r="A5243">
        <v>2.7519999999999998</v>
      </c>
      <c r="B5243">
        <v>7.5163405000000003E-2</v>
      </c>
      <c r="C5243">
        <f t="shared" si="81"/>
        <v>1.3292454107575755</v>
      </c>
    </row>
    <row r="5244" spans="1:3" x14ac:dyDescent="0.3">
      <c r="A5244">
        <v>2.7519999999999998</v>
      </c>
      <c r="B5244">
        <v>0.92637488000000001</v>
      </c>
      <c r="C5244">
        <f t="shared" si="81"/>
        <v>1.3350346092424239</v>
      </c>
    </row>
    <row r="5245" spans="1:3" x14ac:dyDescent="0.3">
      <c r="A5245">
        <v>2.7519999999999998</v>
      </c>
      <c r="B5245">
        <v>1.440070575</v>
      </c>
      <c r="C5245">
        <f t="shared" si="81"/>
        <v>1.3311880014646464</v>
      </c>
    </row>
    <row r="5246" spans="1:3" x14ac:dyDescent="0.3">
      <c r="A5246">
        <v>2.7519999999999998</v>
      </c>
      <c r="B5246">
        <v>0.42138521499999998</v>
      </c>
      <c r="C5246">
        <f t="shared" si="81"/>
        <v>1.3407774109090906</v>
      </c>
    </row>
    <row r="5247" spans="1:3" x14ac:dyDescent="0.3">
      <c r="A5247">
        <v>2.7519999999999998</v>
      </c>
      <c r="B5247">
        <v>1.0945653200000001</v>
      </c>
      <c r="C5247">
        <f t="shared" si="81"/>
        <v>1.3489071060606059</v>
      </c>
    </row>
    <row r="5248" spans="1:3" x14ac:dyDescent="0.3">
      <c r="A5248">
        <v>2.7519999999999998</v>
      </c>
      <c r="B5248">
        <v>1.3945645799999999</v>
      </c>
      <c r="C5248">
        <f t="shared" si="81"/>
        <v>1.3469702471717169</v>
      </c>
    </row>
    <row r="5249" spans="1:3" x14ac:dyDescent="0.3">
      <c r="A5249">
        <v>2.7519999999999998</v>
      </c>
      <c r="B5249">
        <v>0.45162456000000001</v>
      </c>
      <c r="C5249">
        <f t="shared" si="81"/>
        <v>1.350911739949495</v>
      </c>
    </row>
    <row r="5250" spans="1:3" x14ac:dyDescent="0.3">
      <c r="A5250">
        <v>2.7519999999999998</v>
      </c>
      <c r="B5250">
        <v>1.5998821649999999</v>
      </c>
      <c r="C5250">
        <f t="shared" si="81"/>
        <v>1.3780187277272729</v>
      </c>
    </row>
    <row r="5251" spans="1:3" x14ac:dyDescent="0.3">
      <c r="A5251">
        <v>2.7519999999999998</v>
      </c>
      <c r="B5251">
        <v>3.3897385849999999</v>
      </c>
      <c r="C5251">
        <f t="shared" ref="C5251:C5314" si="82">AVERAGE(B5251:B5349)</f>
        <v>1.3917348816161617</v>
      </c>
    </row>
    <row r="5252" spans="1:3" x14ac:dyDescent="0.3">
      <c r="A5252">
        <v>2.7519999999999998</v>
      </c>
      <c r="B5252">
        <v>0.55137580500000005</v>
      </c>
      <c r="C5252">
        <f t="shared" si="82"/>
        <v>1.366131285353535</v>
      </c>
    </row>
    <row r="5253" spans="1:3" x14ac:dyDescent="0.3">
      <c r="A5253">
        <v>2.762</v>
      </c>
      <c r="B5253">
        <v>0.22632690499999999</v>
      </c>
      <c r="C5253">
        <f t="shared" si="82"/>
        <v>1.3633256929797974</v>
      </c>
    </row>
    <row r="5254" spans="1:3" x14ac:dyDescent="0.3">
      <c r="A5254">
        <v>2.762</v>
      </c>
      <c r="B5254">
        <v>1.511044555</v>
      </c>
      <c r="C5254">
        <f t="shared" si="82"/>
        <v>1.3686106368686863</v>
      </c>
    </row>
    <row r="5255" spans="1:3" x14ac:dyDescent="0.3">
      <c r="A5255">
        <v>2.762</v>
      </c>
      <c r="B5255">
        <v>1.258431715</v>
      </c>
      <c r="C5255">
        <f t="shared" si="82"/>
        <v>1.3670909707575754</v>
      </c>
    </row>
    <row r="5256" spans="1:3" x14ac:dyDescent="0.3">
      <c r="A5256">
        <v>2.762</v>
      </c>
      <c r="B5256">
        <v>1.285299585</v>
      </c>
      <c r="C5256">
        <f t="shared" si="82"/>
        <v>1.3640459067171713</v>
      </c>
    </row>
    <row r="5257" spans="1:3" x14ac:dyDescent="0.3">
      <c r="A5257">
        <v>2.762</v>
      </c>
      <c r="B5257">
        <v>0.21025253499999999</v>
      </c>
      <c r="C5257">
        <f t="shared" si="82"/>
        <v>1.3535841663131307</v>
      </c>
    </row>
    <row r="5258" spans="1:3" x14ac:dyDescent="0.3">
      <c r="A5258">
        <v>2.762</v>
      </c>
      <c r="B5258">
        <v>0.27958635999999998</v>
      </c>
      <c r="C5258">
        <f t="shared" si="82"/>
        <v>1.3648272857575754</v>
      </c>
    </row>
    <row r="5259" spans="1:3" x14ac:dyDescent="0.3">
      <c r="A5259">
        <v>2.762</v>
      </c>
      <c r="B5259">
        <v>0.41184249499999998</v>
      </c>
      <c r="C5259">
        <f t="shared" si="82"/>
        <v>1.3956013614646461</v>
      </c>
    </row>
    <row r="5260" spans="1:3" x14ac:dyDescent="0.3">
      <c r="A5260">
        <v>2.762</v>
      </c>
      <c r="B5260">
        <v>1.2221991999999999</v>
      </c>
      <c r="C5260">
        <f t="shared" si="82"/>
        <v>1.4071020259090903</v>
      </c>
    </row>
    <row r="5261" spans="1:3" x14ac:dyDescent="0.3">
      <c r="A5261">
        <v>2.762</v>
      </c>
      <c r="B5261">
        <v>0.33699178499999999</v>
      </c>
      <c r="C5261">
        <f t="shared" si="82"/>
        <v>1.4083822203535348</v>
      </c>
    </row>
    <row r="5262" spans="1:3" x14ac:dyDescent="0.3">
      <c r="A5262">
        <v>2.762</v>
      </c>
      <c r="B5262">
        <v>1.5851207700000001</v>
      </c>
      <c r="C5262">
        <f t="shared" si="82"/>
        <v>1.4174472105050502</v>
      </c>
    </row>
    <row r="5263" spans="1:3" x14ac:dyDescent="0.3">
      <c r="A5263">
        <v>2.762</v>
      </c>
      <c r="B5263">
        <v>0.96693143999999998</v>
      </c>
      <c r="C5263">
        <f t="shared" si="82"/>
        <v>1.4080294977272725</v>
      </c>
    </row>
    <row r="5264" spans="1:3" x14ac:dyDescent="0.3">
      <c r="A5264">
        <v>2.762</v>
      </c>
      <c r="B5264">
        <v>0.44342378500000001</v>
      </c>
      <c r="C5264">
        <f t="shared" si="82"/>
        <v>1.4128234493939391</v>
      </c>
    </row>
    <row r="5265" spans="1:3" x14ac:dyDescent="0.3">
      <c r="A5265">
        <v>2.762</v>
      </c>
      <c r="B5265">
        <v>0.244219505</v>
      </c>
      <c r="C5265">
        <f t="shared" si="82"/>
        <v>1.4218947566161615</v>
      </c>
    </row>
    <row r="5266" spans="1:3" x14ac:dyDescent="0.3">
      <c r="A5266">
        <v>2.762</v>
      </c>
      <c r="B5266">
        <v>0.42896060000000003</v>
      </c>
      <c r="C5266">
        <f t="shared" si="82"/>
        <v>1.4395689705050503</v>
      </c>
    </row>
    <row r="5267" spans="1:3" x14ac:dyDescent="0.3">
      <c r="A5267">
        <v>2.762</v>
      </c>
      <c r="B5267">
        <v>2.1102685800000001</v>
      </c>
      <c r="C5267">
        <f t="shared" si="82"/>
        <v>1.4373896277272726</v>
      </c>
    </row>
    <row r="5268" spans="1:3" x14ac:dyDescent="0.3">
      <c r="A5268">
        <v>2.762</v>
      </c>
      <c r="B5268">
        <v>2.9035361499999999</v>
      </c>
      <c r="C5268">
        <f t="shared" si="82"/>
        <v>1.4230258460606058</v>
      </c>
    </row>
    <row r="5269" spans="1:3" x14ac:dyDescent="0.3">
      <c r="A5269">
        <v>2.762</v>
      </c>
      <c r="B5269">
        <v>0.31895008000000002</v>
      </c>
      <c r="C5269">
        <f t="shared" si="82"/>
        <v>1.4124842817676768</v>
      </c>
    </row>
    <row r="5270" spans="1:3" x14ac:dyDescent="0.3">
      <c r="A5270">
        <v>2.7719999999999998</v>
      </c>
      <c r="B5270">
        <v>3.0135466700000002</v>
      </c>
      <c r="C5270">
        <f t="shared" si="82"/>
        <v>1.4186936852525254</v>
      </c>
    </row>
    <row r="5271" spans="1:3" x14ac:dyDescent="0.3">
      <c r="A5271">
        <v>2.7719999999999998</v>
      </c>
      <c r="B5271">
        <v>0.64083880500000001</v>
      </c>
      <c r="C5271">
        <f t="shared" si="82"/>
        <v>1.3963734112121216</v>
      </c>
    </row>
    <row r="5272" spans="1:3" x14ac:dyDescent="0.3">
      <c r="A5272">
        <v>2.7719999999999998</v>
      </c>
      <c r="B5272">
        <v>0.60060942500000003</v>
      </c>
      <c r="C5272">
        <f t="shared" si="82"/>
        <v>1.3953555727272728</v>
      </c>
    </row>
    <row r="5273" spans="1:3" x14ac:dyDescent="0.3">
      <c r="A5273">
        <v>2.7719999999999998</v>
      </c>
      <c r="B5273">
        <v>0.71300562499999998</v>
      </c>
      <c r="C5273">
        <f t="shared" si="82"/>
        <v>1.4049748117676766</v>
      </c>
    </row>
    <row r="5274" spans="1:3" x14ac:dyDescent="0.3">
      <c r="A5274">
        <v>2.7719999999999998</v>
      </c>
      <c r="B5274">
        <v>3.1271936500000002</v>
      </c>
      <c r="C5274">
        <f t="shared" si="82"/>
        <v>1.4042744701010099</v>
      </c>
    </row>
    <row r="5275" spans="1:3" x14ac:dyDescent="0.3">
      <c r="A5275">
        <v>2.7719999999999998</v>
      </c>
      <c r="B5275">
        <v>2.11861846</v>
      </c>
      <c r="C5275">
        <f t="shared" si="82"/>
        <v>1.4000314624747474</v>
      </c>
    </row>
    <row r="5276" spans="1:3" x14ac:dyDescent="0.3">
      <c r="A5276">
        <v>2.7719999999999998</v>
      </c>
      <c r="B5276">
        <v>0.72016266500000004</v>
      </c>
      <c r="C5276">
        <f t="shared" si="82"/>
        <v>1.3822701867676765</v>
      </c>
    </row>
    <row r="5277" spans="1:3" x14ac:dyDescent="0.3">
      <c r="A5277">
        <v>2.7719999999999998</v>
      </c>
      <c r="B5277">
        <v>0.74953634999999996</v>
      </c>
      <c r="C5277">
        <f t="shared" si="82"/>
        <v>1.3836636321717168</v>
      </c>
    </row>
    <row r="5278" spans="1:3" x14ac:dyDescent="0.3">
      <c r="A5278">
        <v>2.7719999999999998</v>
      </c>
      <c r="B5278">
        <v>2.6852464299999999</v>
      </c>
      <c r="C5278">
        <f t="shared" si="82"/>
        <v>1.3948046286868685</v>
      </c>
    </row>
    <row r="5279" spans="1:3" x14ac:dyDescent="0.3">
      <c r="A5279">
        <v>2.7719999999999998</v>
      </c>
      <c r="B5279">
        <v>1.68919606</v>
      </c>
      <c r="C5279">
        <f t="shared" si="82"/>
        <v>1.3890841260606059</v>
      </c>
    </row>
    <row r="5280" spans="1:3" x14ac:dyDescent="0.3">
      <c r="A5280">
        <v>2.7719999999999998</v>
      </c>
      <c r="B5280">
        <v>0.37456624500000002</v>
      </c>
      <c r="C5280">
        <f t="shared" si="82"/>
        <v>1.3799588914646468</v>
      </c>
    </row>
    <row r="5281" spans="1:3" x14ac:dyDescent="0.3">
      <c r="A5281">
        <v>2.7719999999999998</v>
      </c>
      <c r="B5281">
        <v>3.2859904750000002</v>
      </c>
      <c r="C5281">
        <f t="shared" si="82"/>
        <v>1.3953483347979798</v>
      </c>
    </row>
    <row r="5282" spans="1:3" x14ac:dyDescent="0.3">
      <c r="A5282">
        <v>2.7719999999999998</v>
      </c>
      <c r="B5282">
        <v>0.368005625</v>
      </c>
      <c r="C5282">
        <f t="shared" si="82"/>
        <v>1.3716358288383839</v>
      </c>
    </row>
    <row r="5283" spans="1:3" x14ac:dyDescent="0.3">
      <c r="A5283">
        <v>2.7719999999999998</v>
      </c>
      <c r="B5283">
        <v>0.23318573500000001</v>
      </c>
      <c r="C5283">
        <f t="shared" si="82"/>
        <v>1.3900977388383839</v>
      </c>
    </row>
    <row r="5284" spans="1:3" x14ac:dyDescent="0.3">
      <c r="A5284">
        <v>2.7719999999999998</v>
      </c>
      <c r="B5284">
        <v>1.660418795</v>
      </c>
      <c r="C5284">
        <f t="shared" si="82"/>
        <v>1.3961914643939393</v>
      </c>
    </row>
    <row r="5285" spans="1:3" x14ac:dyDescent="0.3">
      <c r="A5285">
        <v>2.7719999999999998</v>
      </c>
      <c r="B5285">
        <v>0.34203238499999999</v>
      </c>
      <c r="C5285">
        <f t="shared" si="82"/>
        <v>1.3861547399494947</v>
      </c>
    </row>
    <row r="5286" spans="1:3" x14ac:dyDescent="0.3">
      <c r="A5286">
        <v>2.7719999999999998</v>
      </c>
      <c r="B5286">
        <v>2.1557456049999999</v>
      </c>
      <c r="C5286">
        <f t="shared" si="82"/>
        <v>1.3896356553535352</v>
      </c>
    </row>
    <row r="5287" spans="1:3" x14ac:dyDescent="0.3">
      <c r="A5287">
        <v>2.782</v>
      </c>
      <c r="B5287">
        <v>0.83604621999999995</v>
      </c>
      <c r="C5287">
        <f t="shared" si="82"/>
        <v>1.3782539736868684</v>
      </c>
    </row>
    <row r="5288" spans="1:3" x14ac:dyDescent="0.3">
      <c r="A5288">
        <v>2.782</v>
      </c>
      <c r="B5288">
        <v>2.9706044299999999</v>
      </c>
      <c r="C5288">
        <f t="shared" si="82"/>
        <v>1.3730066825757576</v>
      </c>
    </row>
    <row r="5289" spans="1:3" x14ac:dyDescent="0.3">
      <c r="A5289">
        <v>2.782</v>
      </c>
      <c r="B5289">
        <v>0.34725106</v>
      </c>
      <c r="C5289">
        <f t="shared" si="82"/>
        <v>1.343352860909091</v>
      </c>
    </row>
    <row r="5290" spans="1:3" x14ac:dyDescent="0.3">
      <c r="A5290">
        <v>2.782</v>
      </c>
      <c r="B5290">
        <v>1.60271516</v>
      </c>
      <c r="C5290">
        <f t="shared" si="82"/>
        <v>1.3591914179797979</v>
      </c>
    </row>
    <row r="5291" spans="1:3" x14ac:dyDescent="0.3">
      <c r="A5291">
        <v>2.782</v>
      </c>
      <c r="B5291">
        <v>0.81588807500000005</v>
      </c>
      <c r="C5291">
        <f t="shared" si="82"/>
        <v>1.371860824646465</v>
      </c>
    </row>
    <row r="5292" spans="1:3" x14ac:dyDescent="0.3">
      <c r="A5292">
        <v>2.782</v>
      </c>
      <c r="B5292">
        <v>0.21067088</v>
      </c>
      <c r="C5292">
        <f t="shared" si="82"/>
        <v>1.3941139089393939</v>
      </c>
    </row>
    <row r="5293" spans="1:3" x14ac:dyDescent="0.3">
      <c r="A5293">
        <v>2.782</v>
      </c>
      <c r="B5293">
        <v>0.29226028500000001</v>
      </c>
      <c r="C5293">
        <f t="shared" si="82"/>
        <v>1.4096539633838383</v>
      </c>
    </row>
    <row r="5294" spans="1:3" x14ac:dyDescent="0.3">
      <c r="A5294">
        <v>2.782</v>
      </c>
      <c r="B5294">
        <v>0.28286666999999999</v>
      </c>
      <c r="C5294">
        <f t="shared" si="82"/>
        <v>1.4167866129797981</v>
      </c>
    </row>
    <row r="5295" spans="1:3" x14ac:dyDescent="0.3">
      <c r="A5295">
        <v>2.782</v>
      </c>
      <c r="B5295">
        <v>0.65443633000000001</v>
      </c>
      <c r="C5295">
        <f t="shared" si="82"/>
        <v>1.4201828935353535</v>
      </c>
    </row>
    <row r="5296" spans="1:3" x14ac:dyDescent="0.3">
      <c r="A5296">
        <v>2.782</v>
      </c>
      <c r="B5296">
        <v>1.470757235</v>
      </c>
      <c r="C5296">
        <f t="shared" si="82"/>
        <v>1.4193470018686867</v>
      </c>
    </row>
    <row r="5297" spans="1:3" x14ac:dyDescent="0.3">
      <c r="A5297">
        <v>2.782</v>
      </c>
      <c r="B5297">
        <v>2.166182955</v>
      </c>
      <c r="C5297">
        <f t="shared" si="82"/>
        <v>1.4157386522727271</v>
      </c>
    </row>
    <row r="5298" spans="1:3" x14ac:dyDescent="0.3">
      <c r="A5298">
        <v>2.782</v>
      </c>
      <c r="B5298">
        <v>3.8752814999999899E-2</v>
      </c>
      <c r="C5298">
        <f t="shared" si="82"/>
        <v>1.4102853165656566</v>
      </c>
    </row>
    <row r="5299" spans="1:3" x14ac:dyDescent="0.3">
      <c r="A5299">
        <v>2.782</v>
      </c>
      <c r="B5299">
        <v>8.9626590000000006E-2</v>
      </c>
      <c r="C5299">
        <f t="shared" si="82"/>
        <v>1.4235707226767678</v>
      </c>
    </row>
    <row r="5300" spans="1:3" x14ac:dyDescent="0.3">
      <c r="A5300">
        <v>2.782</v>
      </c>
      <c r="B5300">
        <v>0.23634590999999999</v>
      </c>
      <c r="C5300">
        <f t="shared" si="82"/>
        <v>1.438847207676768</v>
      </c>
    </row>
    <row r="5301" spans="1:3" x14ac:dyDescent="0.3">
      <c r="A5301">
        <v>2.782</v>
      </c>
      <c r="B5301">
        <v>0.61462529499999996</v>
      </c>
      <c r="C5301">
        <f t="shared" si="82"/>
        <v>1.4626091226767677</v>
      </c>
    </row>
    <row r="5302" spans="1:3" x14ac:dyDescent="0.3">
      <c r="A5302">
        <v>2.782</v>
      </c>
      <c r="B5302">
        <v>3.293416755</v>
      </c>
      <c r="C5302">
        <f t="shared" si="82"/>
        <v>1.4701152878282828</v>
      </c>
    </row>
    <row r="5303" spans="1:3" x14ac:dyDescent="0.3">
      <c r="A5303">
        <v>2.782</v>
      </c>
      <c r="B5303">
        <v>0.25274745999999998</v>
      </c>
      <c r="C5303">
        <f t="shared" si="82"/>
        <v>1.4621693382323233</v>
      </c>
    </row>
    <row r="5304" spans="1:3" x14ac:dyDescent="0.3">
      <c r="A5304">
        <v>2.7919999999999998</v>
      </c>
      <c r="B5304">
        <v>0.53094841999999998</v>
      </c>
      <c r="C5304">
        <f t="shared" si="82"/>
        <v>1.4605921472727275</v>
      </c>
    </row>
    <row r="5305" spans="1:3" x14ac:dyDescent="0.3">
      <c r="A5305">
        <v>2.7919999999999998</v>
      </c>
      <c r="B5305">
        <v>2.678536705</v>
      </c>
      <c r="C5305">
        <f t="shared" si="82"/>
        <v>1.4742875082323232</v>
      </c>
    </row>
    <row r="5306" spans="1:3" x14ac:dyDescent="0.3">
      <c r="A5306">
        <v>2.7919999999999998</v>
      </c>
      <c r="B5306">
        <v>0.72511210000000004</v>
      </c>
      <c r="C5306">
        <f t="shared" si="82"/>
        <v>1.4475974206060602</v>
      </c>
    </row>
    <row r="5307" spans="1:3" x14ac:dyDescent="0.3">
      <c r="A5307">
        <v>2.7919999999999998</v>
      </c>
      <c r="B5307">
        <v>1.2842268800000001</v>
      </c>
      <c r="C5307">
        <f t="shared" si="82"/>
        <v>1.4535751756060602</v>
      </c>
    </row>
    <row r="5308" spans="1:3" x14ac:dyDescent="0.3">
      <c r="A5308">
        <v>2.7919999999999998</v>
      </c>
      <c r="B5308">
        <v>4.1054425849999996</v>
      </c>
      <c r="C5308">
        <f t="shared" si="82"/>
        <v>1.4413606144949491</v>
      </c>
    </row>
    <row r="5309" spans="1:3" x14ac:dyDescent="0.3">
      <c r="A5309">
        <v>2.7919999999999998</v>
      </c>
      <c r="B5309">
        <v>2.7354658449999998</v>
      </c>
      <c r="C5309">
        <f t="shared" si="82"/>
        <v>1.4038584478282818</v>
      </c>
    </row>
    <row r="5310" spans="1:3" x14ac:dyDescent="0.3">
      <c r="A5310">
        <v>2.7919999999999998</v>
      </c>
      <c r="B5310">
        <v>0.69394915499999998</v>
      </c>
      <c r="C5310">
        <f t="shared" si="82"/>
        <v>1.3926276698989892</v>
      </c>
    </row>
    <row r="5311" spans="1:3" x14ac:dyDescent="0.3">
      <c r="A5311">
        <v>2.7919999999999998</v>
      </c>
      <c r="B5311">
        <v>1.4218797649999999</v>
      </c>
      <c r="C5311">
        <f t="shared" si="82"/>
        <v>1.3904935104545446</v>
      </c>
    </row>
    <row r="5312" spans="1:3" x14ac:dyDescent="0.3">
      <c r="A5312">
        <v>2.7919999999999998</v>
      </c>
      <c r="B5312">
        <v>0.10453709</v>
      </c>
      <c r="C5312">
        <f t="shared" si="82"/>
        <v>1.3881843494949491</v>
      </c>
    </row>
    <row r="5313" spans="1:3" x14ac:dyDescent="0.3">
      <c r="A5313">
        <v>2.7919999999999998</v>
      </c>
      <c r="B5313">
        <v>1.6477448699999999</v>
      </c>
      <c r="C5313">
        <f t="shared" si="82"/>
        <v>1.4019273207575755</v>
      </c>
    </row>
    <row r="5314" spans="1:3" x14ac:dyDescent="0.3">
      <c r="A5314">
        <v>2.7919999999999998</v>
      </c>
      <c r="B5314">
        <v>2.1281611800000002</v>
      </c>
      <c r="C5314">
        <f t="shared" si="82"/>
        <v>1.4019140583838383</v>
      </c>
    </row>
    <row r="5315" spans="1:3" x14ac:dyDescent="0.3">
      <c r="A5315">
        <v>2.7919999999999998</v>
      </c>
      <c r="B5315">
        <v>2.2379314300000002</v>
      </c>
      <c r="C5315">
        <f t="shared" ref="C5315:C5378" si="83">AVERAGE(B5315:B5413)</f>
        <v>1.3998476739393939</v>
      </c>
    </row>
    <row r="5316" spans="1:3" x14ac:dyDescent="0.3">
      <c r="A5316">
        <v>2.7919999999999998</v>
      </c>
      <c r="B5316">
        <v>2.7481687400000001</v>
      </c>
      <c r="C5316">
        <f t="shared" si="83"/>
        <v>1.3793208856060608</v>
      </c>
    </row>
    <row r="5317" spans="1:3" x14ac:dyDescent="0.3">
      <c r="A5317">
        <v>2.7919999999999998</v>
      </c>
      <c r="B5317">
        <v>6.8275604999999906E-2</v>
      </c>
      <c r="C5317">
        <f t="shared" si="83"/>
        <v>1.3694450224242423</v>
      </c>
    </row>
    <row r="5318" spans="1:3" x14ac:dyDescent="0.3">
      <c r="A5318">
        <v>2.7919999999999998</v>
      </c>
      <c r="B5318">
        <v>0.16507372000000001</v>
      </c>
      <c r="C5318">
        <f t="shared" si="83"/>
        <v>1.4201349906060607</v>
      </c>
    </row>
    <row r="5319" spans="1:3" x14ac:dyDescent="0.3">
      <c r="A5319">
        <v>2.7919999999999998</v>
      </c>
      <c r="B5319">
        <v>0.64009327999999999</v>
      </c>
      <c r="C5319">
        <f t="shared" si="83"/>
        <v>1.4209648578282827</v>
      </c>
    </row>
    <row r="5320" spans="1:3" x14ac:dyDescent="0.3">
      <c r="A5320">
        <v>2.7919999999999998</v>
      </c>
      <c r="B5320">
        <v>0.24854355</v>
      </c>
      <c r="C5320">
        <f t="shared" si="83"/>
        <v>1.4618696221212122</v>
      </c>
    </row>
    <row r="5321" spans="1:3" x14ac:dyDescent="0.3">
      <c r="A5321">
        <v>2.802</v>
      </c>
      <c r="B5321">
        <v>2.676420265</v>
      </c>
      <c r="C5321">
        <f t="shared" si="83"/>
        <v>1.4698911698989898</v>
      </c>
    </row>
    <row r="5322" spans="1:3" x14ac:dyDescent="0.3">
      <c r="A5322">
        <v>2.802</v>
      </c>
      <c r="B5322">
        <v>1.79655166</v>
      </c>
      <c r="C5322">
        <f t="shared" si="83"/>
        <v>1.4549144010101005</v>
      </c>
    </row>
    <row r="5323" spans="1:3" x14ac:dyDescent="0.3">
      <c r="A5323">
        <v>2.802</v>
      </c>
      <c r="B5323">
        <v>0.114647259999999</v>
      </c>
      <c r="C5323">
        <f t="shared" si="83"/>
        <v>1.4379875108585856</v>
      </c>
    </row>
    <row r="5324" spans="1:3" x14ac:dyDescent="0.3">
      <c r="A5324">
        <v>2.802</v>
      </c>
      <c r="B5324">
        <v>0.86225973</v>
      </c>
      <c r="C5324">
        <f t="shared" si="83"/>
        <v>1.4392180036363635</v>
      </c>
    </row>
    <row r="5325" spans="1:3" x14ac:dyDescent="0.3">
      <c r="A5325">
        <v>2.802</v>
      </c>
      <c r="B5325">
        <v>2.1444136249999999</v>
      </c>
      <c r="C5325">
        <f t="shared" si="83"/>
        <v>1.432101921262626</v>
      </c>
    </row>
    <row r="5326" spans="1:3" x14ac:dyDescent="0.3">
      <c r="A5326">
        <v>2.802</v>
      </c>
      <c r="B5326">
        <v>0.27046198500000002</v>
      </c>
      <c r="C5326">
        <f t="shared" si="83"/>
        <v>1.4114534305555555</v>
      </c>
    </row>
    <row r="5327" spans="1:3" x14ac:dyDescent="0.3">
      <c r="A5327">
        <v>2.802</v>
      </c>
      <c r="B5327">
        <v>1.004655005</v>
      </c>
      <c r="C5327">
        <f t="shared" si="83"/>
        <v>1.4343993259595957</v>
      </c>
    </row>
    <row r="5328" spans="1:3" x14ac:dyDescent="0.3">
      <c r="A5328">
        <v>2.802</v>
      </c>
      <c r="B5328">
        <v>1.6285103249999999</v>
      </c>
      <c r="C5328">
        <f t="shared" si="83"/>
        <v>1.4361840676262625</v>
      </c>
    </row>
    <row r="5329" spans="1:3" x14ac:dyDescent="0.3">
      <c r="A5329">
        <v>2.802</v>
      </c>
      <c r="B5329">
        <v>2.1749801500000001</v>
      </c>
      <c r="C5329">
        <f t="shared" si="83"/>
        <v>1.4442764026262622</v>
      </c>
    </row>
    <row r="5330" spans="1:3" x14ac:dyDescent="0.3">
      <c r="A5330">
        <v>2.802</v>
      </c>
      <c r="B5330">
        <v>4.0628275250000003</v>
      </c>
      <c r="C5330">
        <f t="shared" si="83"/>
        <v>1.4568012226262619</v>
      </c>
    </row>
    <row r="5331" spans="1:3" x14ac:dyDescent="0.3">
      <c r="A5331">
        <v>2.802</v>
      </c>
      <c r="B5331">
        <v>1.9887769749999999</v>
      </c>
      <c r="C5331">
        <f t="shared" si="83"/>
        <v>1.418675233333333</v>
      </c>
    </row>
    <row r="5332" spans="1:3" x14ac:dyDescent="0.3">
      <c r="A5332">
        <v>2.802</v>
      </c>
      <c r="B5332">
        <v>0.59568896000000005</v>
      </c>
      <c r="C5332">
        <f t="shared" si="83"/>
        <v>1.4137863966666664</v>
      </c>
    </row>
    <row r="5333" spans="1:3" x14ac:dyDescent="0.3">
      <c r="A5333">
        <v>2.802</v>
      </c>
      <c r="B5333">
        <v>2.68581388</v>
      </c>
      <c r="C5333">
        <f t="shared" si="83"/>
        <v>1.4365301805555555</v>
      </c>
    </row>
    <row r="5334" spans="1:3" x14ac:dyDescent="0.3">
      <c r="A5334">
        <v>2.802</v>
      </c>
      <c r="B5334">
        <v>1.7151403300000001</v>
      </c>
      <c r="C5334">
        <f t="shared" si="83"/>
        <v>1.4220263305555556</v>
      </c>
    </row>
    <row r="5335" spans="1:3" x14ac:dyDescent="0.3">
      <c r="A5335">
        <v>2.802</v>
      </c>
      <c r="B5335">
        <v>1.9931010199999999</v>
      </c>
      <c r="C5335">
        <f t="shared" si="83"/>
        <v>1.408558685</v>
      </c>
    </row>
    <row r="5336" spans="1:3" x14ac:dyDescent="0.3">
      <c r="A5336">
        <v>2.802</v>
      </c>
      <c r="B5336">
        <v>3.4422235450000001</v>
      </c>
      <c r="C5336">
        <f t="shared" si="83"/>
        <v>1.409379222929293</v>
      </c>
    </row>
    <row r="5337" spans="1:3" x14ac:dyDescent="0.3">
      <c r="A5337">
        <v>2.8119999999999998</v>
      </c>
      <c r="B5337">
        <v>1.7033900049999999</v>
      </c>
      <c r="C5337">
        <f t="shared" si="83"/>
        <v>1.3866959761111111</v>
      </c>
    </row>
    <row r="5338" spans="1:3" x14ac:dyDescent="0.3">
      <c r="A5338">
        <v>2.8119999999999998</v>
      </c>
      <c r="B5338">
        <v>2.9109913999999999</v>
      </c>
      <c r="C5338">
        <f t="shared" si="83"/>
        <v>1.3825541705555555</v>
      </c>
    </row>
    <row r="5339" spans="1:3" x14ac:dyDescent="0.3">
      <c r="A5339">
        <v>2.8119999999999998</v>
      </c>
      <c r="B5339">
        <v>4.2927754999999901E-2</v>
      </c>
      <c r="C5339">
        <f t="shared" si="83"/>
        <v>1.3580419195959594</v>
      </c>
    </row>
    <row r="5340" spans="1:3" x14ac:dyDescent="0.3">
      <c r="A5340">
        <v>2.8119999999999998</v>
      </c>
      <c r="B5340">
        <v>1.29019108</v>
      </c>
      <c r="C5340">
        <f t="shared" si="83"/>
        <v>1.3703423290404038</v>
      </c>
    </row>
    <row r="5341" spans="1:3" x14ac:dyDescent="0.3">
      <c r="A5341">
        <v>2.8119999999999998</v>
      </c>
      <c r="B5341">
        <v>4.5860079999999996</v>
      </c>
      <c r="C5341">
        <f t="shared" si="83"/>
        <v>1.3711782207070704</v>
      </c>
    </row>
    <row r="5342" spans="1:3" x14ac:dyDescent="0.3">
      <c r="A5342">
        <v>2.8119999999999998</v>
      </c>
      <c r="B5342">
        <v>0.64829405500000004</v>
      </c>
      <c r="C5342">
        <f t="shared" si="83"/>
        <v>1.3443845040404034</v>
      </c>
    </row>
    <row r="5343" spans="1:3" x14ac:dyDescent="0.3">
      <c r="A5343">
        <v>2.8119999999999998</v>
      </c>
      <c r="B5343">
        <v>0.54556070999999995</v>
      </c>
      <c r="C5343">
        <f t="shared" si="83"/>
        <v>1.3542901968181815</v>
      </c>
    </row>
    <row r="5344" spans="1:3" x14ac:dyDescent="0.3">
      <c r="A5344">
        <v>2.8119999999999998</v>
      </c>
      <c r="B5344">
        <v>2.3894221099999999</v>
      </c>
      <c r="C5344">
        <f t="shared" si="83"/>
        <v>1.3573310351515149</v>
      </c>
    </row>
    <row r="5345" spans="1:3" x14ac:dyDescent="0.3">
      <c r="A5345">
        <v>2.8119999999999998</v>
      </c>
      <c r="B5345">
        <v>1.2262250349999999</v>
      </c>
      <c r="C5345">
        <f t="shared" si="83"/>
        <v>1.3467698914141411</v>
      </c>
    </row>
    <row r="5346" spans="1:3" x14ac:dyDescent="0.3">
      <c r="A5346">
        <v>2.8119999999999998</v>
      </c>
      <c r="B5346">
        <v>0.90281628999999997</v>
      </c>
      <c r="C5346">
        <f t="shared" si="83"/>
        <v>1.3472864875252524</v>
      </c>
    </row>
    <row r="5347" spans="1:3" x14ac:dyDescent="0.3">
      <c r="A5347">
        <v>2.8119999999999998</v>
      </c>
      <c r="B5347">
        <v>1.784772365</v>
      </c>
      <c r="C5347">
        <f t="shared" si="83"/>
        <v>1.3420379829292925</v>
      </c>
    </row>
    <row r="5348" spans="1:3" x14ac:dyDescent="0.3">
      <c r="A5348">
        <v>2.8119999999999998</v>
      </c>
      <c r="B5348">
        <v>3.1352163499999999</v>
      </c>
      <c r="C5348">
        <f t="shared" si="83"/>
        <v>1.3316235172222217</v>
      </c>
    </row>
    <row r="5349" spans="1:3" x14ac:dyDescent="0.3">
      <c r="A5349">
        <v>2.8119999999999998</v>
      </c>
      <c r="B5349">
        <v>2.9577814</v>
      </c>
      <c r="C5349">
        <f t="shared" si="83"/>
        <v>1.3359114155555554</v>
      </c>
    </row>
    <row r="5350" spans="1:3" x14ac:dyDescent="0.3">
      <c r="A5350">
        <v>2.8119999999999998</v>
      </c>
      <c r="B5350">
        <v>0.85498255499999998</v>
      </c>
      <c r="C5350">
        <f t="shared" si="83"/>
        <v>1.3229651770707072</v>
      </c>
    </row>
    <row r="5351" spans="1:3" x14ac:dyDescent="0.3">
      <c r="A5351">
        <v>2.8119999999999998</v>
      </c>
      <c r="B5351">
        <v>0.27362216</v>
      </c>
      <c r="C5351">
        <f t="shared" si="83"/>
        <v>1.3302168094444444</v>
      </c>
    </row>
    <row r="5352" spans="1:3" x14ac:dyDescent="0.3">
      <c r="A5352">
        <v>2.8119999999999998</v>
      </c>
      <c r="B5352">
        <v>0.74953634999999996</v>
      </c>
      <c r="C5352">
        <f t="shared" si="83"/>
        <v>1.3468984961111108</v>
      </c>
    </row>
    <row r="5353" spans="1:3" x14ac:dyDescent="0.3">
      <c r="A5353">
        <v>2.8119999999999998</v>
      </c>
      <c r="B5353">
        <v>1.3605976099999999</v>
      </c>
      <c r="C5353">
        <f t="shared" si="83"/>
        <v>1.3724168292929291</v>
      </c>
    </row>
    <row r="5354" spans="1:3" x14ac:dyDescent="0.3">
      <c r="A5354">
        <v>2.8220000000000001</v>
      </c>
      <c r="B5354">
        <v>0.95697037500000004</v>
      </c>
      <c r="C5354">
        <f t="shared" si="83"/>
        <v>1.3949313916666664</v>
      </c>
    </row>
    <row r="5355" spans="1:3" x14ac:dyDescent="0.3">
      <c r="A5355">
        <v>2.8220000000000001</v>
      </c>
      <c r="B5355">
        <v>0.24958728499999999</v>
      </c>
      <c r="C5355">
        <f t="shared" si="83"/>
        <v>1.4000461449999997</v>
      </c>
    </row>
    <row r="5356" spans="1:3" x14ac:dyDescent="0.3">
      <c r="A5356">
        <v>2.8220000000000001</v>
      </c>
      <c r="B5356">
        <v>1.32332136</v>
      </c>
      <c r="C5356">
        <f t="shared" si="83"/>
        <v>1.4127577227777772</v>
      </c>
    </row>
    <row r="5357" spans="1:3" x14ac:dyDescent="0.3">
      <c r="A5357">
        <v>2.8220000000000001</v>
      </c>
      <c r="B5357">
        <v>3.3262198550000002</v>
      </c>
      <c r="C5357">
        <f t="shared" si="83"/>
        <v>1.4148117657070707</v>
      </c>
    </row>
    <row r="5358" spans="1:3" x14ac:dyDescent="0.3">
      <c r="A5358">
        <v>2.8220000000000001</v>
      </c>
      <c r="B5358">
        <v>1.5504082749999999</v>
      </c>
      <c r="C5358">
        <f t="shared" si="83"/>
        <v>1.3846518907070706</v>
      </c>
    </row>
    <row r="5359" spans="1:3" x14ac:dyDescent="0.3">
      <c r="A5359">
        <v>2.8220000000000001</v>
      </c>
      <c r="B5359">
        <v>1.3489384499999999</v>
      </c>
      <c r="C5359">
        <f t="shared" si="83"/>
        <v>1.3883478873737372</v>
      </c>
    </row>
    <row r="5360" spans="1:3" x14ac:dyDescent="0.3">
      <c r="A5360">
        <v>2.8220000000000001</v>
      </c>
      <c r="B5360">
        <v>1.2344258100000001</v>
      </c>
      <c r="C5360">
        <f t="shared" si="83"/>
        <v>1.3814137518181815</v>
      </c>
    </row>
    <row r="5361" spans="1:3" x14ac:dyDescent="0.3">
      <c r="A5361">
        <v>2.8220000000000001</v>
      </c>
      <c r="B5361">
        <v>0.65276720499999996</v>
      </c>
      <c r="C5361">
        <f t="shared" si="83"/>
        <v>1.3758622262626263</v>
      </c>
    </row>
    <row r="5362" spans="1:3" x14ac:dyDescent="0.3">
      <c r="A5362">
        <v>2.8220000000000001</v>
      </c>
      <c r="B5362">
        <v>1.4415326550000001</v>
      </c>
      <c r="C5362">
        <f t="shared" si="83"/>
        <v>1.3823327722222221</v>
      </c>
    </row>
    <row r="5363" spans="1:3" x14ac:dyDescent="0.3">
      <c r="A5363">
        <v>2.8220000000000001</v>
      </c>
      <c r="B5363">
        <v>1.3414832000000001</v>
      </c>
      <c r="C5363">
        <f t="shared" si="83"/>
        <v>1.3695007055555557</v>
      </c>
    </row>
    <row r="5364" spans="1:3" x14ac:dyDescent="0.3">
      <c r="A5364">
        <v>2.8220000000000001</v>
      </c>
      <c r="B5364">
        <v>1.99396668</v>
      </c>
      <c r="C5364">
        <f t="shared" si="83"/>
        <v>1.364640485</v>
      </c>
    </row>
    <row r="5365" spans="1:3" x14ac:dyDescent="0.3">
      <c r="A5365">
        <v>2.8220000000000001</v>
      </c>
      <c r="B5365">
        <v>0.21320566499999999</v>
      </c>
      <c r="C5365">
        <f t="shared" si="83"/>
        <v>1.3581313654040406</v>
      </c>
    </row>
    <row r="5366" spans="1:3" x14ac:dyDescent="0.3">
      <c r="A5366">
        <v>2.8220000000000001</v>
      </c>
      <c r="B5366">
        <v>0.68825419499999996</v>
      </c>
      <c r="C5366">
        <f t="shared" si="83"/>
        <v>1.3646772169191921</v>
      </c>
    </row>
    <row r="5367" spans="1:3" x14ac:dyDescent="0.3">
      <c r="A5367">
        <v>2.8220000000000001</v>
      </c>
      <c r="B5367">
        <v>1.859921285</v>
      </c>
      <c r="C5367">
        <f t="shared" si="83"/>
        <v>1.3818095234343439</v>
      </c>
    </row>
    <row r="5368" spans="1:3" x14ac:dyDescent="0.3">
      <c r="A5368">
        <v>2.8220000000000001</v>
      </c>
      <c r="B5368">
        <v>0.93368102500000005</v>
      </c>
      <c r="C5368">
        <f t="shared" si="83"/>
        <v>1.3867134212121213</v>
      </c>
    </row>
    <row r="5369" spans="1:3" x14ac:dyDescent="0.3">
      <c r="A5369">
        <v>2.8220000000000001</v>
      </c>
      <c r="B5369">
        <v>0.80383954000000002</v>
      </c>
      <c r="C5369">
        <f t="shared" si="83"/>
        <v>1.3960591332828285</v>
      </c>
    </row>
    <row r="5370" spans="1:3" x14ac:dyDescent="0.3">
      <c r="A5370">
        <v>2.8319999999999999</v>
      </c>
      <c r="B5370">
        <v>0.54007279500000005</v>
      </c>
      <c r="C5370">
        <f t="shared" si="83"/>
        <v>1.4745242173232322</v>
      </c>
    </row>
    <row r="5371" spans="1:3" x14ac:dyDescent="0.3">
      <c r="A5371">
        <v>2.8319999999999999</v>
      </c>
      <c r="B5371">
        <v>1.55291409</v>
      </c>
      <c r="C5371">
        <f t="shared" si="83"/>
        <v>1.4749275624747473</v>
      </c>
    </row>
    <row r="5372" spans="1:3" x14ac:dyDescent="0.3">
      <c r="A5372">
        <v>2.8319999999999999</v>
      </c>
      <c r="B5372">
        <v>0.64367180000000002</v>
      </c>
      <c r="C5372">
        <f t="shared" si="83"/>
        <v>1.4908790778787882</v>
      </c>
    </row>
    <row r="5373" spans="1:3" x14ac:dyDescent="0.3">
      <c r="A5373">
        <v>2.8319999999999999</v>
      </c>
      <c r="B5373">
        <v>2.707135895</v>
      </c>
      <c r="C5373">
        <f t="shared" si="83"/>
        <v>1.4992696228787881</v>
      </c>
    </row>
    <row r="5374" spans="1:3" x14ac:dyDescent="0.3">
      <c r="A5374">
        <v>2.8319999999999999</v>
      </c>
      <c r="B5374">
        <v>0.36025216500000001</v>
      </c>
      <c r="C5374">
        <f t="shared" si="83"/>
        <v>1.4937843662121211</v>
      </c>
    </row>
    <row r="5375" spans="1:3" x14ac:dyDescent="0.3">
      <c r="A5375">
        <v>2.8319999999999999</v>
      </c>
      <c r="B5375">
        <v>0.85811375999999995</v>
      </c>
      <c r="C5375">
        <f t="shared" si="83"/>
        <v>1.4979349158080804</v>
      </c>
    </row>
    <row r="5376" spans="1:3" x14ac:dyDescent="0.3">
      <c r="A5376">
        <v>2.8319999999999999</v>
      </c>
      <c r="B5376">
        <v>1.852495005</v>
      </c>
      <c r="C5376">
        <f t="shared" si="83"/>
        <v>1.5051371391414141</v>
      </c>
    </row>
    <row r="5377" spans="1:3" x14ac:dyDescent="0.3">
      <c r="A5377">
        <v>2.8319999999999999</v>
      </c>
      <c r="B5377">
        <v>2.1189166699999999</v>
      </c>
      <c r="C5377">
        <f t="shared" si="83"/>
        <v>1.5238442526262621</v>
      </c>
    </row>
    <row r="5378" spans="1:3" x14ac:dyDescent="0.3">
      <c r="A5378">
        <v>2.8319999999999999</v>
      </c>
      <c r="B5378">
        <v>0.785797835</v>
      </c>
      <c r="C5378">
        <f t="shared" si="83"/>
        <v>1.5078180169191919</v>
      </c>
    </row>
    <row r="5379" spans="1:3" x14ac:dyDescent="0.3">
      <c r="A5379">
        <v>2.8319999999999999</v>
      </c>
      <c r="B5379">
        <v>1.898121135</v>
      </c>
      <c r="C5379">
        <f t="shared" ref="C5379:C5442" si="84">AVERAGE(B5379:B5477)</f>
        <v>1.5042090820707072</v>
      </c>
    </row>
    <row r="5380" spans="1:3" x14ac:dyDescent="0.3">
      <c r="A5380">
        <v>2.8319999999999999</v>
      </c>
      <c r="B5380">
        <v>0.93845238499999994</v>
      </c>
      <c r="C5380">
        <f t="shared" si="84"/>
        <v>1.5047738737373739</v>
      </c>
    </row>
    <row r="5381" spans="1:3" x14ac:dyDescent="0.3">
      <c r="A5381">
        <v>2.8319999999999999</v>
      </c>
      <c r="B5381">
        <v>2.1957347149999999</v>
      </c>
      <c r="C5381">
        <f t="shared" si="84"/>
        <v>1.5254347059595961</v>
      </c>
    </row>
    <row r="5382" spans="1:3" x14ac:dyDescent="0.3">
      <c r="A5382">
        <v>2.8319999999999999</v>
      </c>
      <c r="B5382">
        <v>0.83646456499999999</v>
      </c>
      <c r="C5382">
        <f t="shared" si="84"/>
        <v>1.5072815487373741</v>
      </c>
    </row>
    <row r="5383" spans="1:3" x14ac:dyDescent="0.3">
      <c r="A5383">
        <v>2.8319999999999999</v>
      </c>
      <c r="B5383">
        <v>0.666783075</v>
      </c>
      <c r="C5383">
        <f t="shared" si="84"/>
        <v>1.4990355904040409</v>
      </c>
    </row>
    <row r="5384" spans="1:3" x14ac:dyDescent="0.3">
      <c r="A5384">
        <v>2.8319999999999999</v>
      </c>
      <c r="B5384">
        <v>0.68664301000000005</v>
      </c>
      <c r="C5384">
        <f t="shared" si="84"/>
        <v>1.5045344020707074</v>
      </c>
    </row>
    <row r="5385" spans="1:3" x14ac:dyDescent="0.3">
      <c r="A5385">
        <v>2.8319999999999999</v>
      </c>
      <c r="B5385">
        <v>1.0289591199999999</v>
      </c>
      <c r="C5385">
        <f t="shared" si="84"/>
        <v>1.5019300433333338</v>
      </c>
    </row>
    <row r="5386" spans="1:3" x14ac:dyDescent="0.3">
      <c r="A5386">
        <v>2.8319999999999999</v>
      </c>
      <c r="B5386">
        <v>0.31656440000000002</v>
      </c>
      <c r="C5386">
        <f t="shared" si="84"/>
        <v>1.4998922750000006</v>
      </c>
    </row>
    <row r="5387" spans="1:3" x14ac:dyDescent="0.3">
      <c r="A5387">
        <v>2.8420000000000001</v>
      </c>
      <c r="B5387">
        <v>3.4876084999999897E-2</v>
      </c>
      <c r="C5387">
        <f t="shared" si="84"/>
        <v>1.4979448733333338</v>
      </c>
    </row>
    <row r="5388" spans="1:3" x14ac:dyDescent="0.3">
      <c r="A5388">
        <v>2.8420000000000001</v>
      </c>
      <c r="B5388">
        <v>1.91526821</v>
      </c>
      <c r="C5388">
        <f t="shared" si="84"/>
        <v>1.5011546887373741</v>
      </c>
    </row>
    <row r="5389" spans="1:3" x14ac:dyDescent="0.3">
      <c r="A5389">
        <v>2.8420000000000001</v>
      </c>
      <c r="B5389">
        <v>2.8569864200000001</v>
      </c>
      <c r="C5389">
        <f t="shared" si="84"/>
        <v>1.4913360577777783</v>
      </c>
    </row>
    <row r="5390" spans="1:3" x14ac:dyDescent="0.3">
      <c r="A5390">
        <v>2.8420000000000001</v>
      </c>
      <c r="B5390">
        <v>3.0189434199999998</v>
      </c>
      <c r="C5390">
        <f t="shared" si="84"/>
        <v>1.4838389292929304</v>
      </c>
    </row>
    <row r="5391" spans="1:3" x14ac:dyDescent="0.3">
      <c r="A5391">
        <v>2.8420000000000001</v>
      </c>
      <c r="B5391">
        <v>1.7491362699999999</v>
      </c>
      <c r="C5391">
        <f t="shared" si="84"/>
        <v>1.463551320000001</v>
      </c>
    </row>
    <row r="5392" spans="1:3" x14ac:dyDescent="0.3">
      <c r="A5392">
        <v>2.8420000000000001</v>
      </c>
      <c r="B5392">
        <v>0.99839259499999999</v>
      </c>
      <c r="C5392">
        <f t="shared" si="84"/>
        <v>1.4567123620707079</v>
      </c>
    </row>
    <row r="5393" spans="1:3" x14ac:dyDescent="0.3">
      <c r="A5393">
        <v>2.8420000000000001</v>
      </c>
      <c r="B5393">
        <v>0.619098445</v>
      </c>
      <c r="C5393">
        <f t="shared" si="84"/>
        <v>1.461203878030304</v>
      </c>
    </row>
    <row r="5394" spans="1:3" x14ac:dyDescent="0.3">
      <c r="A5394">
        <v>2.8420000000000001</v>
      </c>
      <c r="B5394">
        <v>0.57168305500000005</v>
      </c>
      <c r="C5394">
        <f t="shared" si="84"/>
        <v>1.485135690959597</v>
      </c>
    </row>
    <row r="5395" spans="1:3" x14ac:dyDescent="0.3">
      <c r="A5395">
        <v>2.8420000000000001</v>
      </c>
      <c r="B5395">
        <v>1.1135306250000001</v>
      </c>
      <c r="C5395">
        <f t="shared" si="84"/>
        <v>1.5008561861111118</v>
      </c>
    </row>
    <row r="5396" spans="1:3" x14ac:dyDescent="0.3">
      <c r="A5396">
        <v>2.8420000000000001</v>
      </c>
      <c r="B5396">
        <v>1.62630272</v>
      </c>
      <c r="C5396">
        <f t="shared" si="84"/>
        <v>1.4929129561111119</v>
      </c>
    </row>
    <row r="5397" spans="1:3" x14ac:dyDescent="0.3">
      <c r="A5397">
        <v>2.8420000000000001</v>
      </c>
      <c r="B5397">
        <v>1.35400802</v>
      </c>
      <c r="C5397">
        <f t="shared" si="84"/>
        <v>1.4783666423737378</v>
      </c>
    </row>
    <row r="5398" spans="1:3" x14ac:dyDescent="0.3">
      <c r="A5398">
        <v>2.8420000000000001</v>
      </c>
      <c r="B5398">
        <v>1.6019986049999999</v>
      </c>
      <c r="C5398">
        <f t="shared" si="84"/>
        <v>1.4651700968181822</v>
      </c>
    </row>
    <row r="5399" spans="1:3" x14ac:dyDescent="0.3">
      <c r="A5399">
        <v>2.8420000000000001</v>
      </c>
      <c r="B5399">
        <v>2.5887754950000001</v>
      </c>
      <c r="C5399">
        <f t="shared" si="84"/>
        <v>1.4591441462626265</v>
      </c>
    </row>
    <row r="5400" spans="1:3" x14ac:dyDescent="0.3">
      <c r="A5400">
        <v>2.8420000000000001</v>
      </c>
      <c r="B5400">
        <v>1.357735645</v>
      </c>
      <c r="C5400">
        <f t="shared" si="84"/>
        <v>1.4343656062626267</v>
      </c>
    </row>
    <row r="5401" spans="1:3" x14ac:dyDescent="0.3">
      <c r="A5401">
        <v>2.8420000000000001</v>
      </c>
      <c r="B5401">
        <v>2.5067677449999999</v>
      </c>
      <c r="C5401">
        <f t="shared" si="84"/>
        <v>1.4262539844444446</v>
      </c>
    </row>
    <row r="5402" spans="1:3" x14ac:dyDescent="0.3">
      <c r="A5402">
        <v>2.8420000000000001</v>
      </c>
      <c r="B5402">
        <v>9.6605554999999899E-2</v>
      </c>
      <c r="C5402">
        <f t="shared" si="84"/>
        <v>1.4296770823737373</v>
      </c>
    </row>
    <row r="5403" spans="1:3" x14ac:dyDescent="0.3">
      <c r="A5403">
        <v>2.8420000000000001</v>
      </c>
      <c r="B5403">
        <v>1.886789155</v>
      </c>
      <c r="C5403">
        <f t="shared" si="84"/>
        <v>1.4394637923737374</v>
      </c>
    </row>
    <row r="5404" spans="1:3" x14ac:dyDescent="0.3">
      <c r="A5404">
        <v>2.8519999999999999</v>
      </c>
      <c r="B5404">
        <v>3.6218029999999901E-2</v>
      </c>
      <c r="C5404">
        <f t="shared" si="84"/>
        <v>1.4311666262626266</v>
      </c>
    </row>
    <row r="5405" spans="1:3" x14ac:dyDescent="0.3">
      <c r="A5405">
        <v>2.8519999999999999</v>
      </c>
      <c r="B5405">
        <v>1.3169098450000001</v>
      </c>
      <c r="C5405">
        <f t="shared" si="84"/>
        <v>1.4393914990404042</v>
      </c>
    </row>
    <row r="5406" spans="1:3" x14ac:dyDescent="0.3">
      <c r="A5406">
        <v>2.8519999999999999</v>
      </c>
      <c r="B5406">
        <v>7.4985329999999906E-2</v>
      </c>
      <c r="C5406">
        <f t="shared" si="84"/>
        <v>1.4404337279292934</v>
      </c>
    </row>
    <row r="5407" spans="1:3" x14ac:dyDescent="0.3">
      <c r="A5407">
        <v>2.8519999999999999</v>
      </c>
      <c r="B5407">
        <v>0.392728085</v>
      </c>
      <c r="C5407">
        <f t="shared" si="84"/>
        <v>1.4468316879292935</v>
      </c>
    </row>
    <row r="5408" spans="1:3" x14ac:dyDescent="0.3">
      <c r="A5408">
        <v>2.8519999999999999</v>
      </c>
      <c r="B5408">
        <v>1.6236188300000001</v>
      </c>
      <c r="C5408">
        <f t="shared" si="84"/>
        <v>1.4432185273737377</v>
      </c>
    </row>
    <row r="5409" spans="1:3" x14ac:dyDescent="0.3">
      <c r="A5409">
        <v>2.8519999999999999</v>
      </c>
      <c r="B5409">
        <v>0.48266736999999998</v>
      </c>
      <c r="C5409">
        <f t="shared" si="84"/>
        <v>1.4466401191919194</v>
      </c>
    </row>
    <row r="5410" spans="1:3" x14ac:dyDescent="0.3">
      <c r="A5410">
        <v>2.8519999999999999</v>
      </c>
      <c r="B5410">
        <v>1.19327283</v>
      </c>
      <c r="C5410">
        <f t="shared" si="84"/>
        <v>1.4420359375252529</v>
      </c>
    </row>
    <row r="5411" spans="1:3" x14ac:dyDescent="0.3">
      <c r="A5411">
        <v>2.8519999999999999</v>
      </c>
      <c r="B5411">
        <v>1.465091245</v>
      </c>
      <c r="C5411">
        <f t="shared" si="84"/>
        <v>1.4384950703030308</v>
      </c>
    </row>
    <row r="5412" spans="1:3" x14ac:dyDescent="0.3">
      <c r="A5412">
        <v>2.8519999999999999</v>
      </c>
      <c r="B5412">
        <v>1.6464318950000001</v>
      </c>
      <c r="C5412">
        <f t="shared" si="84"/>
        <v>1.4718915780808086</v>
      </c>
    </row>
    <row r="5413" spans="1:3" x14ac:dyDescent="0.3">
      <c r="A5413">
        <v>2.8519999999999999</v>
      </c>
      <c r="B5413">
        <v>1.9235891199999999</v>
      </c>
      <c r="C5413">
        <f t="shared" si="84"/>
        <v>1.4657104980808084</v>
      </c>
    </row>
    <row r="5414" spans="1:3" x14ac:dyDescent="0.3">
      <c r="A5414">
        <v>2.8519999999999999</v>
      </c>
      <c r="B5414">
        <v>0.20577938500000001</v>
      </c>
      <c r="C5414">
        <f t="shared" si="84"/>
        <v>1.4631817375252527</v>
      </c>
    </row>
    <row r="5415" spans="1:3" x14ac:dyDescent="0.3">
      <c r="A5415">
        <v>2.8519999999999999</v>
      </c>
      <c r="B5415">
        <v>1.7704582849999999</v>
      </c>
      <c r="C5415">
        <f t="shared" si="84"/>
        <v>1.4858785393434344</v>
      </c>
    </row>
    <row r="5416" spans="1:3" x14ac:dyDescent="0.3">
      <c r="A5416">
        <v>2.8519999999999999</v>
      </c>
      <c r="B5416">
        <v>5.0865824550000003</v>
      </c>
      <c r="C5416">
        <f t="shared" si="84"/>
        <v>1.4795423298989898</v>
      </c>
    </row>
    <row r="5417" spans="1:3" x14ac:dyDescent="0.3">
      <c r="A5417">
        <v>2.8519999999999999</v>
      </c>
      <c r="B5417">
        <v>0.24723057500000001</v>
      </c>
      <c r="C5417">
        <f t="shared" si="84"/>
        <v>1.4336839661616163</v>
      </c>
    </row>
    <row r="5418" spans="1:3" x14ac:dyDescent="0.3">
      <c r="A5418">
        <v>2.8519999999999999</v>
      </c>
      <c r="B5418">
        <v>4.6896649449999996</v>
      </c>
      <c r="C5418">
        <f t="shared" si="84"/>
        <v>1.4336098740909093</v>
      </c>
    </row>
    <row r="5419" spans="1:3" x14ac:dyDescent="0.3">
      <c r="A5419">
        <v>2.8519999999999999</v>
      </c>
      <c r="B5419">
        <v>1.0426767800000001</v>
      </c>
      <c r="C5419">
        <f t="shared" si="84"/>
        <v>1.4131776781313135</v>
      </c>
    </row>
    <row r="5420" spans="1:3" x14ac:dyDescent="0.3">
      <c r="A5420">
        <v>2.8620000000000001</v>
      </c>
      <c r="B5420">
        <v>1.1937201449999999</v>
      </c>
      <c r="C5420">
        <f t="shared" si="84"/>
        <v>1.4196075590909096</v>
      </c>
    </row>
    <row r="5421" spans="1:3" x14ac:dyDescent="0.3">
      <c r="A5421">
        <v>2.8620000000000001</v>
      </c>
      <c r="B5421">
        <v>0.120789535</v>
      </c>
      <c r="C5421">
        <f t="shared" si="84"/>
        <v>1.4203169374242426</v>
      </c>
    </row>
    <row r="5422" spans="1:3" x14ac:dyDescent="0.3">
      <c r="A5422">
        <v>2.8620000000000001</v>
      </c>
      <c r="B5422">
        <v>0.23646604500000001</v>
      </c>
      <c r="C5422">
        <f t="shared" si="84"/>
        <v>1.4453680835353537</v>
      </c>
    </row>
    <row r="5423" spans="1:3" x14ac:dyDescent="0.3">
      <c r="A5423">
        <v>2.8620000000000001</v>
      </c>
      <c r="B5423">
        <v>0.15776757499999999</v>
      </c>
      <c r="C5423">
        <f t="shared" si="84"/>
        <v>1.4449225672727277</v>
      </c>
    </row>
    <row r="5424" spans="1:3" x14ac:dyDescent="0.3">
      <c r="A5424">
        <v>2.863</v>
      </c>
      <c r="B5424">
        <v>0.100213045</v>
      </c>
      <c r="C5424">
        <f t="shared" si="84"/>
        <v>1.4596520413131318</v>
      </c>
    </row>
    <row r="5425" spans="1:3" x14ac:dyDescent="0.3">
      <c r="A5425">
        <v>2.863</v>
      </c>
      <c r="B5425">
        <v>2.54210563</v>
      </c>
      <c r="C5425">
        <f t="shared" si="84"/>
        <v>1.4654834109090913</v>
      </c>
    </row>
    <row r="5426" spans="1:3" x14ac:dyDescent="0.3">
      <c r="A5426">
        <v>2.863</v>
      </c>
      <c r="B5426">
        <v>1.18134443</v>
      </c>
      <c r="C5426">
        <f t="shared" si="84"/>
        <v>1.4584992810606068</v>
      </c>
    </row>
    <row r="5427" spans="1:3" x14ac:dyDescent="0.3">
      <c r="A5427">
        <v>2.863</v>
      </c>
      <c r="B5427">
        <v>2.4296514899999999</v>
      </c>
      <c r="C5427">
        <f t="shared" si="84"/>
        <v>1.4503093414646471</v>
      </c>
    </row>
    <row r="5428" spans="1:3" x14ac:dyDescent="0.3">
      <c r="A5428">
        <v>2.863</v>
      </c>
      <c r="B5428">
        <v>3.4149373299999999</v>
      </c>
      <c r="C5428">
        <f t="shared" si="84"/>
        <v>1.4312437735353538</v>
      </c>
    </row>
    <row r="5429" spans="1:3" x14ac:dyDescent="0.3">
      <c r="A5429">
        <v>2.863</v>
      </c>
      <c r="B5429">
        <v>0.288354585</v>
      </c>
      <c r="C5429">
        <f t="shared" si="84"/>
        <v>1.4076881957575762</v>
      </c>
    </row>
    <row r="5430" spans="1:3" x14ac:dyDescent="0.3">
      <c r="A5430">
        <v>2.863</v>
      </c>
      <c r="B5430">
        <v>1.5047821450000001</v>
      </c>
      <c r="C5430">
        <f t="shared" si="84"/>
        <v>1.4167793750505056</v>
      </c>
    </row>
    <row r="5431" spans="1:3" x14ac:dyDescent="0.3">
      <c r="A5431">
        <v>2.863</v>
      </c>
      <c r="B5431">
        <v>2.8473235649999999</v>
      </c>
      <c r="C5431">
        <f t="shared" si="84"/>
        <v>1.4123104507575766</v>
      </c>
    </row>
    <row r="5432" spans="1:3" x14ac:dyDescent="0.3">
      <c r="A5432">
        <v>2.863</v>
      </c>
      <c r="B5432">
        <v>1.24993273</v>
      </c>
      <c r="C5432">
        <f t="shared" si="84"/>
        <v>1.3848582709090917</v>
      </c>
    </row>
    <row r="5433" spans="1:3" x14ac:dyDescent="0.3">
      <c r="A5433">
        <v>2.863</v>
      </c>
      <c r="B5433">
        <v>0.38184341999999999</v>
      </c>
      <c r="C5433">
        <f t="shared" si="84"/>
        <v>1.3825557196464655</v>
      </c>
    </row>
    <row r="5434" spans="1:3" x14ac:dyDescent="0.3">
      <c r="A5434">
        <v>2.863</v>
      </c>
      <c r="B5434">
        <v>2.074334275</v>
      </c>
      <c r="C5434">
        <f t="shared" si="84"/>
        <v>1.3841401485353544</v>
      </c>
    </row>
    <row r="5435" spans="1:3" x14ac:dyDescent="0.3">
      <c r="A5435">
        <v>2.863</v>
      </c>
      <c r="B5435">
        <v>1.19658211</v>
      </c>
      <c r="C5435">
        <f t="shared" si="84"/>
        <v>1.3820677396464649</v>
      </c>
    </row>
    <row r="5436" spans="1:3" x14ac:dyDescent="0.3">
      <c r="A5436">
        <v>2.863</v>
      </c>
      <c r="B5436">
        <v>1.2933512549999999</v>
      </c>
      <c r="C5436">
        <f t="shared" si="84"/>
        <v>1.3850739374242427</v>
      </c>
    </row>
    <row r="5437" spans="1:3" x14ac:dyDescent="0.3">
      <c r="A5437">
        <v>2.8730000000000002</v>
      </c>
      <c r="B5437">
        <v>0.484278555</v>
      </c>
      <c r="C5437">
        <f t="shared" si="84"/>
        <v>1.3825177742424242</v>
      </c>
    </row>
    <row r="5438" spans="1:3" x14ac:dyDescent="0.3">
      <c r="A5438">
        <v>2.8730000000000002</v>
      </c>
      <c r="B5438">
        <v>1.2606682899999999</v>
      </c>
      <c r="C5438">
        <f t="shared" si="84"/>
        <v>1.3907245736868685</v>
      </c>
    </row>
    <row r="5439" spans="1:3" x14ac:dyDescent="0.3">
      <c r="A5439">
        <v>2.8730000000000002</v>
      </c>
      <c r="B5439">
        <v>1.372944355</v>
      </c>
      <c r="C5439">
        <f t="shared" si="84"/>
        <v>1.4020851697979797</v>
      </c>
    </row>
    <row r="5440" spans="1:3" x14ac:dyDescent="0.3">
      <c r="A5440">
        <v>2.8730000000000002</v>
      </c>
      <c r="B5440">
        <v>1.9334300499999999</v>
      </c>
      <c r="C5440">
        <f t="shared" si="84"/>
        <v>1.3972385042424238</v>
      </c>
    </row>
    <row r="5441" spans="1:3" x14ac:dyDescent="0.3">
      <c r="A5441">
        <v>2.8730000000000002</v>
      </c>
      <c r="B5441">
        <v>1.6289576400000001</v>
      </c>
      <c r="C5441">
        <f t="shared" si="84"/>
        <v>1.3987539446464647</v>
      </c>
    </row>
    <row r="5442" spans="1:3" x14ac:dyDescent="0.3">
      <c r="A5442">
        <v>2.8730000000000002</v>
      </c>
      <c r="B5442">
        <v>0.84660370500000004</v>
      </c>
      <c r="C5442">
        <f t="shared" si="84"/>
        <v>1.3972764496464647</v>
      </c>
    </row>
    <row r="5443" spans="1:3" x14ac:dyDescent="0.3">
      <c r="A5443">
        <v>2.8730000000000002</v>
      </c>
      <c r="B5443">
        <v>1.34386888</v>
      </c>
      <c r="C5443">
        <f t="shared" ref="C5443:C5506" si="85">AVERAGE(B5443:B5541)</f>
        <v>1.396879128939394</v>
      </c>
    </row>
    <row r="5444" spans="1:3" x14ac:dyDescent="0.3">
      <c r="A5444">
        <v>2.8730000000000002</v>
      </c>
      <c r="B5444">
        <v>1.27736805</v>
      </c>
      <c r="C5444">
        <f t="shared" si="85"/>
        <v>1.3875580998989903</v>
      </c>
    </row>
    <row r="5445" spans="1:3" x14ac:dyDescent="0.3">
      <c r="A5445">
        <v>2.8730000000000002</v>
      </c>
      <c r="B5445">
        <v>0.38321433500000002</v>
      </c>
      <c r="C5445">
        <f t="shared" si="85"/>
        <v>1.3943145143434346</v>
      </c>
    </row>
    <row r="5446" spans="1:3" x14ac:dyDescent="0.3">
      <c r="A5446">
        <v>2.8730000000000002</v>
      </c>
      <c r="B5446">
        <v>0.75374026000000005</v>
      </c>
      <c r="C5446">
        <f t="shared" si="85"/>
        <v>1.3978294850505053</v>
      </c>
    </row>
    <row r="5447" spans="1:3" x14ac:dyDescent="0.3">
      <c r="A5447">
        <v>2.8730000000000002</v>
      </c>
      <c r="B5447">
        <v>3.5597182850000002</v>
      </c>
      <c r="C5447">
        <f t="shared" si="85"/>
        <v>1.3982255922727274</v>
      </c>
    </row>
    <row r="5448" spans="1:3" x14ac:dyDescent="0.3">
      <c r="A5448">
        <v>2.8730000000000002</v>
      </c>
      <c r="B5448">
        <v>1.67610379</v>
      </c>
      <c r="C5448">
        <f t="shared" si="85"/>
        <v>1.3630491537878788</v>
      </c>
    </row>
    <row r="5449" spans="1:3" x14ac:dyDescent="0.3">
      <c r="A5449">
        <v>2.8730000000000002</v>
      </c>
      <c r="B5449">
        <v>1.5728941599999999</v>
      </c>
      <c r="C5449">
        <f t="shared" si="85"/>
        <v>1.3493929517171719</v>
      </c>
    </row>
    <row r="5450" spans="1:3" x14ac:dyDescent="0.3">
      <c r="A5450">
        <v>2.8730000000000002</v>
      </c>
      <c r="B5450">
        <v>1.92510914</v>
      </c>
      <c r="C5450">
        <f t="shared" si="85"/>
        <v>1.3365611776767676</v>
      </c>
    </row>
    <row r="5451" spans="1:3" x14ac:dyDescent="0.3">
      <c r="A5451">
        <v>2.8730000000000002</v>
      </c>
      <c r="B5451">
        <v>3.275851335</v>
      </c>
      <c r="C5451">
        <f t="shared" si="85"/>
        <v>1.3297535554545454</v>
      </c>
    </row>
    <row r="5452" spans="1:3" x14ac:dyDescent="0.3">
      <c r="A5452">
        <v>2.8730000000000002</v>
      </c>
      <c r="B5452">
        <v>3.5895392849999999</v>
      </c>
      <c r="C5452">
        <f t="shared" si="85"/>
        <v>1.3169139582323233</v>
      </c>
    </row>
    <row r="5453" spans="1:3" x14ac:dyDescent="0.3">
      <c r="A5453">
        <v>2.8730000000000002</v>
      </c>
      <c r="B5453">
        <v>1.463330955</v>
      </c>
      <c r="C5453">
        <f t="shared" si="85"/>
        <v>1.2811558682323236</v>
      </c>
    </row>
    <row r="5454" spans="1:3" x14ac:dyDescent="0.3">
      <c r="A5454">
        <v>2.883</v>
      </c>
      <c r="B5454">
        <v>1.5080334849999999</v>
      </c>
      <c r="C5454">
        <f t="shared" si="85"/>
        <v>1.2744325882323235</v>
      </c>
    </row>
    <row r="5455" spans="1:3" x14ac:dyDescent="0.3">
      <c r="A5455">
        <v>2.883</v>
      </c>
      <c r="B5455">
        <v>1.52667161</v>
      </c>
      <c r="C5455">
        <f t="shared" si="85"/>
        <v>1.2878445076767679</v>
      </c>
    </row>
    <row r="5456" spans="1:3" x14ac:dyDescent="0.3">
      <c r="A5456">
        <v>2.883</v>
      </c>
      <c r="B5456">
        <v>0.34039223000000002</v>
      </c>
      <c r="C5456">
        <f t="shared" si="85"/>
        <v>1.291477247676768</v>
      </c>
    </row>
    <row r="5457" spans="1:3" x14ac:dyDescent="0.3">
      <c r="A5457">
        <v>2.883</v>
      </c>
      <c r="B5457">
        <v>1.9163119449999999</v>
      </c>
      <c r="C5457">
        <f t="shared" si="85"/>
        <v>1.2894590587878787</v>
      </c>
    </row>
    <row r="5458" spans="1:3" x14ac:dyDescent="0.3">
      <c r="A5458">
        <v>2.883</v>
      </c>
      <c r="B5458">
        <v>0.66245902999999995</v>
      </c>
      <c r="C5458">
        <f t="shared" si="85"/>
        <v>1.292205912828283</v>
      </c>
    </row>
    <row r="5459" spans="1:3" x14ac:dyDescent="0.3">
      <c r="A5459">
        <v>2.883</v>
      </c>
      <c r="B5459">
        <v>0.68482478000000002</v>
      </c>
      <c r="C5459">
        <f t="shared" si="85"/>
        <v>1.3219428632323231</v>
      </c>
    </row>
    <row r="5460" spans="1:3" x14ac:dyDescent="0.3">
      <c r="A5460">
        <v>2.883</v>
      </c>
      <c r="B5460">
        <v>1.2933512549999999</v>
      </c>
      <c r="C5460">
        <f t="shared" si="85"/>
        <v>1.3220784132323233</v>
      </c>
    </row>
    <row r="5461" spans="1:3" x14ac:dyDescent="0.3">
      <c r="A5461">
        <v>2.883</v>
      </c>
      <c r="B5461">
        <v>0.171158054999999</v>
      </c>
      <c r="C5461">
        <f t="shared" si="85"/>
        <v>1.3151605522727272</v>
      </c>
    </row>
    <row r="5462" spans="1:3" x14ac:dyDescent="0.3">
      <c r="A5462">
        <v>2.883</v>
      </c>
      <c r="B5462">
        <v>0.860321365</v>
      </c>
      <c r="C5462">
        <f t="shared" si="85"/>
        <v>1.3247382054545456</v>
      </c>
    </row>
    <row r="5463" spans="1:3" x14ac:dyDescent="0.3">
      <c r="A5463">
        <v>2.883</v>
      </c>
      <c r="B5463">
        <v>1.3495638400000001</v>
      </c>
      <c r="C5463">
        <f t="shared" si="85"/>
        <v>1.3375341254545456</v>
      </c>
    </row>
    <row r="5464" spans="1:3" x14ac:dyDescent="0.3">
      <c r="A5464">
        <v>2.883</v>
      </c>
      <c r="B5464">
        <v>0.86124496500000003</v>
      </c>
      <c r="C5464">
        <f t="shared" si="85"/>
        <v>1.334295693939394</v>
      </c>
    </row>
    <row r="5465" spans="1:3" x14ac:dyDescent="0.3">
      <c r="A5465">
        <v>2.883</v>
      </c>
      <c r="B5465">
        <v>2.3843525400000001</v>
      </c>
      <c r="C5465">
        <f t="shared" si="85"/>
        <v>1.3294894007575757</v>
      </c>
    </row>
    <row r="5466" spans="1:3" x14ac:dyDescent="0.3">
      <c r="A5466">
        <v>2.883</v>
      </c>
      <c r="B5466">
        <v>2.3454071650000001</v>
      </c>
      <c r="C5466">
        <f t="shared" si="85"/>
        <v>1.3329685174242423</v>
      </c>
    </row>
    <row r="5467" spans="1:3" x14ac:dyDescent="0.3">
      <c r="A5467">
        <v>2.883</v>
      </c>
      <c r="B5467">
        <v>1.8589065199999999</v>
      </c>
      <c r="C5467">
        <f t="shared" si="85"/>
        <v>1.3108395194949491</v>
      </c>
    </row>
    <row r="5468" spans="1:3" x14ac:dyDescent="0.3">
      <c r="A5468">
        <v>2.883</v>
      </c>
      <c r="B5468">
        <v>8.5718828600000005</v>
      </c>
      <c r="C5468">
        <f t="shared" si="85"/>
        <v>1.2941545279797981</v>
      </c>
    </row>
    <row r="5469" spans="1:3" x14ac:dyDescent="0.3">
      <c r="A5469">
        <v>2.883</v>
      </c>
      <c r="B5469">
        <v>0.58000396499999995</v>
      </c>
      <c r="C5469">
        <f t="shared" si="85"/>
        <v>1.2152162324242426</v>
      </c>
    </row>
    <row r="5470" spans="1:3" x14ac:dyDescent="0.3">
      <c r="A5470">
        <v>2.883</v>
      </c>
      <c r="B5470">
        <v>3.1321141149999998</v>
      </c>
      <c r="C5470">
        <f t="shared" si="85"/>
        <v>1.2232064444949498</v>
      </c>
    </row>
    <row r="5471" spans="1:3" x14ac:dyDescent="0.3">
      <c r="A5471">
        <v>2.883</v>
      </c>
      <c r="B5471">
        <v>1.474335755</v>
      </c>
      <c r="C5471">
        <f t="shared" si="85"/>
        <v>1.198900530757576</v>
      </c>
    </row>
    <row r="5472" spans="1:3" x14ac:dyDescent="0.3">
      <c r="A5472">
        <v>2.883</v>
      </c>
      <c r="B5472">
        <v>2.1640954849999998</v>
      </c>
      <c r="C5472">
        <f t="shared" si="85"/>
        <v>1.2128275402020203</v>
      </c>
    </row>
    <row r="5473" spans="1:3" x14ac:dyDescent="0.3">
      <c r="A5473">
        <v>2.8929999999999998</v>
      </c>
      <c r="B5473">
        <v>0.77115657500000001</v>
      </c>
      <c r="C5473">
        <f t="shared" si="85"/>
        <v>1.1965332167171718</v>
      </c>
    </row>
    <row r="5474" spans="1:3" x14ac:dyDescent="0.3">
      <c r="A5474">
        <v>2.8929999999999998</v>
      </c>
      <c r="B5474">
        <v>1.5711338699999999</v>
      </c>
      <c r="C5474">
        <f t="shared" si="85"/>
        <v>1.2091920806060608</v>
      </c>
    </row>
    <row r="5475" spans="1:3" x14ac:dyDescent="0.3">
      <c r="A5475">
        <v>2.8929999999999998</v>
      </c>
      <c r="B5475">
        <v>3.7044992400000001</v>
      </c>
      <c r="C5475">
        <f t="shared" si="85"/>
        <v>1.2106605389393941</v>
      </c>
    </row>
    <row r="5476" spans="1:3" x14ac:dyDescent="0.3">
      <c r="A5476">
        <v>2.8929999999999998</v>
      </c>
      <c r="B5476">
        <v>0.53231933499999995</v>
      </c>
      <c r="C5476">
        <f t="shared" si="85"/>
        <v>1.1819164083838387</v>
      </c>
    </row>
    <row r="5477" spans="1:3" x14ac:dyDescent="0.3">
      <c r="A5477">
        <v>2.8929999999999998</v>
      </c>
      <c r="B5477">
        <v>0.42851328500000002</v>
      </c>
      <c r="C5477">
        <f t="shared" si="85"/>
        <v>1.1845457857575759</v>
      </c>
    </row>
    <row r="5478" spans="1:3" x14ac:dyDescent="0.3">
      <c r="A5478">
        <v>2.8929999999999998</v>
      </c>
      <c r="B5478">
        <v>1.95403551</v>
      </c>
      <c r="C5478">
        <f t="shared" si="85"/>
        <v>1.2243809185353536</v>
      </c>
    </row>
    <row r="5479" spans="1:3" x14ac:dyDescent="0.3">
      <c r="A5479">
        <v>2.8929999999999998</v>
      </c>
      <c r="B5479">
        <v>2.9838747749999999</v>
      </c>
      <c r="C5479">
        <f t="shared" si="85"/>
        <v>1.2078513490909093</v>
      </c>
    </row>
    <row r="5480" spans="1:3" x14ac:dyDescent="0.3">
      <c r="A5480">
        <v>2.8929999999999998</v>
      </c>
      <c r="B5480">
        <v>0.39857215000000001</v>
      </c>
      <c r="C5480">
        <f t="shared" si="85"/>
        <v>1.195155125050505</v>
      </c>
    </row>
    <row r="5481" spans="1:3" x14ac:dyDescent="0.3">
      <c r="A5481">
        <v>2.8929999999999998</v>
      </c>
      <c r="B5481">
        <v>2.01146899999999E-2</v>
      </c>
      <c r="C5481">
        <f t="shared" si="85"/>
        <v>1.2278419618686869</v>
      </c>
    </row>
    <row r="5482" spans="1:3" x14ac:dyDescent="0.3">
      <c r="A5482">
        <v>2.8929999999999998</v>
      </c>
      <c r="B5482">
        <v>1.2111654300000001</v>
      </c>
      <c r="C5482">
        <f t="shared" si="85"/>
        <v>1.2370247213131313</v>
      </c>
    </row>
    <row r="5483" spans="1:3" x14ac:dyDescent="0.3">
      <c r="A5483">
        <v>2.8929999999999998</v>
      </c>
      <c r="B5483">
        <v>0.42881149499999999</v>
      </c>
      <c r="C5483">
        <f t="shared" si="85"/>
        <v>1.2479669111616161</v>
      </c>
    </row>
    <row r="5484" spans="1:3" x14ac:dyDescent="0.3">
      <c r="A5484">
        <v>2.8929999999999998</v>
      </c>
      <c r="B5484">
        <v>0.82722005499999995</v>
      </c>
      <c r="C5484">
        <f t="shared" si="85"/>
        <v>1.2497971287878789</v>
      </c>
    </row>
    <row r="5485" spans="1:3" x14ac:dyDescent="0.3">
      <c r="A5485">
        <v>2.8929999999999998</v>
      </c>
      <c r="B5485">
        <v>0.123771635</v>
      </c>
      <c r="C5485">
        <f t="shared" si="85"/>
        <v>1.2459249171212121</v>
      </c>
    </row>
    <row r="5486" spans="1:3" x14ac:dyDescent="0.3">
      <c r="A5486">
        <v>2.8929999999999998</v>
      </c>
      <c r="B5486">
        <v>0.35264781000000001</v>
      </c>
      <c r="C5486">
        <f t="shared" si="85"/>
        <v>1.2586151167171717</v>
      </c>
    </row>
    <row r="5487" spans="1:3" x14ac:dyDescent="0.3">
      <c r="A5487">
        <v>2.8929999999999998</v>
      </c>
      <c r="B5487">
        <v>0.94322374499999995</v>
      </c>
      <c r="C5487">
        <f t="shared" si="85"/>
        <v>1.2731171679797979</v>
      </c>
    </row>
    <row r="5488" spans="1:3" x14ac:dyDescent="0.3">
      <c r="A5488">
        <v>2.8929999999999998</v>
      </c>
      <c r="B5488">
        <v>2.1147706999999998</v>
      </c>
      <c r="C5488">
        <f t="shared" si="85"/>
        <v>1.2694061102020202</v>
      </c>
    </row>
    <row r="5489" spans="1:3" x14ac:dyDescent="0.3">
      <c r="A5489">
        <v>2.8929999999999998</v>
      </c>
      <c r="B5489">
        <v>1.0104701</v>
      </c>
      <c r="C5489">
        <f t="shared" si="85"/>
        <v>1.2742735686868687</v>
      </c>
    </row>
    <row r="5490" spans="1:3" x14ac:dyDescent="0.3">
      <c r="A5490">
        <v>2.9119999999999999</v>
      </c>
      <c r="B5490">
        <v>1.072079435</v>
      </c>
      <c r="C5490">
        <f t="shared" si="85"/>
        <v>1.2651751514646465</v>
      </c>
    </row>
    <row r="5491" spans="1:3" x14ac:dyDescent="0.3">
      <c r="A5491">
        <v>2.9119999999999999</v>
      </c>
      <c r="B5491">
        <v>1.4430526749999999</v>
      </c>
      <c r="C5491">
        <f t="shared" si="85"/>
        <v>1.2685021509090908</v>
      </c>
    </row>
    <row r="5492" spans="1:3" x14ac:dyDescent="0.3">
      <c r="A5492">
        <v>2.9119999999999999</v>
      </c>
      <c r="B5492">
        <v>2.9883479249999998</v>
      </c>
      <c r="C5492">
        <f t="shared" si="85"/>
        <v>1.2848931581313132</v>
      </c>
    </row>
    <row r="5493" spans="1:3" x14ac:dyDescent="0.3">
      <c r="A5493">
        <v>2.9119999999999999</v>
      </c>
      <c r="B5493">
        <v>2.128012075</v>
      </c>
      <c r="C5493">
        <f t="shared" si="85"/>
        <v>1.2617321814646463</v>
      </c>
    </row>
    <row r="5494" spans="1:3" x14ac:dyDescent="0.3">
      <c r="A5494">
        <v>2.9119999999999999</v>
      </c>
      <c r="B5494">
        <v>0.32715085500000002</v>
      </c>
      <c r="C5494">
        <f t="shared" si="85"/>
        <v>1.2739286692424241</v>
      </c>
    </row>
    <row r="5495" spans="1:3" x14ac:dyDescent="0.3">
      <c r="A5495">
        <v>2.9119999999999999</v>
      </c>
      <c r="B5495">
        <v>0.18621765999999901</v>
      </c>
      <c r="C5495">
        <f t="shared" si="85"/>
        <v>1.279962150353535</v>
      </c>
    </row>
    <row r="5496" spans="1:3" x14ac:dyDescent="0.3">
      <c r="A5496">
        <v>2.9119999999999999</v>
      </c>
      <c r="B5496">
        <v>4.75500099999999E-2</v>
      </c>
      <c r="C5496">
        <f t="shared" si="85"/>
        <v>1.281725806464646</v>
      </c>
    </row>
    <row r="5497" spans="1:3" x14ac:dyDescent="0.3">
      <c r="A5497">
        <v>2.9119999999999999</v>
      </c>
      <c r="B5497">
        <v>1.0054295</v>
      </c>
      <c r="C5497">
        <f t="shared" si="85"/>
        <v>1.2928803579797978</v>
      </c>
    </row>
    <row r="5498" spans="1:3" x14ac:dyDescent="0.3">
      <c r="A5498">
        <v>2.9119999999999999</v>
      </c>
      <c r="B5498">
        <v>0.135700035</v>
      </c>
      <c r="C5498">
        <f t="shared" si="85"/>
        <v>1.2883044997979798</v>
      </c>
    </row>
    <row r="5499" spans="1:3" x14ac:dyDescent="0.3">
      <c r="A5499">
        <v>2.9119999999999999</v>
      </c>
      <c r="B5499">
        <v>0.55468508500000002</v>
      </c>
      <c r="C5499">
        <f t="shared" si="85"/>
        <v>1.2942533460606058</v>
      </c>
    </row>
    <row r="5500" spans="1:3" x14ac:dyDescent="0.3">
      <c r="A5500">
        <v>2.9119999999999999</v>
      </c>
      <c r="B5500">
        <v>2.8456544400000001</v>
      </c>
      <c r="C5500">
        <f t="shared" si="85"/>
        <v>1.2962082782828281</v>
      </c>
    </row>
    <row r="5501" spans="1:3" x14ac:dyDescent="0.3">
      <c r="A5501">
        <v>2.9119999999999999</v>
      </c>
      <c r="B5501">
        <v>1.0654898450000001</v>
      </c>
      <c r="C5501">
        <f t="shared" si="85"/>
        <v>1.286865871060606</v>
      </c>
    </row>
    <row r="5502" spans="1:3" x14ac:dyDescent="0.3">
      <c r="A5502">
        <v>2.9119999999999999</v>
      </c>
      <c r="B5502">
        <v>1.0653697099999999</v>
      </c>
      <c r="C5502">
        <f t="shared" si="85"/>
        <v>1.2778367349494948</v>
      </c>
    </row>
    <row r="5503" spans="1:3" x14ac:dyDescent="0.3">
      <c r="A5503">
        <v>2.9119999999999999</v>
      </c>
      <c r="B5503">
        <v>0.85048043500000003</v>
      </c>
      <c r="C5503">
        <f t="shared" si="85"/>
        <v>1.2821348834343433</v>
      </c>
    </row>
    <row r="5504" spans="1:3" x14ac:dyDescent="0.3">
      <c r="A5504">
        <v>2.9119999999999999</v>
      </c>
      <c r="B5504">
        <v>1.4200905049999999</v>
      </c>
      <c r="C5504">
        <f t="shared" si="85"/>
        <v>1.2785488328787877</v>
      </c>
    </row>
    <row r="5505" spans="1:3" x14ac:dyDescent="0.3">
      <c r="A5505">
        <v>2.9119999999999999</v>
      </c>
      <c r="B5505">
        <v>0.70838336999999996</v>
      </c>
      <c r="C5505">
        <f t="shared" si="85"/>
        <v>1.2669078074747473</v>
      </c>
    </row>
    <row r="5506" spans="1:3" x14ac:dyDescent="0.3">
      <c r="A5506">
        <v>2.923</v>
      </c>
      <c r="B5506">
        <v>3.5025189999999901E-2</v>
      </c>
      <c r="C5506">
        <f t="shared" si="85"/>
        <v>1.2737112039898986</v>
      </c>
    </row>
    <row r="5507" spans="1:3" x14ac:dyDescent="0.3">
      <c r="A5507">
        <v>2.923</v>
      </c>
      <c r="B5507">
        <v>1.9623564200000001</v>
      </c>
      <c r="C5507">
        <f t="shared" ref="C5507:C5570" si="86">AVERAGE(B5507:B5605)</f>
        <v>1.2818743262121208</v>
      </c>
    </row>
    <row r="5508" spans="1:3" x14ac:dyDescent="0.3">
      <c r="A5508">
        <v>2.923</v>
      </c>
      <c r="B5508">
        <v>2.6853385E-2</v>
      </c>
      <c r="C5508">
        <f t="shared" si="86"/>
        <v>1.2652799939898987</v>
      </c>
    </row>
    <row r="5509" spans="1:3" x14ac:dyDescent="0.3">
      <c r="A5509">
        <v>2.923</v>
      </c>
      <c r="B5509">
        <v>0.84272697500000004</v>
      </c>
      <c r="C5509">
        <f t="shared" si="86"/>
        <v>1.2804058678787875</v>
      </c>
    </row>
    <row r="5510" spans="1:3" x14ac:dyDescent="0.3">
      <c r="A5510">
        <v>2.923</v>
      </c>
      <c r="B5510">
        <v>4.7713455150000001</v>
      </c>
      <c r="C5510">
        <f t="shared" si="86"/>
        <v>1.2869935978787876</v>
      </c>
    </row>
    <row r="5511" spans="1:3" x14ac:dyDescent="0.3">
      <c r="A5511">
        <v>2.923</v>
      </c>
      <c r="B5511">
        <v>1.0345049749999999</v>
      </c>
      <c r="C5511">
        <f t="shared" si="86"/>
        <v>1.2440350832828282</v>
      </c>
    </row>
    <row r="5512" spans="1:3" x14ac:dyDescent="0.3">
      <c r="A5512">
        <v>2.923</v>
      </c>
      <c r="B5512">
        <v>1.6732418250000001</v>
      </c>
      <c r="C5512">
        <f t="shared" si="86"/>
        <v>1.284083791212121</v>
      </c>
    </row>
    <row r="5513" spans="1:3" x14ac:dyDescent="0.3">
      <c r="A5513">
        <v>2.923</v>
      </c>
      <c r="B5513">
        <v>2.4527627650000001</v>
      </c>
      <c r="C5513">
        <f t="shared" si="86"/>
        <v>1.2716056606565656</v>
      </c>
    </row>
    <row r="5514" spans="1:3" x14ac:dyDescent="0.3">
      <c r="A5514">
        <v>2.923</v>
      </c>
      <c r="B5514">
        <v>1.14317355</v>
      </c>
      <c r="C5514">
        <f t="shared" si="86"/>
        <v>1.276417978282828</v>
      </c>
    </row>
    <row r="5515" spans="1:3" x14ac:dyDescent="0.3">
      <c r="A5515">
        <v>2.923</v>
      </c>
      <c r="B5515">
        <v>0.54660444500000005</v>
      </c>
      <c r="C5515">
        <f t="shared" si="86"/>
        <v>1.2818234110606057</v>
      </c>
    </row>
    <row r="5516" spans="1:3" x14ac:dyDescent="0.3">
      <c r="A5516">
        <v>2.923</v>
      </c>
      <c r="B5516">
        <v>0.23989546</v>
      </c>
      <c r="C5516">
        <f t="shared" si="86"/>
        <v>1.3001738688383835</v>
      </c>
    </row>
    <row r="5517" spans="1:3" x14ac:dyDescent="0.3">
      <c r="A5517">
        <v>2.923</v>
      </c>
      <c r="B5517">
        <v>2.6668775450000002</v>
      </c>
      <c r="C5517">
        <f t="shared" si="86"/>
        <v>1.3195755921717167</v>
      </c>
    </row>
    <row r="5518" spans="1:3" x14ac:dyDescent="0.3">
      <c r="A5518">
        <v>2.923</v>
      </c>
      <c r="B5518">
        <v>1.6792349950000001</v>
      </c>
      <c r="C5518">
        <f t="shared" si="86"/>
        <v>1.2977219199494943</v>
      </c>
    </row>
    <row r="5519" spans="1:3" x14ac:dyDescent="0.3">
      <c r="A5519">
        <v>2.923</v>
      </c>
      <c r="B5519">
        <v>1.2639486</v>
      </c>
      <c r="C5519">
        <f t="shared" si="86"/>
        <v>1.3104181439898985</v>
      </c>
    </row>
    <row r="5520" spans="1:3" x14ac:dyDescent="0.3">
      <c r="A5520">
        <v>2.923</v>
      </c>
      <c r="B5520">
        <v>2.6008529999999999</v>
      </c>
      <c r="C5520">
        <f t="shared" si="86"/>
        <v>1.3123309051010099</v>
      </c>
    </row>
    <row r="5521" spans="1:3" x14ac:dyDescent="0.3">
      <c r="A5521">
        <v>2.923</v>
      </c>
      <c r="B5521">
        <v>0.19235993500000001</v>
      </c>
      <c r="C5521">
        <f t="shared" si="86"/>
        <v>1.3178941869191914</v>
      </c>
    </row>
    <row r="5522" spans="1:3" x14ac:dyDescent="0.3">
      <c r="A5522">
        <v>2.923</v>
      </c>
      <c r="B5522">
        <v>1.615985505</v>
      </c>
      <c r="C5522">
        <f t="shared" si="86"/>
        <v>1.3424163954040396</v>
      </c>
    </row>
    <row r="5523" spans="1:3" x14ac:dyDescent="0.3">
      <c r="A5523">
        <v>2.923</v>
      </c>
      <c r="B5523">
        <v>0.67751863499999998</v>
      </c>
      <c r="C5523">
        <f t="shared" si="86"/>
        <v>1.3279441737373732</v>
      </c>
    </row>
    <row r="5524" spans="1:3" x14ac:dyDescent="0.3">
      <c r="A5524">
        <v>2.923</v>
      </c>
      <c r="B5524">
        <v>1.8506767749999999</v>
      </c>
      <c r="C5524">
        <f t="shared" si="86"/>
        <v>1.3249967142929289</v>
      </c>
    </row>
    <row r="5525" spans="1:3" x14ac:dyDescent="0.3">
      <c r="A5525">
        <v>2.923</v>
      </c>
      <c r="B5525">
        <v>0.37054040999999999</v>
      </c>
      <c r="C5525">
        <f t="shared" si="86"/>
        <v>1.3271748435858579</v>
      </c>
    </row>
    <row r="5526" spans="1:3" x14ac:dyDescent="0.3">
      <c r="A5526">
        <v>2.923</v>
      </c>
      <c r="B5526">
        <v>0.54216026500000003</v>
      </c>
      <c r="C5526">
        <f t="shared" si="86"/>
        <v>1.329894587626262</v>
      </c>
    </row>
    <row r="5527" spans="1:3" x14ac:dyDescent="0.3">
      <c r="A5527">
        <v>2.923</v>
      </c>
      <c r="B5527">
        <v>1.0829351300000001</v>
      </c>
      <c r="C5527">
        <f t="shared" si="86"/>
        <v>1.3429808944444437</v>
      </c>
    </row>
    <row r="5528" spans="1:3" x14ac:dyDescent="0.3">
      <c r="A5528">
        <v>2.923</v>
      </c>
      <c r="B5528">
        <v>1.1883813350000001</v>
      </c>
      <c r="C5528">
        <f t="shared" si="86"/>
        <v>1.3403771209595954</v>
      </c>
    </row>
    <row r="5529" spans="1:3" x14ac:dyDescent="0.3">
      <c r="A5529">
        <v>2.923</v>
      </c>
      <c r="B5529">
        <v>1.06235864</v>
      </c>
      <c r="C5529">
        <f t="shared" si="86"/>
        <v>1.3889052344444437</v>
      </c>
    </row>
    <row r="5530" spans="1:3" x14ac:dyDescent="0.3">
      <c r="A5530">
        <v>2.923</v>
      </c>
      <c r="B5530">
        <v>0.12955775999999899</v>
      </c>
      <c r="C5530">
        <f t="shared" si="86"/>
        <v>1.4068189199999994</v>
      </c>
    </row>
    <row r="5531" spans="1:3" x14ac:dyDescent="0.3">
      <c r="A5531">
        <v>2.923</v>
      </c>
      <c r="B5531">
        <v>1.0219801550000001</v>
      </c>
      <c r="C5531">
        <f t="shared" si="86"/>
        <v>1.4368781781818178</v>
      </c>
    </row>
    <row r="5532" spans="1:3" x14ac:dyDescent="0.3">
      <c r="A5532">
        <v>2.923</v>
      </c>
      <c r="B5532">
        <v>0.53870187999999997</v>
      </c>
      <c r="C5532">
        <f t="shared" si="86"/>
        <v>1.4302178622222217</v>
      </c>
    </row>
    <row r="5533" spans="1:3" x14ac:dyDescent="0.3">
      <c r="A5533">
        <v>2.923</v>
      </c>
      <c r="B5533">
        <v>1.869165795</v>
      </c>
      <c r="C5533">
        <f t="shared" si="86"/>
        <v>1.4330101922222216</v>
      </c>
    </row>
    <row r="5534" spans="1:3" x14ac:dyDescent="0.3">
      <c r="A5534">
        <v>2.923</v>
      </c>
      <c r="B5534">
        <v>1.49419569</v>
      </c>
      <c r="C5534">
        <f t="shared" si="86"/>
        <v>1.4361067566666661</v>
      </c>
    </row>
    <row r="5535" spans="1:3" x14ac:dyDescent="0.3">
      <c r="A5535">
        <v>2.923</v>
      </c>
      <c r="B5535">
        <v>1.0402910999999999</v>
      </c>
      <c r="C5535">
        <f t="shared" si="86"/>
        <v>1.4259567812626257</v>
      </c>
    </row>
    <row r="5536" spans="1:3" x14ac:dyDescent="0.3">
      <c r="A5536">
        <v>2.923</v>
      </c>
      <c r="B5536">
        <v>1.2967517</v>
      </c>
      <c r="C5536">
        <f t="shared" si="86"/>
        <v>1.433138211666666</v>
      </c>
    </row>
    <row r="5537" spans="1:3" x14ac:dyDescent="0.3">
      <c r="A5537">
        <v>2.9430000000000001</v>
      </c>
      <c r="B5537">
        <v>2.3853673049999999</v>
      </c>
      <c r="C5537">
        <f t="shared" si="86"/>
        <v>1.4411492166666657</v>
      </c>
    </row>
    <row r="5538" spans="1:3" x14ac:dyDescent="0.3">
      <c r="A5538">
        <v>2.9430000000000001</v>
      </c>
      <c r="B5538">
        <v>0.89312446499999998</v>
      </c>
      <c r="C5538">
        <f t="shared" si="86"/>
        <v>1.4221137709595952</v>
      </c>
    </row>
    <row r="5539" spans="1:3" x14ac:dyDescent="0.3">
      <c r="A5539">
        <v>2.9430000000000001</v>
      </c>
      <c r="B5539">
        <v>2.0834586499999999</v>
      </c>
      <c r="C5539">
        <f t="shared" si="86"/>
        <v>1.422939119848484</v>
      </c>
    </row>
    <row r="5540" spans="1:3" x14ac:dyDescent="0.3">
      <c r="A5540">
        <v>2.9430000000000001</v>
      </c>
      <c r="B5540">
        <v>1.4826856349999999</v>
      </c>
      <c r="C5540">
        <f t="shared" si="86"/>
        <v>1.4105709354040397</v>
      </c>
    </row>
    <row r="5541" spans="1:3" x14ac:dyDescent="0.3">
      <c r="A5541">
        <v>2.9430000000000001</v>
      </c>
      <c r="B5541">
        <v>0.80726895499999995</v>
      </c>
      <c r="C5541">
        <f t="shared" si="86"/>
        <v>1.4093256741414133</v>
      </c>
    </row>
    <row r="5542" spans="1:3" x14ac:dyDescent="0.3">
      <c r="A5542">
        <v>2.9430000000000001</v>
      </c>
      <c r="B5542">
        <v>0.42108700500000001</v>
      </c>
      <c r="C5542">
        <f t="shared" si="86"/>
        <v>1.4047139619191911</v>
      </c>
    </row>
    <row r="5543" spans="1:3" x14ac:dyDescent="0.3">
      <c r="A5543">
        <v>2.9430000000000001</v>
      </c>
      <c r="B5543">
        <v>1.94625308</v>
      </c>
      <c r="C5543">
        <f t="shared" si="86"/>
        <v>1.4112941613636356</v>
      </c>
    </row>
    <row r="5544" spans="1:3" x14ac:dyDescent="0.3">
      <c r="A5544">
        <v>2.9430000000000001</v>
      </c>
      <c r="B5544">
        <v>0.73119643499999998</v>
      </c>
      <c r="C5544">
        <f t="shared" si="86"/>
        <v>1.4000513345454542</v>
      </c>
    </row>
    <row r="5545" spans="1:3" x14ac:dyDescent="0.3">
      <c r="A5545">
        <v>2.9430000000000001</v>
      </c>
      <c r="B5545">
        <v>0.79295487499999995</v>
      </c>
      <c r="C5545">
        <f t="shared" si="86"/>
        <v>1.3937181373232319</v>
      </c>
    </row>
    <row r="5546" spans="1:3" x14ac:dyDescent="0.3">
      <c r="A5546">
        <v>2.9430000000000001</v>
      </c>
      <c r="B5546">
        <v>7.7250874999999997E-2</v>
      </c>
      <c r="C5546">
        <f t="shared" si="86"/>
        <v>1.3925716941414141</v>
      </c>
    </row>
    <row r="5547" spans="1:3" x14ac:dyDescent="0.3">
      <c r="A5547">
        <v>2.9430000000000001</v>
      </c>
      <c r="B5547">
        <v>0.32413978500000001</v>
      </c>
      <c r="C5547">
        <f t="shared" si="86"/>
        <v>1.4105408131818182</v>
      </c>
    </row>
    <row r="5548" spans="1:3" x14ac:dyDescent="0.3">
      <c r="A5548">
        <v>2.9430000000000001</v>
      </c>
      <c r="B5548">
        <v>0.30254852999999998</v>
      </c>
      <c r="C5548">
        <f t="shared" si="86"/>
        <v>1.410823962070707</v>
      </c>
    </row>
    <row r="5549" spans="1:3" x14ac:dyDescent="0.3">
      <c r="A5549">
        <v>2.9430000000000001</v>
      </c>
      <c r="B5549">
        <v>1.2511545399999999</v>
      </c>
      <c r="C5549">
        <f t="shared" si="86"/>
        <v>1.4314908187373736</v>
      </c>
    </row>
    <row r="5550" spans="1:3" x14ac:dyDescent="0.3">
      <c r="A5550">
        <v>2.9430000000000001</v>
      </c>
      <c r="B5550">
        <v>2.0047312100000001</v>
      </c>
      <c r="C5550">
        <f t="shared" si="86"/>
        <v>1.4270312237373737</v>
      </c>
    </row>
    <row r="5551" spans="1:3" x14ac:dyDescent="0.3">
      <c r="A5551">
        <v>2.9430000000000001</v>
      </c>
      <c r="B5551">
        <v>4.9488374999999897E-2</v>
      </c>
      <c r="C5551">
        <f t="shared" si="86"/>
        <v>1.4394912809595957</v>
      </c>
    </row>
    <row r="5552" spans="1:3" x14ac:dyDescent="0.3">
      <c r="A5552">
        <v>2.9430000000000001</v>
      </c>
      <c r="B5552">
        <v>0.79772623499999995</v>
      </c>
      <c r="C5552">
        <f t="shared" si="86"/>
        <v>1.452769449141414</v>
      </c>
    </row>
    <row r="5553" spans="1:3" x14ac:dyDescent="0.3">
      <c r="A5553">
        <v>2.9430000000000001</v>
      </c>
      <c r="B5553">
        <v>2.8358135099999999</v>
      </c>
      <c r="C5553">
        <f t="shared" si="86"/>
        <v>1.4484405931818181</v>
      </c>
    </row>
    <row r="5554" spans="1:3" x14ac:dyDescent="0.3">
      <c r="A5554">
        <v>2.9430000000000001</v>
      </c>
      <c r="B5554">
        <v>1.88631287</v>
      </c>
      <c r="C5554">
        <f t="shared" si="86"/>
        <v>1.4497120435858584</v>
      </c>
    </row>
    <row r="5555" spans="1:3" x14ac:dyDescent="0.3">
      <c r="A5555">
        <v>2.9430000000000001</v>
      </c>
      <c r="B5555">
        <v>0.14059152999999999</v>
      </c>
      <c r="C5555">
        <f t="shared" si="86"/>
        <v>1.4423730567676762</v>
      </c>
    </row>
    <row r="5556" spans="1:3" x14ac:dyDescent="0.3">
      <c r="A5556">
        <v>2.9430000000000001</v>
      </c>
      <c r="B5556">
        <v>2.1882504950000001</v>
      </c>
      <c r="C5556">
        <f t="shared" si="86"/>
        <v>1.44214442050505</v>
      </c>
    </row>
    <row r="5557" spans="1:3" x14ac:dyDescent="0.3">
      <c r="A5557">
        <v>2.9430000000000001</v>
      </c>
      <c r="B5557">
        <v>3.6064171200000001</v>
      </c>
      <c r="C5557">
        <f t="shared" si="86"/>
        <v>1.4217459442424234</v>
      </c>
    </row>
    <row r="5558" spans="1:3" x14ac:dyDescent="0.3">
      <c r="A5558">
        <v>2.9630000000000001</v>
      </c>
      <c r="B5558">
        <v>0.69824423000000002</v>
      </c>
      <c r="C5558">
        <f t="shared" si="86"/>
        <v>1.3960694693939393</v>
      </c>
    </row>
    <row r="5559" spans="1:3" x14ac:dyDescent="0.3">
      <c r="A5559">
        <v>2.9630000000000001</v>
      </c>
      <c r="B5559">
        <v>0.60848301999999999</v>
      </c>
      <c r="C5559">
        <f t="shared" si="86"/>
        <v>1.3904143147979797</v>
      </c>
    </row>
    <row r="5560" spans="1:3" x14ac:dyDescent="0.3">
      <c r="A5560">
        <v>2.9630000000000001</v>
      </c>
      <c r="B5560">
        <v>1.1193457200000001</v>
      </c>
      <c r="C5560">
        <f t="shared" si="86"/>
        <v>1.4117513909090906</v>
      </c>
    </row>
    <row r="5561" spans="1:3" x14ac:dyDescent="0.3">
      <c r="A5561">
        <v>2.9630000000000001</v>
      </c>
      <c r="B5561">
        <v>2.1271174450000001</v>
      </c>
      <c r="C5561">
        <f t="shared" si="86"/>
        <v>1.4135313216161616</v>
      </c>
    </row>
    <row r="5562" spans="1:3" x14ac:dyDescent="0.3">
      <c r="A5562">
        <v>2.9630000000000001</v>
      </c>
      <c r="B5562">
        <v>1.0289591199999999</v>
      </c>
      <c r="C5562">
        <f t="shared" si="86"/>
        <v>1.4032749975757575</v>
      </c>
    </row>
    <row r="5563" spans="1:3" x14ac:dyDescent="0.3">
      <c r="A5563">
        <v>2.9630000000000001</v>
      </c>
      <c r="B5563">
        <v>0.38542194000000002</v>
      </c>
      <c r="C5563">
        <f t="shared" si="86"/>
        <v>1.3978819063131309</v>
      </c>
    </row>
    <row r="5564" spans="1:3" x14ac:dyDescent="0.3">
      <c r="A5564">
        <v>2.9630000000000001</v>
      </c>
      <c r="B5564">
        <v>2.7287850900000001</v>
      </c>
      <c r="C5564">
        <f t="shared" si="86"/>
        <v>1.3984213867171711</v>
      </c>
    </row>
    <row r="5565" spans="1:3" x14ac:dyDescent="0.3">
      <c r="A5565">
        <v>2.9630000000000001</v>
      </c>
      <c r="B5565">
        <v>0.15463637</v>
      </c>
      <c r="C5565">
        <f t="shared" si="86"/>
        <v>1.3778912935353531</v>
      </c>
    </row>
    <row r="5566" spans="1:3" x14ac:dyDescent="0.3">
      <c r="A5566">
        <v>2.9630000000000001</v>
      </c>
      <c r="B5566">
        <v>0.207092359999999</v>
      </c>
      <c r="C5566">
        <f t="shared" si="86"/>
        <v>1.4144593786868682</v>
      </c>
    </row>
    <row r="5567" spans="1:3" x14ac:dyDescent="0.3">
      <c r="A5567">
        <v>2.9630000000000001</v>
      </c>
      <c r="B5567">
        <v>0.75699159999999999</v>
      </c>
      <c r="C5567">
        <f t="shared" si="86"/>
        <v>1.4341819036868684</v>
      </c>
    </row>
    <row r="5568" spans="1:3" x14ac:dyDescent="0.3">
      <c r="A5568">
        <v>2.9630000000000001</v>
      </c>
      <c r="B5568">
        <v>1.37103496</v>
      </c>
      <c r="C5568">
        <f t="shared" si="86"/>
        <v>1.4366233097979795</v>
      </c>
    </row>
    <row r="5569" spans="1:3" x14ac:dyDescent="0.3">
      <c r="A5569">
        <v>2.9630000000000001</v>
      </c>
      <c r="B5569">
        <v>0.72582865500000004</v>
      </c>
      <c r="C5569">
        <f t="shared" si="86"/>
        <v>1.4277342420202019</v>
      </c>
    </row>
    <row r="5570" spans="1:3" x14ac:dyDescent="0.3">
      <c r="A5570">
        <v>2.9630000000000001</v>
      </c>
      <c r="B5570">
        <v>2.8531096900000001</v>
      </c>
      <c r="C5570">
        <f t="shared" si="86"/>
        <v>1.4332887797979794</v>
      </c>
    </row>
    <row r="5571" spans="1:3" x14ac:dyDescent="0.3">
      <c r="A5571">
        <v>2.9630000000000001</v>
      </c>
      <c r="B5571">
        <v>0.55095746000000001</v>
      </c>
      <c r="C5571">
        <f t="shared" ref="C5571:C5634" si="87">AVERAGE(B5571:B5669)</f>
        <v>1.4139024102020199</v>
      </c>
    </row>
    <row r="5572" spans="1:3" x14ac:dyDescent="0.3">
      <c r="A5572">
        <v>2.9630000000000001</v>
      </c>
      <c r="B5572">
        <v>2.0243840999999998</v>
      </c>
      <c r="C5572">
        <f t="shared" si="87"/>
        <v>1.4358871140909086</v>
      </c>
    </row>
    <row r="5573" spans="1:3" x14ac:dyDescent="0.3">
      <c r="A5573">
        <v>2.9630000000000001</v>
      </c>
      <c r="B5573">
        <v>1.716511245</v>
      </c>
      <c r="C5573">
        <f t="shared" si="87"/>
        <v>1.4356506546464645</v>
      </c>
    </row>
    <row r="5574" spans="1:3" x14ac:dyDescent="0.3">
      <c r="A5574">
        <v>2.9630000000000001</v>
      </c>
      <c r="B5574">
        <v>0.85883031499999996</v>
      </c>
      <c r="C5574">
        <f t="shared" si="87"/>
        <v>1.4224842313131312</v>
      </c>
    </row>
    <row r="5575" spans="1:3" x14ac:dyDescent="0.3">
      <c r="A5575">
        <v>2.9630000000000001</v>
      </c>
      <c r="B5575">
        <v>0.79262769499999997</v>
      </c>
      <c r="C5575">
        <f t="shared" si="87"/>
        <v>1.4156555235353534</v>
      </c>
    </row>
    <row r="5576" spans="1:3" x14ac:dyDescent="0.3">
      <c r="A5576">
        <v>2.9630000000000001</v>
      </c>
      <c r="B5576">
        <v>4.37219143</v>
      </c>
      <c r="C5576">
        <f t="shared" si="87"/>
        <v>1.4330360457575757</v>
      </c>
    </row>
    <row r="5577" spans="1:3" x14ac:dyDescent="0.3">
      <c r="A5577">
        <v>2.9630000000000001</v>
      </c>
      <c r="B5577">
        <v>0.31760813500000001</v>
      </c>
      <c r="C5577">
        <f t="shared" si="87"/>
        <v>1.4140698811616157</v>
      </c>
    </row>
    <row r="5578" spans="1:3" x14ac:dyDescent="0.3">
      <c r="A5578">
        <v>2.9630000000000001</v>
      </c>
      <c r="B5578">
        <v>1.7269485950000001</v>
      </c>
      <c r="C5578">
        <f t="shared" si="87"/>
        <v>1.4204961646464642</v>
      </c>
    </row>
    <row r="5579" spans="1:3" x14ac:dyDescent="0.3">
      <c r="A5579">
        <v>2.9630000000000001</v>
      </c>
      <c r="B5579">
        <v>3.634568995</v>
      </c>
      <c r="C5579">
        <f t="shared" si="87"/>
        <v>1.4045600029797976</v>
      </c>
    </row>
    <row r="5580" spans="1:3" x14ac:dyDescent="0.3">
      <c r="A5580">
        <v>2.9630000000000001</v>
      </c>
      <c r="B5580">
        <v>0.92920787500000002</v>
      </c>
      <c r="C5580">
        <f t="shared" si="87"/>
        <v>1.4053130585353533</v>
      </c>
    </row>
    <row r="5581" spans="1:3" x14ac:dyDescent="0.3">
      <c r="A5581">
        <v>2.9630000000000001</v>
      </c>
      <c r="B5581">
        <v>2.2944422250000001</v>
      </c>
      <c r="C5581">
        <f t="shared" si="87"/>
        <v>1.4161889794949496</v>
      </c>
    </row>
    <row r="5582" spans="1:3" x14ac:dyDescent="0.3">
      <c r="A5582">
        <v>2.9630000000000001</v>
      </c>
      <c r="B5582">
        <v>0.61000304000000005</v>
      </c>
      <c r="C5582">
        <f t="shared" si="87"/>
        <v>1.3972659068686866</v>
      </c>
    </row>
    <row r="5583" spans="1:3" x14ac:dyDescent="0.3">
      <c r="A5583">
        <v>2.9630000000000001</v>
      </c>
      <c r="B5583">
        <v>0.44387110000000002</v>
      </c>
      <c r="C5583">
        <f t="shared" si="87"/>
        <v>1.3954597870202019</v>
      </c>
    </row>
    <row r="5584" spans="1:3" x14ac:dyDescent="0.3">
      <c r="A5584">
        <v>2.9630000000000001</v>
      </c>
      <c r="B5584">
        <v>1.3801013950000001</v>
      </c>
      <c r="C5584">
        <f t="shared" si="87"/>
        <v>1.4053522174242425</v>
      </c>
    </row>
    <row r="5585" spans="1:3" x14ac:dyDescent="0.3">
      <c r="A5585">
        <v>2.9630000000000001</v>
      </c>
      <c r="B5585">
        <v>1.7883508850000001</v>
      </c>
      <c r="C5585">
        <f t="shared" si="87"/>
        <v>1.4033174613131314</v>
      </c>
    </row>
    <row r="5586" spans="1:3" x14ac:dyDescent="0.3">
      <c r="A5586">
        <v>2.9630000000000001</v>
      </c>
      <c r="B5586">
        <v>0.57582902499999999</v>
      </c>
      <c r="C5586">
        <f t="shared" si="87"/>
        <v>1.3917490218686872</v>
      </c>
    </row>
    <row r="5587" spans="1:3" x14ac:dyDescent="0.3">
      <c r="A5587">
        <v>2.9630000000000001</v>
      </c>
      <c r="B5587">
        <v>2.5966490900000001</v>
      </c>
      <c r="C5587">
        <f t="shared" si="87"/>
        <v>1.3903305578282834</v>
      </c>
    </row>
    <row r="5588" spans="1:3" x14ac:dyDescent="0.3">
      <c r="A5588">
        <v>2.9630000000000001</v>
      </c>
      <c r="B5588">
        <v>0.109726794999999</v>
      </c>
      <c r="C5588">
        <f t="shared" si="87"/>
        <v>1.3685344104545458</v>
      </c>
    </row>
    <row r="5589" spans="1:3" x14ac:dyDescent="0.3">
      <c r="A5589">
        <v>2.9729999999999999</v>
      </c>
      <c r="B5589">
        <v>1.4014523800000001</v>
      </c>
      <c r="C5589">
        <f t="shared" si="87"/>
        <v>1.3759520076767682</v>
      </c>
    </row>
    <row r="5590" spans="1:3" x14ac:dyDescent="0.3">
      <c r="A5590">
        <v>2.9729999999999999</v>
      </c>
      <c r="B5590">
        <v>3.0657623900000002</v>
      </c>
      <c r="C5590">
        <f t="shared" si="87"/>
        <v>1.3742889683838391</v>
      </c>
    </row>
    <row r="5591" spans="1:3" x14ac:dyDescent="0.3">
      <c r="A5591">
        <v>2.9729999999999999</v>
      </c>
      <c r="B5591">
        <v>0.69541123500000002</v>
      </c>
      <c r="C5591">
        <f t="shared" si="87"/>
        <v>1.3685145383838389</v>
      </c>
    </row>
    <row r="5592" spans="1:3" x14ac:dyDescent="0.3">
      <c r="A5592">
        <v>2.9729999999999999</v>
      </c>
      <c r="B5592">
        <v>3.335464365</v>
      </c>
      <c r="C5592">
        <f t="shared" si="87"/>
        <v>1.3795606498989905</v>
      </c>
    </row>
    <row r="5593" spans="1:3" x14ac:dyDescent="0.3">
      <c r="A5593">
        <v>2.9729999999999999</v>
      </c>
      <c r="B5593">
        <v>0.92446548500000003</v>
      </c>
      <c r="C5593">
        <f t="shared" si="87"/>
        <v>1.3499384565656569</v>
      </c>
    </row>
    <row r="5594" spans="1:3" x14ac:dyDescent="0.3">
      <c r="A5594">
        <v>2.9729999999999999</v>
      </c>
      <c r="B5594">
        <v>0.36081961499999998</v>
      </c>
      <c r="C5594">
        <f t="shared" si="87"/>
        <v>1.369352228787879</v>
      </c>
    </row>
    <row r="5595" spans="1:3" x14ac:dyDescent="0.3">
      <c r="A5595">
        <v>2.9729999999999999</v>
      </c>
      <c r="B5595">
        <v>1.1518506100000001</v>
      </c>
      <c r="C5595">
        <f t="shared" si="87"/>
        <v>1.3946804993434345</v>
      </c>
    </row>
    <row r="5596" spans="1:3" x14ac:dyDescent="0.3">
      <c r="A5596">
        <v>2.9729999999999999</v>
      </c>
      <c r="B5596">
        <v>0.55241954000000004</v>
      </c>
      <c r="C5596">
        <f t="shared" si="87"/>
        <v>1.3953654872727277</v>
      </c>
    </row>
    <row r="5597" spans="1:3" x14ac:dyDescent="0.3">
      <c r="A5597">
        <v>2.9729999999999999</v>
      </c>
      <c r="B5597">
        <v>0.72463581499999996</v>
      </c>
      <c r="C5597">
        <f t="shared" si="87"/>
        <v>1.4061055656060608</v>
      </c>
    </row>
    <row r="5598" spans="1:3" x14ac:dyDescent="0.3">
      <c r="A5598">
        <v>2.9729999999999999</v>
      </c>
      <c r="B5598">
        <v>0.74822337500000002</v>
      </c>
      <c r="C5598">
        <f t="shared" si="87"/>
        <v>1.4334011098989901</v>
      </c>
    </row>
    <row r="5599" spans="1:3" x14ac:dyDescent="0.3">
      <c r="A5599">
        <v>2.9729999999999999</v>
      </c>
      <c r="B5599">
        <v>1.920756125</v>
      </c>
      <c r="C5599">
        <f t="shared" si="87"/>
        <v>1.4264290289393942</v>
      </c>
    </row>
    <row r="5600" spans="1:3" x14ac:dyDescent="0.3">
      <c r="A5600">
        <v>2.9729999999999999</v>
      </c>
      <c r="B5600">
        <v>0.17160536999999901</v>
      </c>
      <c r="C5600">
        <f t="shared" si="87"/>
        <v>1.4231773350505046</v>
      </c>
    </row>
    <row r="5601" spans="1:3" x14ac:dyDescent="0.3">
      <c r="A5601">
        <v>2.9729999999999999</v>
      </c>
      <c r="B5601">
        <v>1.4908864100000001</v>
      </c>
      <c r="C5601">
        <f t="shared" si="87"/>
        <v>1.4371992294949494</v>
      </c>
    </row>
    <row r="5602" spans="1:3" x14ac:dyDescent="0.3">
      <c r="A5602">
        <v>2.9729999999999999</v>
      </c>
      <c r="B5602">
        <v>0.49546142999999998</v>
      </c>
      <c r="C5602">
        <f t="shared" si="87"/>
        <v>1.4274305928282829</v>
      </c>
    </row>
    <row r="5603" spans="1:3" x14ac:dyDescent="0.3">
      <c r="A5603">
        <v>2.9729999999999999</v>
      </c>
      <c r="B5603">
        <v>0.26762899000000001</v>
      </c>
      <c r="C5603">
        <f t="shared" si="87"/>
        <v>1.4461048644949497</v>
      </c>
    </row>
    <row r="5604" spans="1:3" x14ac:dyDescent="0.3">
      <c r="A5604">
        <v>2.9729999999999999</v>
      </c>
      <c r="B5604">
        <v>1.3819196250000001</v>
      </c>
      <c r="C5604">
        <f t="shared" si="87"/>
        <v>1.4507078326767679</v>
      </c>
    </row>
    <row r="5605" spans="1:3" x14ac:dyDescent="0.3">
      <c r="A5605">
        <v>2.9729999999999999</v>
      </c>
      <c r="B5605">
        <v>0.84317428999999999</v>
      </c>
      <c r="C5605">
        <f t="shared" si="87"/>
        <v>1.4428519571212124</v>
      </c>
    </row>
    <row r="5606" spans="1:3" x14ac:dyDescent="0.3">
      <c r="A5606">
        <v>2.9729999999999999</v>
      </c>
      <c r="B5606">
        <v>0.31951752999999999</v>
      </c>
      <c r="C5606">
        <f t="shared" si="87"/>
        <v>1.4489758048989905</v>
      </c>
    </row>
    <row r="5607" spans="1:3" x14ac:dyDescent="0.3">
      <c r="A5607">
        <v>2.9729999999999999</v>
      </c>
      <c r="B5607">
        <v>1.5243149</v>
      </c>
      <c r="C5607">
        <f t="shared" si="87"/>
        <v>1.4559280137878792</v>
      </c>
    </row>
    <row r="5608" spans="1:3" x14ac:dyDescent="0.3">
      <c r="A5608">
        <v>2.9729999999999999</v>
      </c>
      <c r="B5608">
        <v>1.4949122450000001</v>
      </c>
      <c r="C5608">
        <f t="shared" si="87"/>
        <v>1.4613527333838388</v>
      </c>
    </row>
    <row r="5609" spans="1:3" x14ac:dyDescent="0.3">
      <c r="A5609">
        <v>2.9729999999999999</v>
      </c>
      <c r="B5609">
        <v>0.51845257</v>
      </c>
      <c r="C5609">
        <f t="shared" si="87"/>
        <v>1.4584760611616165</v>
      </c>
    </row>
    <row r="5610" spans="1:3" x14ac:dyDescent="0.3">
      <c r="A5610">
        <v>2.9729999999999999</v>
      </c>
      <c r="B5610">
        <v>4.9993270599999997</v>
      </c>
      <c r="C5610">
        <f t="shared" si="87"/>
        <v>1.4589291079797986</v>
      </c>
    </row>
    <row r="5611" spans="1:3" x14ac:dyDescent="0.3">
      <c r="A5611">
        <v>2.9729999999999999</v>
      </c>
      <c r="B5611">
        <v>0.43790689999999999</v>
      </c>
      <c r="C5611">
        <f t="shared" si="87"/>
        <v>1.4496243535353539</v>
      </c>
    </row>
    <row r="5612" spans="1:3" x14ac:dyDescent="0.3">
      <c r="A5612">
        <v>2.9729999999999999</v>
      </c>
      <c r="B5612">
        <v>2.92918221</v>
      </c>
      <c r="C5612">
        <f t="shared" si="87"/>
        <v>1.4510569578282833</v>
      </c>
    </row>
    <row r="5613" spans="1:3" x14ac:dyDescent="0.3">
      <c r="A5613">
        <v>2.9729999999999999</v>
      </c>
      <c r="B5613">
        <v>1.6783113949999999</v>
      </c>
      <c r="C5613">
        <f t="shared" si="87"/>
        <v>1.4234032517171724</v>
      </c>
    </row>
    <row r="5614" spans="1:3" x14ac:dyDescent="0.3">
      <c r="A5614">
        <v>2.9729999999999999</v>
      </c>
      <c r="B5614">
        <v>2.3632997649999998</v>
      </c>
      <c r="C5614">
        <f t="shared" si="87"/>
        <v>1.4911677089393944</v>
      </c>
    </row>
    <row r="5615" spans="1:3" x14ac:dyDescent="0.3">
      <c r="A5615">
        <v>2.9729999999999999</v>
      </c>
      <c r="B5615">
        <v>2.16066607</v>
      </c>
      <c r="C5615">
        <f t="shared" si="87"/>
        <v>1.4804520210101013</v>
      </c>
    </row>
    <row r="5616" spans="1:3" x14ac:dyDescent="0.3">
      <c r="A5616">
        <v>2.9729999999999999</v>
      </c>
      <c r="B5616">
        <v>0.50336399499999995</v>
      </c>
      <c r="C5616">
        <f t="shared" si="87"/>
        <v>1.4658656275252528</v>
      </c>
    </row>
    <row r="5617" spans="1:3" x14ac:dyDescent="0.3">
      <c r="A5617">
        <v>2.9729999999999999</v>
      </c>
      <c r="B5617">
        <v>2.9361611750000001</v>
      </c>
      <c r="C5617">
        <f t="shared" si="87"/>
        <v>1.4731660407070708</v>
      </c>
    </row>
    <row r="5618" spans="1:3" x14ac:dyDescent="0.3">
      <c r="A5618">
        <v>2.9729999999999999</v>
      </c>
      <c r="B5618">
        <v>1.45331195</v>
      </c>
      <c r="C5618">
        <f t="shared" si="87"/>
        <v>1.4465051544444445</v>
      </c>
    </row>
    <row r="5619" spans="1:3" x14ac:dyDescent="0.3">
      <c r="A5619">
        <v>2.9729999999999999</v>
      </c>
      <c r="B5619">
        <v>3.1516179000000002</v>
      </c>
      <c r="C5619">
        <f t="shared" si="87"/>
        <v>1.4506487587373738</v>
      </c>
    </row>
    <row r="5620" spans="1:3" x14ac:dyDescent="0.3">
      <c r="A5620">
        <v>2.9729999999999999</v>
      </c>
      <c r="B5620">
        <v>2.6200585749999998</v>
      </c>
      <c r="C5620">
        <f t="shared" si="87"/>
        <v>1.4244216324747472</v>
      </c>
    </row>
    <row r="5621" spans="1:3" x14ac:dyDescent="0.3">
      <c r="A5621">
        <v>2.9729999999999999</v>
      </c>
      <c r="B5621">
        <v>0.18323555999999999</v>
      </c>
      <c r="C5621">
        <f t="shared" si="87"/>
        <v>1.4250303939898987</v>
      </c>
    </row>
    <row r="5622" spans="1:3" x14ac:dyDescent="0.3">
      <c r="A5622">
        <v>2.9729999999999999</v>
      </c>
      <c r="B5622">
        <v>0.38572014999999998</v>
      </c>
      <c r="C5622">
        <f t="shared" si="87"/>
        <v>1.4331561560606059</v>
      </c>
    </row>
    <row r="5623" spans="1:3" x14ac:dyDescent="0.3">
      <c r="A5623">
        <v>2.9729999999999999</v>
      </c>
      <c r="B5623">
        <v>2.0663115749999998</v>
      </c>
      <c r="C5623">
        <f t="shared" si="87"/>
        <v>1.4359153516161611</v>
      </c>
    </row>
    <row r="5624" spans="1:3" x14ac:dyDescent="0.3">
      <c r="A5624">
        <v>2.9729999999999999</v>
      </c>
      <c r="B5624">
        <v>0.63979507000000002</v>
      </c>
      <c r="C5624">
        <f t="shared" si="87"/>
        <v>1.4213208423232322</v>
      </c>
    </row>
    <row r="5625" spans="1:3" x14ac:dyDescent="0.3">
      <c r="A5625">
        <v>2.9830000000000001</v>
      </c>
      <c r="B5625">
        <v>1.8377046399999999</v>
      </c>
      <c r="C5625">
        <f t="shared" si="87"/>
        <v>1.4283983510606055</v>
      </c>
    </row>
    <row r="5626" spans="1:3" x14ac:dyDescent="0.3">
      <c r="A5626">
        <v>2.9830000000000001</v>
      </c>
      <c r="B5626">
        <v>0.82516155499999999</v>
      </c>
      <c r="C5626">
        <f t="shared" si="87"/>
        <v>1.4128947359090904</v>
      </c>
    </row>
    <row r="5627" spans="1:3" x14ac:dyDescent="0.3">
      <c r="A5627">
        <v>2.9830000000000001</v>
      </c>
      <c r="B5627">
        <v>5.9926645699999996</v>
      </c>
      <c r="C5627">
        <f t="shared" si="87"/>
        <v>1.4073429177272723</v>
      </c>
    </row>
    <row r="5628" spans="1:3" x14ac:dyDescent="0.3">
      <c r="A5628">
        <v>2.9830000000000001</v>
      </c>
      <c r="B5628">
        <v>2.8358135099999999</v>
      </c>
      <c r="C5628">
        <f t="shared" si="87"/>
        <v>1.3650272199494944</v>
      </c>
    </row>
    <row r="5629" spans="1:3" x14ac:dyDescent="0.3">
      <c r="A5629">
        <v>2.9830000000000001</v>
      </c>
      <c r="B5629">
        <v>3.10542432</v>
      </c>
      <c r="C5629">
        <f t="shared" si="87"/>
        <v>1.3437808031313123</v>
      </c>
    </row>
    <row r="5630" spans="1:3" x14ac:dyDescent="0.3">
      <c r="A5630">
        <v>2.9830000000000001</v>
      </c>
      <c r="B5630">
        <v>0.362608875</v>
      </c>
      <c r="C5630">
        <f t="shared" si="87"/>
        <v>1.3184148797979793</v>
      </c>
    </row>
    <row r="5631" spans="1:3" x14ac:dyDescent="0.3">
      <c r="A5631">
        <v>2.9830000000000001</v>
      </c>
      <c r="B5631">
        <v>0.81514255000000002</v>
      </c>
      <c r="C5631">
        <f t="shared" si="87"/>
        <v>1.3208957374242418</v>
      </c>
    </row>
    <row r="5632" spans="1:3" x14ac:dyDescent="0.3">
      <c r="A5632">
        <v>2.9830000000000001</v>
      </c>
      <c r="B5632">
        <v>2.1757256749999998</v>
      </c>
      <c r="C5632">
        <f t="shared" si="87"/>
        <v>1.3186576563131311</v>
      </c>
    </row>
    <row r="5633" spans="1:3" x14ac:dyDescent="0.3">
      <c r="A5633">
        <v>2.9830000000000001</v>
      </c>
      <c r="B5633">
        <v>0.48934812500000002</v>
      </c>
      <c r="C5633">
        <f t="shared" si="87"/>
        <v>1.3108800985353535</v>
      </c>
    </row>
    <row r="5634" spans="1:3" x14ac:dyDescent="0.3">
      <c r="A5634">
        <v>2.9830000000000001</v>
      </c>
      <c r="B5634">
        <v>1.7512527099999999</v>
      </c>
      <c r="C5634">
        <f t="shared" si="87"/>
        <v>1.321811452979798</v>
      </c>
    </row>
    <row r="5635" spans="1:3" x14ac:dyDescent="0.3">
      <c r="A5635">
        <v>2.9830000000000001</v>
      </c>
      <c r="B5635">
        <v>2.089841195</v>
      </c>
      <c r="C5635">
        <f t="shared" ref="C5635:C5698" si="88">AVERAGE(B5635:B5733)</f>
        <v>1.3114298290909092</v>
      </c>
    </row>
    <row r="5636" spans="1:3" x14ac:dyDescent="0.3">
      <c r="A5636">
        <v>2.9830000000000001</v>
      </c>
      <c r="B5636">
        <v>0.50085818000000004</v>
      </c>
      <c r="C5636">
        <f t="shared" si="88"/>
        <v>1.2913834902020205</v>
      </c>
    </row>
    <row r="5637" spans="1:3" x14ac:dyDescent="0.3">
      <c r="A5637">
        <v>2.9830000000000001</v>
      </c>
      <c r="B5637">
        <v>0.97483400499999995</v>
      </c>
      <c r="C5637">
        <f t="shared" si="88"/>
        <v>1.2969648453535356</v>
      </c>
    </row>
    <row r="5638" spans="1:3" x14ac:dyDescent="0.3">
      <c r="A5638">
        <v>2.9830000000000001</v>
      </c>
      <c r="B5638">
        <v>0.85900838999999996</v>
      </c>
      <c r="C5638">
        <f t="shared" si="88"/>
        <v>1.2915714614646465</v>
      </c>
    </row>
    <row r="5639" spans="1:3" x14ac:dyDescent="0.3">
      <c r="A5639">
        <v>2.9830000000000001</v>
      </c>
      <c r="B5639">
        <v>1.35940477</v>
      </c>
      <c r="C5639">
        <f t="shared" si="88"/>
        <v>1.2908768516161617</v>
      </c>
    </row>
    <row r="5640" spans="1:3" x14ac:dyDescent="0.3">
      <c r="A5640">
        <v>2.9830000000000001</v>
      </c>
      <c r="B5640">
        <v>0.35070944500000001</v>
      </c>
      <c r="C5640">
        <f t="shared" si="88"/>
        <v>1.2869666945454548</v>
      </c>
    </row>
    <row r="5641" spans="1:3" x14ac:dyDescent="0.3">
      <c r="A5641">
        <v>2.9830000000000001</v>
      </c>
      <c r="B5641">
        <v>1.07252675</v>
      </c>
      <c r="C5641">
        <f t="shared" si="88"/>
        <v>1.2912350134343438</v>
      </c>
    </row>
    <row r="5642" spans="1:3" x14ac:dyDescent="0.3">
      <c r="A5642">
        <v>2.9830000000000001</v>
      </c>
      <c r="B5642">
        <v>0.83321322499999995</v>
      </c>
      <c r="C5642">
        <f t="shared" si="88"/>
        <v>1.304430052878788</v>
      </c>
    </row>
    <row r="5643" spans="1:3" x14ac:dyDescent="0.3">
      <c r="A5643">
        <v>2.9830000000000001</v>
      </c>
      <c r="B5643">
        <v>0.104209909999999</v>
      </c>
      <c r="C5643">
        <f t="shared" si="88"/>
        <v>1.2986824402525257</v>
      </c>
    </row>
    <row r="5644" spans="1:3" x14ac:dyDescent="0.3">
      <c r="A5644">
        <v>2.9929999999999999</v>
      </c>
      <c r="B5644">
        <v>0.67945699999999998</v>
      </c>
      <c r="C5644">
        <f t="shared" si="88"/>
        <v>1.3058409863636367</v>
      </c>
    </row>
    <row r="5645" spans="1:3" x14ac:dyDescent="0.3">
      <c r="A5645">
        <v>2.9929999999999999</v>
      </c>
      <c r="B5645">
        <v>1.85619366</v>
      </c>
      <c r="C5645">
        <f t="shared" si="88"/>
        <v>1.3156382391414145</v>
      </c>
    </row>
    <row r="5646" spans="1:3" x14ac:dyDescent="0.3">
      <c r="A5646">
        <v>2.9929999999999999</v>
      </c>
      <c r="B5646">
        <v>0.35217152499999999</v>
      </c>
      <c r="C5646">
        <f t="shared" si="88"/>
        <v>1.2994234469191921</v>
      </c>
    </row>
    <row r="5647" spans="1:3" x14ac:dyDescent="0.3">
      <c r="A5647">
        <v>2.9929999999999999</v>
      </c>
      <c r="B5647">
        <v>2.3485673399999998</v>
      </c>
      <c r="C5647">
        <f t="shared" si="88"/>
        <v>1.3039011152525255</v>
      </c>
    </row>
    <row r="5648" spans="1:3" x14ac:dyDescent="0.3">
      <c r="A5648">
        <v>2.9929999999999999</v>
      </c>
      <c r="B5648">
        <v>0.80965463500000001</v>
      </c>
      <c r="C5648">
        <f t="shared" si="88"/>
        <v>1.2827026013636367</v>
      </c>
    </row>
    <row r="5649" spans="1:3" x14ac:dyDescent="0.3">
      <c r="A5649">
        <v>2.9929999999999999</v>
      </c>
      <c r="B5649">
        <v>3.2382768749999999</v>
      </c>
      <c r="C5649">
        <f t="shared" si="88"/>
        <v>1.29376799969697</v>
      </c>
    </row>
    <row r="5650" spans="1:3" x14ac:dyDescent="0.3">
      <c r="A5650">
        <v>2.9929999999999999</v>
      </c>
      <c r="B5650">
        <v>1.3640270249999999</v>
      </c>
      <c r="C5650">
        <f t="shared" si="88"/>
        <v>1.2655886608080813</v>
      </c>
    </row>
    <row r="5651" spans="1:3" x14ac:dyDescent="0.3">
      <c r="A5651">
        <v>2.9929999999999999</v>
      </c>
      <c r="B5651">
        <v>0.36916949500000001</v>
      </c>
      <c r="C5651">
        <f t="shared" si="88"/>
        <v>1.2772772965151518</v>
      </c>
    </row>
    <row r="5652" spans="1:3" x14ac:dyDescent="0.3">
      <c r="A5652">
        <v>2.9929999999999999</v>
      </c>
      <c r="B5652">
        <v>2.9616870999999998</v>
      </c>
      <c r="C5652">
        <f t="shared" si="88"/>
        <v>1.2859073131818184</v>
      </c>
    </row>
    <row r="5653" spans="1:3" x14ac:dyDescent="0.3">
      <c r="A5653">
        <v>2.9929999999999999</v>
      </c>
      <c r="B5653">
        <v>1.1597531750000001</v>
      </c>
      <c r="C5653">
        <f t="shared" si="88"/>
        <v>1.2927540942929294</v>
      </c>
    </row>
    <row r="5654" spans="1:3" x14ac:dyDescent="0.3">
      <c r="A5654">
        <v>2.9929999999999999</v>
      </c>
      <c r="B5654">
        <v>0.11795654</v>
      </c>
      <c r="C5654">
        <f t="shared" si="88"/>
        <v>1.2947045081818185</v>
      </c>
    </row>
    <row r="5655" spans="1:3" x14ac:dyDescent="0.3">
      <c r="A5655">
        <v>2.9929999999999999</v>
      </c>
      <c r="B5655">
        <v>0.16880134499999999</v>
      </c>
      <c r="C5655">
        <f t="shared" si="88"/>
        <v>1.2949391688888892</v>
      </c>
    </row>
    <row r="5656" spans="1:3" x14ac:dyDescent="0.3">
      <c r="A5656">
        <v>2.9929999999999999</v>
      </c>
      <c r="B5656">
        <v>1.06444611</v>
      </c>
      <c r="C5656">
        <f t="shared" si="88"/>
        <v>1.295505466666667</v>
      </c>
    </row>
    <row r="5657" spans="1:3" x14ac:dyDescent="0.3">
      <c r="A5657">
        <v>2.9929999999999999</v>
      </c>
      <c r="B5657">
        <v>0.13838392499999999</v>
      </c>
      <c r="C5657">
        <f t="shared" si="88"/>
        <v>1.2876995854040407</v>
      </c>
    </row>
    <row r="5658" spans="1:3" x14ac:dyDescent="0.3">
      <c r="A5658">
        <v>2.9929999999999999</v>
      </c>
      <c r="B5658">
        <v>2.7208535550000001</v>
      </c>
      <c r="C5658">
        <f t="shared" si="88"/>
        <v>1.2958985616666669</v>
      </c>
    </row>
    <row r="5659" spans="1:3" x14ac:dyDescent="0.3">
      <c r="A5659">
        <v>2.9929999999999999</v>
      </c>
      <c r="B5659">
        <v>1.2955588600000001</v>
      </c>
      <c r="C5659">
        <f t="shared" si="88"/>
        <v>1.2777938926262629</v>
      </c>
    </row>
    <row r="5660" spans="1:3" x14ac:dyDescent="0.3">
      <c r="A5660">
        <v>2.9929999999999999</v>
      </c>
      <c r="B5660">
        <v>1.1117413650000001</v>
      </c>
      <c r="C5660">
        <f t="shared" si="88"/>
        <v>1.2672107424747476</v>
      </c>
    </row>
    <row r="5661" spans="1:3" x14ac:dyDescent="0.3">
      <c r="A5661">
        <v>2.9929999999999999</v>
      </c>
      <c r="B5661">
        <v>0.49504308499999999</v>
      </c>
      <c r="C5661">
        <f t="shared" si="88"/>
        <v>1.2706097426262628</v>
      </c>
    </row>
    <row r="5662" spans="1:3" x14ac:dyDescent="0.3">
      <c r="A5662">
        <v>2.9929999999999999</v>
      </c>
      <c r="B5662">
        <v>0.43883050000000001</v>
      </c>
      <c r="C5662">
        <f t="shared" si="88"/>
        <v>1.271541732777778</v>
      </c>
    </row>
    <row r="5663" spans="1:3" x14ac:dyDescent="0.3">
      <c r="A5663">
        <v>2.9929999999999999</v>
      </c>
      <c r="B5663">
        <v>0.69630586500000002</v>
      </c>
      <c r="C5663">
        <f t="shared" si="88"/>
        <v>1.2769260800000002</v>
      </c>
    </row>
    <row r="5664" spans="1:3" x14ac:dyDescent="0.3">
      <c r="A5664">
        <v>3.0019999999999998</v>
      </c>
      <c r="B5664">
        <v>3.7748767999999999</v>
      </c>
      <c r="C5664">
        <f t="shared" si="88"/>
        <v>1.2978914392929295</v>
      </c>
    </row>
    <row r="5665" spans="1:3" x14ac:dyDescent="0.3">
      <c r="A5665">
        <v>3.0019999999999998</v>
      </c>
      <c r="B5665">
        <v>2.1596223349999999</v>
      </c>
      <c r="C5665">
        <f t="shared" si="88"/>
        <v>1.2669920637373739</v>
      </c>
    </row>
    <row r="5666" spans="1:3" x14ac:dyDescent="0.3">
      <c r="A5666">
        <v>3.0019999999999998</v>
      </c>
      <c r="B5666">
        <v>0.99869080499999996</v>
      </c>
      <c r="C5666">
        <f t="shared" si="88"/>
        <v>1.2516282242929295</v>
      </c>
    </row>
    <row r="5667" spans="1:3" x14ac:dyDescent="0.3">
      <c r="A5667">
        <v>3.0019999999999998</v>
      </c>
      <c r="B5667">
        <v>0.49101725000000002</v>
      </c>
      <c r="C5667">
        <f t="shared" si="88"/>
        <v>1.2515182781818186</v>
      </c>
    </row>
    <row r="5668" spans="1:3" x14ac:dyDescent="0.3">
      <c r="A5668">
        <v>3.0019999999999998</v>
      </c>
      <c r="B5668">
        <v>1.2757278949999999</v>
      </c>
      <c r="C5668">
        <f t="shared" si="88"/>
        <v>1.2678053637373741</v>
      </c>
    </row>
    <row r="5669" spans="1:3" x14ac:dyDescent="0.3">
      <c r="A5669">
        <v>3.0019999999999998</v>
      </c>
      <c r="B5669">
        <v>0.93385910000000005</v>
      </c>
      <c r="C5669">
        <f t="shared" si="88"/>
        <v>1.2594904169191923</v>
      </c>
    </row>
    <row r="5670" spans="1:3" x14ac:dyDescent="0.3">
      <c r="A5670">
        <v>3.0019999999999998</v>
      </c>
      <c r="B5670">
        <v>2.7274431450000001</v>
      </c>
      <c r="C5670">
        <f t="shared" si="88"/>
        <v>1.2503332613636366</v>
      </c>
    </row>
    <row r="5671" spans="1:3" x14ac:dyDescent="0.3">
      <c r="A5671">
        <v>3.0019999999999998</v>
      </c>
      <c r="B5671">
        <v>2.0009746150000001</v>
      </c>
      <c r="C5671">
        <f t="shared" si="88"/>
        <v>1.2446883569191922</v>
      </c>
    </row>
    <row r="5672" spans="1:3" x14ac:dyDescent="0.3">
      <c r="A5672">
        <v>3.0019999999999998</v>
      </c>
      <c r="B5672">
        <v>0.413035335</v>
      </c>
      <c r="C5672">
        <f t="shared" si="88"/>
        <v>1.2260396891414145</v>
      </c>
    </row>
    <row r="5673" spans="1:3" x14ac:dyDescent="0.3">
      <c r="A5673">
        <v>3.0019999999999998</v>
      </c>
      <c r="B5673">
        <v>0.18278824499999999</v>
      </c>
      <c r="C5673">
        <f t="shared" si="88"/>
        <v>1.2447257170707073</v>
      </c>
    </row>
    <row r="5674" spans="1:3" x14ac:dyDescent="0.3">
      <c r="A5674">
        <v>3.0019999999999998</v>
      </c>
      <c r="B5674">
        <v>2.5132993950000002</v>
      </c>
      <c r="C5674">
        <f t="shared" si="88"/>
        <v>1.2543184313636369</v>
      </c>
    </row>
    <row r="5675" spans="1:3" x14ac:dyDescent="0.3">
      <c r="A5675">
        <v>3.0019999999999998</v>
      </c>
      <c r="B5675">
        <v>2.494541135</v>
      </c>
      <c r="C5675">
        <f t="shared" si="88"/>
        <v>1.2391503863636368</v>
      </c>
    </row>
    <row r="5676" spans="1:3" x14ac:dyDescent="0.3">
      <c r="A5676">
        <v>3.0019999999999998</v>
      </c>
      <c r="B5676">
        <v>0.95381020000000005</v>
      </c>
      <c r="C5676">
        <f t="shared" si="88"/>
        <v>1.2425267948484853</v>
      </c>
    </row>
    <row r="5677" spans="1:3" x14ac:dyDescent="0.3">
      <c r="A5677">
        <v>3.012</v>
      </c>
      <c r="B5677">
        <v>0.14926859000000001</v>
      </c>
      <c r="C5677">
        <f t="shared" si="88"/>
        <v>1.2329524465151518</v>
      </c>
    </row>
    <row r="5678" spans="1:3" x14ac:dyDescent="0.3">
      <c r="A5678">
        <v>3.012</v>
      </c>
      <c r="B5678">
        <v>3.7091214950000002</v>
      </c>
      <c r="C5678">
        <f t="shared" si="88"/>
        <v>1.2324069416666672</v>
      </c>
    </row>
    <row r="5679" spans="1:3" x14ac:dyDescent="0.3">
      <c r="A5679">
        <v>3.012</v>
      </c>
      <c r="B5679">
        <v>2.00592405</v>
      </c>
      <c r="C5679">
        <f t="shared" si="88"/>
        <v>1.1996324577777782</v>
      </c>
    </row>
    <row r="5680" spans="1:3" x14ac:dyDescent="0.3">
      <c r="A5680">
        <v>3.012</v>
      </c>
      <c r="B5680">
        <v>0.421058035</v>
      </c>
      <c r="C5680">
        <f t="shared" si="88"/>
        <v>1.1865684500000004</v>
      </c>
    </row>
    <row r="5681" spans="1:3" x14ac:dyDescent="0.3">
      <c r="A5681">
        <v>3.012</v>
      </c>
      <c r="B5681">
        <v>0.43119717499999999</v>
      </c>
      <c r="C5681">
        <f t="shared" si="88"/>
        <v>1.2004204465151518</v>
      </c>
    </row>
    <row r="5682" spans="1:3" x14ac:dyDescent="0.3">
      <c r="A5682">
        <v>3.012</v>
      </c>
      <c r="B5682">
        <v>1.42322171</v>
      </c>
      <c r="C5682">
        <f t="shared" si="88"/>
        <v>1.200601179848485</v>
      </c>
    </row>
    <row r="5683" spans="1:3" x14ac:dyDescent="0.3">
      <c r="A5683">
        <v>3.012</v>
      </c>
      <c r="B5683">
        <v>1.1786605400000001</v>
      </c>
      <c r="C5683">
        <f t="shared" si="88"/>
        <v>1.194921634848485</v>
      </c>
    </row>
    <row r="5684" spans="1:3" x14ac:dyDescent="0.3">
      <c r="A5684">
        <v>3.012</v>
      </c>
      <c r="B5684">
        <v>0.64307537999999997</v>
      </c>
      <c r="C5684">
        <f t="shared" si="88"/>
        <v>1.1831817913636364</v>
      </c>
    </row>
    <row r="5685" spans="1:3" x14ac:dyDescent="0.3">
      <c r="A5685">
        <v>3.0219999999999998</v>
      </c>
      <c r="B5685">
        <v>0.43540108500000002</v>
      </c>
      <c r="C5685">
        <f t="shared" si="88"/>
        <v>1.1853189630303032</v>
      </c>
    </row>
    <row r="5686" spans="1:3" x14ac:dyDescent="0.3">
      <c r="A5686">
        <v>3.0219999999999998</v>
      </c>
      <c r="B5686">
        <v>0.43883050000000001</v>
      </c>
      <c r="C5686">
        <f t="shared" si="88"/>
        <v>1.188984544848485</v>
      </c>
    </row>
    <row r="5687" spans="1:3" x14ac:dyDescent="0.3">
      <c r="A5687">
        <v>3.0219999999999998</v>
      </c>
      <c r="B5687">
        <v>0.84406892</v>
      </c>
      <c r="C5687">
        <f t="shared" si="88"/>
        <v>1.1997168000000002</v>
      </c>
    </row>
    <row r="5688" spans="1:3" x14ac:dyDescent="0.3">
      <c r="A5688">
        <v>3.0219999999999998</v>
      </c>
      <c r="B5688">
        <v>1.23681149</v>
      </c>
      <c r="C5688">
        <f t="shared" si="88"/>
        <v>1.2353212666666671</v>
      </c>
    </row>
    <row r="5689" spans="1:3" x14ac:dyDescent="0.3">
      <c r="A5689">
        <v>3.0219999999999998</v>
      </c>
      <c r="B5689">
        <v>2.4940938199999998</v>
      </c>
      <c r="C5689">
        <f t="shared" si="88"/>
        <v>1.2485705261111115</v>
      </c>
    </row>
    <row r="5690" spans="1:3" x14ac:dyDescent="0.3">
      <c r="A5690">
        <v>3.0219999999999998</v>
      </c>
      <c r="B5690">
        <v>1.788976275</v>
      </c>
      <c r="C5690">
        <f t="shared" si="88"/>
        <v>1.2293465238888892</v>
      </c>
    </row>
    <row r="5691" spans="1:3" x14ac:dyDescent="0.3">
      <c r="A5691">
        <v>3.0219999999999998</v>
      </c>
      <c r="B5691">
        <v>0.402867225</v>
      </c>
      <c r="C5691">
        <f t="shared" si="88"/>
        <v>1.2332666384848487</v>
      </c>
    </row>
    <row r="5692" spans="1:3" x14ac:dyDescent="0.3">
      <c r="A5692">
        <v>3.0219999999999998</v>
      </c>
      <c r="B5692">
        <v>2.846428935</v>
      </c>
      <c r="C5692">
        <f t="shared" si="88"/>
        <v>1.2347112916666672</v>
      </c>
    </row>
    <row r="5693" spans="1:3" x14ac:dyDescent="0.3">
      <c r="A5693">
        <v>3.0219999999999998</v>
      </c>
      <c r="B5693">
        <v>2.8683184000000002</v>
      </c>
      <c r="C5693">
        <f t="shared" si="88"/>
        <v>1.2121301677777778</v>
      </c>
    </row>
    <row r="5694" spans="1:3" x14ac:dyDescent="0.3">
      <c r="A5694">
        <v>3.0219999999999998</v>
      </c>
      <c r="B5694">
        <v>1.219664415</v>
      </c>
      <c r="C5694">
        <f t="shared" si="88"/>
        <v>1.1857012226262629</v>
      </c>
    </row>
    <row r="5695" spans="1:3" x14ac:dyDescent="0.3">
      <c r="A5695">
        <v>3.0219999999999998</v>
      </c>
      <c r="B5695">
        <v>1.6156872950000001</v>
      </c>
      <c r="C5695">
        <f t="shared" si="88"/>
        <v>1.1790020404040404</v>
      </c>
    </row>
    <row r="5696" spans="1:3" x14ac:dyDescent="0.3">
      <c r="A5696">
        <v>3.0219999999999998</v>
      </c>
      <c r="B5696">
        <v>3.4268947000000001</v>
      </c>
      <c r="C5696">
        <f t="shared" si="88"/>
        <v>1.1935465554040405</v>
      </c>
    </row>
    <row r="5697" spans="1:3" x14ac:dyDescent="0.3">
      <c r="A5697">
        <v>3.0219999999999998</v>
      </c>
      <c r="B5697">
        <v>5.7987359999999898E-2</v>
      </c>
      <c r="C5697">
        <f t="shared" si="88"/>
        <v>1.1618245505555556</v>
      </c>
    </row>
    <row r="5698" spans="1:3" x14ac:dyDescent="0.3">
      <c r="A5698">
        <v>3.0219999999999998</v>
      </c>
      <c r="B5698">
        <v>1.59883843</v>
      </c>
      <c r="C5698">
        <f t="shared" si="88"/>
        <v>1.1636921283333332</v>
      </c>
    </row>
    <row r="5699" spans="1:3" x14ac:dyDescent="0.3">
      <c r="A5699">
        <v>3.0219999999999998</v>
      </c>
      <c r="B5699">
        <v>1.5597729199999999</v>
      </c>
      <c r="C5699">
        <f t="shared" ref="C5699:C5762" si="89">AVERAGE(B5699:B5797)</f>
        <v>1.1612585454040403</v>
      </c>
    </row>
    <row r="5700" spans="1:3" x14ac:dyDescent="0.3">
      <c r="A5700">
        <v>3.032</v>
      </c>
      <c r="B5700">
        <v>0.52379138000000003</v>
      </c>
      <c r="C5700">
        <f t="shared" si="89"/>
        <v>1.1858759315151515</v>
      </c>
    </row>
    <row r="5701" spans="1:3" x14ac:dyDescent="0.3">
      <c r="A5701">
        <v>3.032</v>
      </c>
      <c r="B5701">
        <v>2.3442143249999998</v>
      </c>
      <c r="C5701">
        <f t="shared" si="89"/>
        <v>1.2058334098484851</v>
      </c>
    </row>
    <row r="5702" spans="1:3" x14ac:dyDescent="0.3">
      <c r="A5702">
        <v>3.032</v>
      </c>
      <c r="B5702">
        <v>0.72332284000000002</v>
      </c>
      <c r="C5702">
        <f t="shared" si="89"/>
        <v>1.1879950298484847</v>
      </c>
    </row>
    <row r="5703" spans="1:3" x14ac:dyDescent="0.3">
      <c r="A5703">
        <v>3.032</v>
      </c>
      <c r="B5703">
        <v>0.60418794499999995</v>
      </c>
      <c r="C5703">
        <f t="shared" si="89"/>
        <v>1.1905219916666667</v>
      </c>
    </row>
    <row r="5704" spans="1:3" x14ac:dyDescent="0.3">
      <c r="A5704">
        <v>3.032</v>
      </c>
      <c r="B5704">
        <v>1.44943522</v>
      </c>
      <c r="C5704">
        <f t="shared" si="89"/>
        <v>1.1872898772222222</v>
      </c>
    </row>
    <row r="5705" spans="1:3" x14ac:dyDescent="0.3">
      <c r="A5705">
        <v>3.032</v>
      </c>
      <c r="B5705">
        <v>1.0077862099999999</v>
      </c>
      <c r="C5705">
        <f t="shared" si="89"/>
        <v>1.1865835111111112</v>
      </c>
    </row>
    <row r="5706" spans="1:3" x14ac:dyDescent="0.3">
      <c r="A5706">
        <v>3.032</v>
      </c>
      <c r="B5706">
        <v>2.06136214</v>
      </c>
      <c r="C5706">
        <f t="shared" si="89"/>
        <v>1.1809931192929293</v>
      </c>
    </row>
    <row r="5707" spans="1:3" x14ac:dyDescent="0.3">
      <c r="A5707">
        <v>3.032</v>
      </c>
      <c r="B5707">
        <v>1.210121695</v>
      </c>
      <c r="C5707">
        <f t="shared" si="89"/>
        <v>1.1644680681818182</v>
      </c>
    </row>
    <row r="5708" spans="1:3" x14ac:dyDescent="0.3">
      <c r="A5708">
        <v>3.032</v>
      </c>
      <c r="B5708">
        <v>0.563304205</v>
      </c>
      <c r="C5708">
        <f t="shared" si="89"/>
        <v>1.1564603680303032</v>
      </c>
    </row>
    <row r="5709" spans="1:3" x14ac:dyDescent="0.3">
      <c r="A5709">
        <v>3.032</v>
      </c>
      <c r="B5709">
        <v>4.0781563700000003</v>
      </c>
      <c r="C5709">
        <f t="shared" si="89"/>
        <v>1.1527282246969697</v>
      </c>
    </row>
    <row r="5710" spans="1:3" x14ac:dyDescent="0.3">
      <c r="A5710">
        <v>3.032</v>
      </c>
      <c r="B5710">
        <v>0.57973472500000001</v>
      </c>
      <c r="C5710">
        <f t="shared" si="89"/>
        <v>1.1173903396969698</v>
      </c>
    </row>
    <row r="5711" spans="1:3" x14ac:dyDescent="0.3">
      <c r="A5711">
        <v>3.032</v>
      </c>
      <c r="B5711">
        <v>0.191465305</v>
      </c>
      <c r="C5711">
        <f t="shared" si="89"/>
        <v>1.150697986919192</v>
      </c>
    </row>
    <row r="5712" spans="1:3" x14ac:dyDescent="0.3">
      <c r="A5712">
        <v>3.032</v>
      </c>
      <c r="B5712">
        <v>8.3869926600000007</v>
      </c>
      <c r="C5712">
        <f t="shared" si="89"/>
        <v>1.1681038204040406</v>
      </c>
    </row>
    <row r="5713" spans="1:3" x14ac:dyDescent="0.3">
      <c r="A5713">
        <v>3.032</v>
      </c>
      <c r="B5713">
        <v>1.30244666</v>
      </c>
      <c r="C5713">
        <f t="shared" si="89"/>
        <v>1.1152606985858586</v>
      </c>
    </row>
    <row r="5714" spans="1:3" x14ac:dyDescent="0.3">
      <c r="A5714">
        <v>3.032</v>
      </c>
      <c r="B5714">
        <v>0.71661311500000002</v>
      </c>
      <c r="C5714">
        <f t="shared" si="89"/>
        <v>1.1312827085858586</v>
      </c>
    </row>
    <row r="5715" spans="1:3" x14ac:dyDescent="0.3">
      <c r="A5715">
        <v>3.032</v>
      </c>
      <c r="B5715">
        <v>1.2261048999999999</v>
      </c>
      <c r="C5715">
        <f t="shared" si="89"/>
        <v>1.1517296730303028</v>
      </c>
    </row>
    <row r="5716" spans="1:3" x14ac:dyDescent="0.3">
      <c r="A5716">
        <v>3.032</v>
      </c>
      <c r="B5716">
        <v>0.29673343499999999</v>
      </c>
      <c r="C5716">
        <f t="shared" si="89"/>
        <v>1.1603792691414141</v>
      </c>
    </row>
    <row r="5717" spans="1:3" x14ac:dyDescent="0.3">
      <c r="A5717">
        <v>3.032</v>
      </c>
      <c r="B5717">
        <v>1.863528775</v>
      </c>
      <c r="C5717">
        <f t="shared" si="89"/>
        <v>1.163205947070707</v>
      </c>
    </row>
    <row r="5718" spans="1:3" x14ac:dyDescent="0.3">
      <c r="A5718">
        <v>3.0419999999999998</v>
      </c>
      <c r="B5718">
        <v>0.55513239999999997</v>
      </c>
      <c r="C5718">
        <f t="shared" si="89"/>
        <v>1.1559163692929291</v>
      </c>
    </row>
    <row r="5719" spans="1:3" x14ac:dyDescent="0.3">
      <c r="A5719">
        <v>3.0419999999999998</v>
      </c>
      <c r="B5719">
        <v>2.6803259650000002</v>
      </c>
      <c r="C5719">
        <f t="shared" si="89"/>
        <v>1.1531613994444443</v>
      </c>
    </row>
    <row r="5720" spans="1:3" x14ac:dyDescent="0.3">
      <c r="A5720">
        <v>3.0419999999999998</v>
      </c>
      <c r="B5720">
        <v>0.98768600500000003</v>
      </c>
      <c r="C5720">
        <f t="shared" si="89"/>
        <v>1.1318692140404039</v>
      </c>
    </row>
    <row r="5721" spans="1:3" x14ac:dyDescent="0.3">
      <c r="A5721">
        <v>3.0419999999999998</v>
      </c>
      <c r="B5721">
        <v>0.65888051000000003</v>
      </c>
      <c r="C5721">
        <f t="shared" si="89"/>
        <v>1.1347398618181816</v>
      </c>
    </row>
    <row r="5722" spans="1:3" x14ac:dyDescent="0.3">
      <c r="A5722">
        <v>3.0419999999999998</v>
      </c>
      <c r="B5722">
        <v>0.62145515500000004</v>
      </c>
      <c r="C5722">
        <f t="shared" si="89"/>
        <v>1.1366706962626261</v>
      </c>
    </row>
    <row r="5723" spans="1:3" x14ac:dyDescent="0.3">
      <c r="A5723">
        <v>3.0419999999999998</v>
      </c>
      <c r="B5723">
        <v>1.340468435</v>
      </c>
      <c r="C5723">
        <f t="shared" si="89"/>
        <v>1.135242902929293</v>
      </c>
    </row>
    <row r="5724" spans="1:3" x14ac:dyDescent="0.3">
      <c r="A5724">
        <v>3.0419999999999998</v>
      </c>
      <c r="B5724">
        <v>0.30284674</v>
      </c>
      <c r="C5724">
        <f t="shared" si="89"/>
        <v>1.1281940103030301</v>
      </c>
    </row>
    <row r="5725" spans="1:3" x14ac:dyDescent="0.3">
      <c r="A5725">
        <v>3.0419999999999998</v>
      </c>
      <c r="B5725">
        <v>0.27553155499999998</v>
      </c>
      <c r="C5725">
        <f t="shared" si="89"/>
        <v>1.1372213476767676</v>
      </c>
    </row>
    <row r="5726" spans="1:3" x14ac:dyDescent="0.3">
      <c r="A5726">
        <v>3.0419999999999998</v>
      </c>
      <c r="B5726">
        <v>1.8034104900000001</v>
      </c>
      <c r="C5726">
        <f t="shared" si="89"/>
        <v>1.1456932226767678</v>
      </c>
    </row>
    <row r="5727" spans="1:3" x14ac:dyDescent="0.3">
      <c r="A5727">
        <v>3.0419999999999998</v>
      </c>
      <c r="B5727">
        <v>0.73241824499999997</v>
      </c>
      <c r="C5727">
        <f t="shared" si="89"/>
        <v>1.1425559932323233</v>
      </c>
    </row>
    <row r="5728" spans="1:3" x14ac:dyDescent="0.3">
      <c r="A5728">
        <v>3.0419999999999998</v>
      </c>
      <c r="B5728">
        <v>0.59419791</v>
      </c>
      <c r="C5728">
        <f t="shared" si="89"/>
        <v>1.1711537383838384</v>
      </c>
    </row>
    <row r="5729" spans="1:3" x14ac:dyDescent="0.3">
      <c r="A5729">
        <v>3.0419999999999998</v>
      </c>
      <c r="B5729">
        <v>0.60821378000000004</v>
      </c>
      <c r="C5729">
        <f t="shared" si="89"/>
        <v>1.1733719474242423</v>
      </c>
    </row>
    <row r="5730" spans="1:3" x14ac:dyDescent="0.3">
      <c r="A5730">
        <v>3.0419999999999998</v>
      </c>
      <c r="B5730">
        <v>0.59357252000000005</v>
      </c>
      <c r="C5730">
        <f t="shared" si="89"/>
        <v>1.1996942513131315</v>
      </c>
    </row>
    <row r="5731" spans="1:3" x14ac:dyDescent="0.3">
      <c r="A5731">
        <v>3.0419999999999998</v>
      </c>
      <c r="B5731">
        <v>1.405747455</v>
      </c>
      <c r="C5731">
        <f t="shared" si="89"/>
        <v>1.211130152979798</v>
      </c>
    </row>
    <row r="5732" spans="1:3" x14ac:dyDescent="0.3">
      <c r="A5732">
        <v>3.0419999999999998</v>
      </c>
      <c r="B5732">
        <v>1.5715522150000001</v>
      </c>
      <c r="C5732">
        <f t="shared" si="89"/>
        <v>1.2001057122727274</v>
      </c>
    </row>
    <row r="5733" spans="1:3" x14ac:dyDescent="0.3">
      <c r="A5733">
        <v>3.0419999999999998</v>
      </c>
      <c r="B5733">
        <v>0.72347194500000001</v>
      </c>
      <c r="C5733">
        <f t="shared" si="89"/>
        <v>1.2395269571212122</v>
      </c>
    </row>
    <row r="5734" spans="1:3" x14ac:dyDescent="0.3">
      <c r="A5734">
        <v>3.0419999999999998</v>
      </c>
      <c r="B5734">
        <v>0.10525364499999899</v>
      </c>
      <c r="C5734">
        <f t="shared" si="89"/>
        <v>1.2397104100505054</v>
      </c>
    </row>
    <row r="5735" spans="1:3" x14ac:dyDescent="0.3">
      <c r="A5735">
        <v>3.052</v>
      </c>
      <c r="B5735">
        <v>1.0534123399999999</v>
      </c>
      <c r="C5735">
        <f t="shared" si="89"/>
        <v>1.2542687726767681</v>
      </c>
    </row>
    <row r="5736" spans="1:3" x14ac:dyDescent="0.3">
      <c r="A5736">
        <v>3.052</v>
      </c>
      <c r="B5736">
        <v>0.44088899999999998</v>
      </c>
      <c r="C5736">
        <f t="shared" si="89"/>
        <v>1.2810221169696971</v>
      </c>
    </row>
    <row r="5737" spans="1:3" x14ac:dyDescent="0.3">
      <c r="A5737">
        <v>3.052</v>
      </c>
      <c r="B5737">
        <v>0.79024201500000002</v>
      </c>
      <c r="C5737">
        <f t="shared" si="89"/>
        <v>1.2765748634848488</v>
      </c>
    </row>
    <row r="5738" spans="1:3" x14ac:dyDescent="0.3">
      <c r="A5738">
        <v>3.052</v>
      </c>
      <c r="B5738">
        <v>0.97229922000000002</v>
      </c>
      <c r="C5738">
        <f t="shared" si="89"/>
        <v>1.2756760077777782</v>
      </c>
    </row>
    <row r="5739" spans="1:3" x14ac:dyDescent="0.3">
      <c r="A5739">
        <v>3.052</v>
      </c>
      <c r="B5739">
        <v>0.77327301500000001</v>
      </c>
      <c r="C5739">
        <f t="shared" si="89"/>
        <v>1.2997752916666669</v>
      </c>
    </row>
    <row r="5740" spans="1:3" x14ac:dyDescent="0.3">
      <c r="A5740">
        <v>3.052</v>
      </c>
      <c r="B5740">
        <v>2.378835655</v>
      </c>
      <c r="C5740">
        <f t="shared" si="89"/>
        <v>1.3270464455555557</v>
      </c>
    </row>
    <row r="5741" spans="1:3" x14ac:dyDescent="0.3">
      <c r="A5741">
        <v>3.052</v>
      </c>
      <c r="B5741">
        <v>0.26419957500000002</v>
      </c>
      <c r="C5741">
        <f t="shared" si="89"/>
        <v>1.3143484227777777</v>
      </c>
    </row>
    <row r="5742" spans="1:3" x14ac:dyDescent="0.3">
      <c r="A5742">
        <v>3.052</v>
      </c>
      <c r="B5742">
        <v>0.81290597499999995</v>
      </c>
      <c r="C5742">
        <f t="shared" si="89"/>
        <v>1.3276503961111115</v>
      </c>
    </row>
    <row r="5743" spans="1:3" x14ac:dyDescent="0.3">
      <c r="A5743">
        <v>3.052</v>
      </c>
      <c r="B5743">
        <v>1.6493850249999999</v>
      </c>
      <c r="C5743">
        <f t="shared" si="89"/>
        <v>1.326650630959596</v>
      </c>
    </row>
    <row r="5744" spans="1:3" x14ac:dyDescent="0.3">
      <c r="A5744">
        <v>3.052</v>
      </c>
      <c r="B5744">
        <v>0.25092923</v>
      </c>
      <c r="C5744">
        <f t="shared" si="89"/>
        <v>1.320963848030303</v>
      </c>
    </row>
    <row r="5745" spans="1:3" x14ac:dyDescent="0.3">
      <c r="A5745">
        <v>3.052</v>
      </c>
      <c r="B5745">
        <v>0.79546068999999997</v>
      </c>
      <c r="C5745">
        <f t="shared" si="89"/>
        <v>1.3378262680303028</v>
      </c>
    </row>
    <row r="5746" spans="1:3" x14ac:dyDescent="0.3">
      <c r="A5746">
        <v>3.052</v>
      </c>
      <c r="B5746">
        <v>0.249914465</v>
      </c>
      <c r="C5746">
        <f t="shared" si="89"/>
        <v>1.3355731258080805</v>
      </c>
    </row>
    <row r="5747" spans="1:3" x14ac:dyDescent="0.3">
      <c r="A5747">
        <v>3.052</v>
      </c>
      <c r="B5747">
        <v>1.9051290700000001</v>
      </c>
      <c r="C5747">
        <f t="shared" si="89"/>
        <v>1.3367159715151515</v>
      </c>
    </row>
    <row r="5748" spans="1:3" x14ac:dyDescent="0.3">
      <c r="A5748">
        <v>3.052</v>
      </c>
      <c r="B5748">
        <v>0.448522325</v>
      </c>
      <c r="C5748">
        <f t="shared" si="89"/>
        <v>1.3313945883333334</v>
      </c>
    </row>
    <row r="5749" spans="1:3" x14ac:dyDescent="0.3">
      <c r="A5749">
        <v>3.052</v>
      </c>
      <c r="B5749">
        <v>2.52120196</v>
      </c>
      <c r="C5749">
        <f t="shared" si="89"/>
        <v>1.3456375884848488</v>
      </c>
    </row>
    <row r="5750" spans="1:3" x14ac:dyDescent="0.3">
      <c r="A5750">
        <v>3.052</v>
      </c>
      <c r="B5750">
        <v>1.223541145</v>
      </c>
      <c r="C5750">
        <f t="shared" si="89"/>
        <v>1.340031842929293</v>
      </c>
    </row>
    <row r="5751" spans="1:3" x14ac:dyDescent="0.3">
      <c r="A5751">
        <v>3.052</v>
      </c>
      <c r="B5751">
        <v>3.6395184299999999</v>
      </c>
      <c r="C5751">
        <f t="shared" si="89"/>
        <v>1.3328509977777776</v>
      </c>
    </row>
    <row r="5752" spans="1:3" x14ac:dyDescent="0.3">
      <c r="A5752">
        <v>3.0619999999999998</v>
      </c>
      <c r="B5752">
        <v>1.3528441499999999</v>
      </c>
      <c r="C5752">
        <f t="shared" si="89"/>
        <v>1.3057470222222225</v>
      </c>
    </row>
    <row r="5753" spans="1:3" x14ac:dyDescent="0.3">
      <c r="A5753">
        <v>3.0619999999999998</v>
      </c>
      <c r="B5753">
        <v>0.14118794999999901</v>
      </c>
      <c r="C5753">
        <f t="shared" si="89"/>
        <v>1.2998039077777779</v>
      </c>
    </row>
    <row r="5754" spans="1:3" x14ac:dyDescent="0.3">
      <c r="A5754">
        <v>3.0619999999999998</v>
      </c>
      <c r="B5754">
        <v>0.22486482499999999</v>
      </c>
      <c r="C5754">
        <f t="shared" si="89"/>
        <v>1.3090318505555558</v>
      </c>
    </row>
    <row r="5755" spans="1:3" x14ac:dyDescent="0.3">
      <c r="A5755">
        <v>3.0619999999999998</v>
      </c>
      <c r="B5755">
        <v>0.29166386500000002</v>
      </c>
      <c r="C5755">
        <f t="shared" si="89"/>
        <v>1.3229528355555558</v>
      </c>
    </row>
    <row r="5756" spans="1:3" x14ac:dyDescent="0.3">
      <c r="A5756">
        <v>3.0619999999999998</v>
      </c>
      <c r="B5756">
        <v>0.95008257500000004</v>
      </c>
      <c r="C5756">
        <f t="shared" si="89"/>
        <v>1.3230700195959597</v>
      </c>
    </row>
    <row r="5757" spans="1:3" x14ac:dyDescent="0.3">
      <c r="A5757">
        <v>3.0619999999999998</v>
      </c>
      <c r="B5757">
        <v>0.92849132000000001</v>
      </c>
      <c r="C5757">
        <f t="shared" si="89"/>
        <v>1.3277133601515152</v>
      </c>
    </row>
    <row r="5758" spans="1:3" x14ac:dyDescent="0.3">
      <c r="A5758">
        <v>3.0619999999999998</v>
      </c>
      <c r="B5758">
        <v>0.24782699499999999</v>
      </c>
      <c r="C5758">
        <f t="shared" si="89"/>
        <v>1.3285115990404042</v>
      </c>
    </row>
    <row r="5759" spans="1:3" x14ac:dyDescent="0.3">
      <c r="A5759">
        <v>3.0619999999999998</v>
      </c>
      <c r="B5759">
        <v>1.4482423799999999</v>
      </c>
      <c r="C5759">
        <f t="shared" si="89"/>
        <v>1.3406508545959599</v>
      </c>
    </row>
    <row r="5760" spans="1:3" x14ac:dyDescent="0.3">
      <c r="A5760">
        <v>3.0619999999999998</v>
      </c>
      <c r="B5760">
        <v>0.58731011</v>
      </c>
      <c r="C5760">
        <f t="shared" si="89"/>
        <v>1.3702519623737379</v>
      </c>
    </row>
    <row r="5761" spans="1:3" x14ac:dyDescent="0.3">
      <c r="A5761">
        <v>3.0619999999999998</v>
      </c>
      <c r="B5761">
        <v>0.97188087499999998</v>
      </c>
      <c r="C5761">
        <f t="shared" si="89"/>
        <v>1.3794711611111115</v>
      </c>
    </row>
    <row r="5762" spans="1:3" x14ac:dyDescent="0.3">
      <c r="A5762">
        <v>3.0619999999999998</v>
      </c>
      <c r="B5762">
        <v>2.7718764349999998</v>
      </c>
      <c r="C5762">
        <f t="shared" si="89"/>
        <v>1.3697672872222231</v>
      </c>
    </row>
    <row r="5763" spans="1:3" x14ac:dyDescent="0.3">
      <c r="A5763">
        <v>3.0619999999999998</v>
      </c>
      <c r="B5763">
        <v>0.71583861999999998</v>
      </c>
      <c r="C5763">
        <f t="shared" ref="C5763:C5826" si="90">AVERAGE(B5763:B5861)</f>
        <v>1.3604471790404047</v>
      </c>
    </row>
    <row r="5764" spans="1:3" x14ac:dyDescent="0.3">
      <c r="A5764">
        <v>3.0619999999999998</v>
      </c>
      <c r="B5764">
        <v>0.63860223000000005</v>
      </c>
      <c r="C5764">
        <f t="shared" si="90"/>
        <v>1.356971367222223</v>
      </c>
    </row>
    <row r="5765" spans="1:3" x14ac:dyDescent="0.3">
      <c r="A5765">
        <v>3.0619999999999998</v>
      </c>
      <c r="B5765">
        <v>0.98780614</v>
      </c>
      <c r="C5765">
        <f t="shared" si="90"/>
        <v>1.3892804627777784</v>
      </c>
    </row>
    <row r="5766" spans="1:3" x14ac:dyDescent="0.3">
      <c r="A5766">
        <v>3.0619999999999998</v>
      </c>
      <c r="B5766">
        <v>2.1034387200000002</v>
      </c>
      <c r="C5766">
        <f t="shared" si="90"/>
        <v>1.4054383154040411</v>
      </c>
    </row>
    <row r="5767" spans="1:3" x14ac:dyDescent="0.3">
      <c r="A5767">
        <v>3.0619999999999998</v>
      </c>
      <c r="B5767">
        <v>0.45254815999999998</v>
      </c>
      <c r="C5767">
        <f t="shared" si="90"/>
        <v>1.4000401205555564</v>
      </c>
    </row>
    <row r="5768" spans="1:3" x14ac:dyDescent="0.3">
      <c r="A5768">
        <v>3.0619999999999998</v>
      </c>
      <c r="B5768">
        <v>2.7300700000000001E-2</v>
      </c>
      <c r="C5768">
        <f t="shared" si="90"/>
        <v>1.4073221677777781</v>
      </c>
    </row>
    <row r="5769" spans="1:3" x14ac:dyDescent="0.3">
      <c r="A5769">
        <v>3.0619999999999998</v>
      </c>
      <c r="B5769">
        <v>2.168597605</v>
      </c>
      <c r="C5769">
        <f t="shared" si="90"/>
        <v>1.4371458873737382</v>
      </c>
    </row>
    <row r="5770" spans="1:3" x14ac:dyDescent="0.3">
      <c r="A5770">
        <v>3.0619999999999998</v>
      </c>
      <c r="B5770">
        <v>0.15475650499999999</v>
      </c>
      <c r="C5770">
        <f t="shared" si="90"/>
        <v>1.4370989053030312</v>
      </c>
    </row>
    <row r="5771" spans="1:3" x14ac:dyDescent="0.3">
      <c r="A5771">
        <v>3.0720000000000001</v>
      </c>
      <c r="B5771">
        <v>2.2629521000000001</v>
      </c>
      <c r="C5771">
        <f t="shared" si="90"/>
        <v>1.4439203751515157</v>
      </c>
    </row>
    <row r="5772" spans="1:3" x14ac:dyDescent="0.3">
      <c r="A5772">
        <v>3.0720000000000001</v>
      </c>
      <c r="B5772">
        <v>1.1324669599999999</v>
      </c>
      <c r="C5772">
        <f t="shared" si="90"/>
        <v>1.4288957033333338</v>
      </c>
    </row>
    <row r="5773" spans="1:3" x14ac:dyDescent="0.3">
      <c r="A5773">
        <v>3.0720000000000001</v>
      </c>
      <c r="B5773">
        <v>1.0116629399999999</v>
      </c>
      <c r="C5773">
        <f t="shared" si="90"/>
        <v>1.4235517284848487</v>
      </c>
    </row>
    <row r="5774" spans="1:3" x14ac:dyDescent="0.3">
      <c r="A5774">
        <v>3.0720000000000001</v>
      </c>
      <c r="B5774">
        <v>2.8288055750000001</v>
      </c>
      <c r="C5774">
        <f t="shared" si="90"/>
        <v>1.4283562229292934</v>
      </c>
    </row>
    <row r="5775" spans="1:3" x14ac:dyDescent="0.3">
      <c r="A5775">
        <v>3.0720000000000001</v>
      </c>
      <c r="B5775">
        <v>5.9497149999999596E-3</v>
      </c>
      <c r="C5775">
        <f t="shared" si="90"/>
        <v>1.433138125707071</v>
      </c>
    </row>
    <row r="5776" spans="1:3" x14ac:dyDescent="0.3">
      <c r="A5776">
        <v>3.0720000000000001</v>
      </c>
      <c r="B5776">
        <v>9.5263609999999901E-2</v>
      </c>
      <c r="C5776">
        <f t="shared" si="90"/>
        <v>1.437980565555556</v>
      </c>
    </row>
    <row r="5777" spans="1:3" x14ac:dyDescent="0.3">
      <c r="A5777">
        <v>3.0720000000000001</v>
      </c>
      <c r="B5777">
        <v>0.46444759000000002</v>
      </c>
      <c r="C5777">
        <f t="shared" si="90"/>
        <v>1.4530808355555558</v>
      </c>
    </row>
    <row r="5778" spans="1:3" x14ac:dyDescent="0.3">
      <c r="A5778">
        <v>3.0720000000000001</v>
      </c>
      <c r="B5778">
        <v>0.71258728000000005</v>
      </c>
      <c r="C5778">
        <f t="shared" si="90"/>
        <v>1.4685952861111116</v>
      </c>
    </row>
    <row r="5779" spans="1:3" x14ac:dyDescent="0.3">
      <c r="A5779">
        <v>3.0720000000000001</v>
      </c>
      <c r="B5779">
        <v>1.7924056900000001</v>
      </c>
      <c r="C5779">
        <f t="shared" si="90"/>
        <v>1.471247547777778</v>
      </c>
    </row>
    <row r="5780" spans="1:3" x14ac:dyDescent="0.3">
      <c r="A5780">
        <v>3.0720000000000001</v>
      </c>
      <c r="B5780">
        <v>0.44908977500000002</v>
      </c>
      <c r="C5780">
        <f t="shared" si="90"/>
        <v>1.4531558484848486</v>
      </c>
    </row>
    <row r="5781" spans="1:3" x14ac:dyDescent="0.3">
      <c r="A5781">
        <v>3.0720000000000001</v>
      </c>
      <c r="B5781">
        <v>0.86094675499999995</v>
      </c>
      <c r="C5781">
        <f t="shared" si="90"/>
        <v>1.4521666261111115</v>
      </c>
    </row>
    <row r="5782" spans="1:3" x14ac:dyDescent="0.3">
      <c r="A5782">
        <v>3.0720000000000001</v>
      </c>
      <c r="B5782">
        <v>1.6416034999999999E-2</v>
      </c>
      <c r="C5782">
        <f t="shared" si="90"/>
        <v>1.4525232818181821</v>
      </c>
    </row>
    <row r="5783" spans="1:3" x14ac:dyDescent="0.3">
      <c r="A5783">
        <v>3.0720000000000001</v>
      </c>
      <c r="B5783">
        <v>0.85465537499999999</v>
      </c>
      <c r="C5783">
        <f t="shared" si="90"/>
        <v>1.4569298703030302</v>
      </c>
    </row>
    <row r="5784" spans="1:3" x14ac:dyDescent="0.3">
      <c r="A5784">
        <v>3.0720000000000001</v>
      </c>
      <c r="B5784">
        <v>0.79829368499999998</v>
      </c>
      <c r="C5784">
        <f t="shared" si="90"/>
        <v>1.4525982947474747</v>
      </c>
    </row>
    <row r="5785" spans="1:3" x14ac:dyDescent="0.3">
      <c r="A5785">
        <v>3.0720000000000001</v>
      </c>
      <c r="B5785">
        <v>1.50132376</v>
      </c>
      <c r="C5785">
        <f t="shared" si="90"/>
        <v>1.4494429919696969</v>
      </c>
    </row>
    <row r="5786" spans="1:3" x14ac:dyDescent="0.3">
      <c r="A5786">
        <v>3.0720000000000001</v>
      </c>
      <c r="B5786">
        <v>4.3689111199999999</v>
      </c>
      <c r="C5786">
        <f t="shared" si="90"/>
        <v>1.441404876969697</v>
      </c>
    </row>
    <row r="5787" spans="1:3" x14ac:dyDescent="0.3">
      <c r="A5787">
        <v>3.0720000000000001</v>
      </c>
      <c r="B5787">
        <v>2.5484881750000001</v>
      </c>
      <c r="C5787">
        <f t="shared" si="90"/>
        <v>1.4153898197474744</v>
      </c>
    </row>
    <row r="5788" spans="1:3" x14ac:dyDescent="0.3">
      <c r="A5788">
        <v>3.0819999999999999</v>
      </c>
      <c r="B5788">
        <v>0.59091760000000004</v>
      </c>
      <c r="C5788">
        <f t="shared" si="90"/>
        <v>1.3907242380808076</v>
      </c>
    </row>
    <row r="5789" spans="1:3" x14ac:dyDescent="0.3">
      <c r="A5789">
        <v>3.0819999999999999</v>
      </c>
      <c r="B5789">
        <v>2.1770676199999999</v>
      </c>
      <c r="C5789">
        <f t="shared" si="90"/>
        <v>1.3918764130808077</v>
      </c>
    </row>
    <row r="5790" spans="1:3" x14ac:dyDescent="0.3">
      <c r="A5790">
        <v>3.0819999999999999</v>
      </c>
      <c r="B5790">
        <v>0.54588789000000004</v>
      </c>
      <c r="C5790">
        <f t="shared" si="90"/>
        <v>1.3938512173737374</v>
      </c>
    </row>
    <row r="5791" spans="1:3" x14ac:dyDescent="0.3">
      <c r="A5791">
        <v>3.0819999999999999</v>
      </c>
      <c r="B5791">
        <v>0.61089766999999995</v>
      </c>
      <c r="C5791">
        <f t="shared" si="90"/>
        <v>1.3903100575252523</v>
      </c>
    </row>
    <row r="5792" spans="1:3" x14ac:dyDescent="0.3">
      <c r="A5792">
        <v>3.0819999999999999</v>
      </c>
      <c r="B5792">
        <v>0.25185283000000003</v>
      </c>
      <c r="C5792">
        <f t="shared" si="90"/>
        <v>1.384850112121212</v>
      </c>
    </row>
    <row r="5793" spans="1:3" x14ac:dyDescent="0.3">
      <c r="A5793">
        <v>3.0819999999999999</v>
      </c>
      <c r="B5793">
        <v>0.55644537500000002</v>
      </c>
      <c r="C5793">
        <f t="shared" si="90"/>
        <v>1.3967405667171713</v>
      </c>
    </row>
    <row r="5794" spans="1:3" x14ac:dyDescent="0.3">
      <c r="A5794">
        <v>3.0819999999999999</v>
      </c>
      <c r="B5794">
        <v>3.0555942800000002</v>
      </c>
      <c r="C5794">
        <f t="shared" si="90"/>
        <v>1.4134071922727269</v>
      </c>
    </row>
    <row r="5795" spans="1:3" x14ac:dyDescent="0.3">
      <c r="A5795">
        <v>3.0819999999999999</v>
      </c>
      <c r="B5795">
        <v>0.28641622</v>
      </c>
      <c r="C5795">
        <f t="shared" si="90"/>
        <v>1.3870020522727271</v>
      </c>
    </row>
    <row r="5796" spans="1:3" x14ac:dyDescent="0.3">
      <c r="A5796">
        <v>3.0819999999999999</v>
      </c>
      <c r="B5796">
        <v>0.24287755999999999</v>
      </c>
      <c r="C5796">
        <f t="shared" si="90"/>
        <v>1.3873996656060603</v>
      </c>
    </row>
    <row r="5797" spans="1:3" x14ac:dyDescent="0.3">
      <c r="A5797">
        <v>3.0819999999999999</v>
      </c>
      <c r="B5797">
        <v>1.35791372</v>
      </c>
      <c r="C5797">
        <f t="shared" si="90"/>
        <v>1.4053133511616158</v>
      </c>
    </row>
    <row r="5798" spans="1:3" x14ac:dyDescent="0.3">
      <c r="A5798">
        <v>3.0819999999999999</v>
      </c>
      <c r="B5798">
        <v>3.9968941450000002</v>
      </c>
      <c r="C5798">
        <f t="shared" si="90"/>
        <v>1.4056715129797974</v>
      </c>
    </row>
    <row r="5799" spans="1:3" x14ac:dyDescent="0.3">
      <c r="A5799">
        <v>3.0819999999999999</v>
      </c>
      <c r="B5799">
        <v>2.499581735</v>
      </c>
      <c r="C5799">
        <f t="shared" si="90"/>
        <v>1.3660683213131311</v>
      </c>
    </row>
    <row r="5800" spans="1:3" x14ac:dyDescent="0.3">
      <c r="A5800">
        <v>3.0819999999999999</v>
      </c>
      <c r="B5800">
        <v>0.57821470500000005</v>
      </c>
      <c r="C5800">
        <f t="shared" si="90"/>
        <v>1.3673289363131311</v>
      </c>
    </row>
    <row r="5801" spans="1:3" x14ac:dyDescent="0.3">
      <c r="A5801">
        <v>3.0819999999999999</v>
      </c>
      <c r="B5801">
        <v>0.97349205999999999</v>
      </c>
      <c r="C5801">
        <f t="shared" si="90"/>
        <v>1.3630289890909089</v>
      </c>
    </row>
    <row r="5802" spans="1:3" x14ac:dyDescent="0.3">
      <c r="A5802">
        <v>3.0819999999999999</v>
      </c>
      <c r="B5802">
        <v>0.284208615</v>
      </c>
      <c r="C5802">
        <f t="shared" si="90"/>
        <v>1.3576675261616165</v>
      </c>
    </row>
    <row r="5803" spans="1:3" x14ac:dyDescent="0.3">
      <c r="A5803">
        <v>3.0819999999999999</v>
      </c>
      <c r="B5803">
        <v>1.3795049749999999</v>
      </c>
      <c r="C5803">
        <f t="shared" si="90"/>
        <v>1.3585588513131315</v>
      </c>
    </row>
    <row r="5804" spans="1:3" x14ac:dyDescent="0.3">
      <c r="A5804">
        <v>3.0920000000000001</v>
      </c>
      <c r="B5804">
        <v>0.45433741999999999</v>
      </c>
      <c r="C5804">
        <f t="shared" si="90"/>
        <v>1.3588163963131317</v>
      </c>
    </row>
    <row r="5805" spans="1:3" x14ac:dyDescent="0.3">
      <c r="A5805">
        <v>3.0920000000000001</v>
      </c>
      <c r="B5805">
        <v>0.42538208</v>
      </c>
      <c r="C5805">
        <f t="shared" si="90"/>
        <v>1.3553505420202023</v>
      </c>
    </row>
    <row r="5806" spans="1:3" x14ac:dyDescent="0.3">
      <c r="A5806">
        <v>3.0920000000000001</v>
      </c>
      <c r="B5806">
        <v>0.41735938</v>
      </c>
      <c r="C5806">
        <f t="shared" si="90"/>
        <v>1.3741934981313133</v>
      </c>
    </row>
    <row r="5807" spans="1:3" x14ac:dyDescent="0.3">
      <c r="A5807">
        <v>3.0920000000000001</v>
      </c>
      <c r="B5807">
        <v>0.19382201499999999</v>
      </c>
      <c r="C5807">
        <f t="shared" si="90"/>
        <v>1.3804047003535356</v>
      </c>
    </row>
    <row r="5808" spans="1:3" x14ac:dyDescent="0.3">
      <c r="A5808">
        <v>3.0920000000000001</v>
      </c>
      <c r="B5808">
        <v>0.57970575499999999</v>
      </c>
      <c r="C5808">
        <f t="shared" si="90"/>
        <v>1.3964330274242431</v>
      </c>
    </row>
    <row r="5809" spans="1:3" x14ac:dyDescent="0.3">
      <c r="A5809">
        <v>3.0920000000000001</v>
      </c>
      <c r="B5809">
        <v>3.8771917999999999</v>
      </c>
      <c r="C5809">
        <f t="shared" si="90"/>
        <v>1.3937750339393946</v>
      </c>
    </row>
    <row r="5810" spans="1:3" x14ac:dyDescent="0.3">
      <c r="A5810">
        <v>3.0920000000000001</v>
      </c>
      <c r="B5810">
        <v>1.9146428200000001</v>
      </c>
      <c r="C5810">
        <f t="shared" si="90"/>
        <v>1.3729452246464653</v>
      </c>
    </row>
    <row r="5811" spans="1:3" x14ac:dyDescent="0.3">
      <c r="A5811">
        <v>3.0920000000000001</v>
      </c>
      <c r="B5811">
        <v>3.1555236</v>
      </c>
      <c r="C5811">
        <f t="shared" si="90"/>
        <v>1.394999209646465</v>
      </c>
    </row>
    <row r="5812" spans="1:3" x14ac:dyDescent="0.3">
      <c r="A5812">
        <v>3.0920000000000001</v>
      </c>
      <c r="B5812">
        <v>2.8886256499999998</v>
      </c>
      <c r="C5812">
        <f t="shared" si="90"/>
        <v>1.3769255836868695</v>
      </c>
    </row>
    <row r="5813" spans="1:3" x14ac:dyDescent="0.3">
      <c r="A5813">
        <v>3.0920000000000001</v>
      </c>
      <c r="B5813">
        <v>2.7408625949999998</v>
      </c>
      <c r="C5813">
        <f t="shared" si="90"/>
        <v>1.3724099699494952</v>
      </c>
    </row>
    <row r="5814" spans="1:3" x14ac:dyDescent="0.3">
      <c r="A5814">
        <v>3.0920000000000001</v>
      </c>
      <c r="B5814">
        <v>2.0824149150000002</v>
      </c>
      <c r="C5814">
        <f t="shared" si="90"/>
        <v>1.3481989412121214</v>
      </c>
    </row>
    <row r="5815" spans="1:3" x14ac:dyDescent="0.3">
      <c r="A5815">
        <v>3.0920000000000001</v>
      </c>
      <c r="B5815">
        <v>0.57657455000000002</v>
      </c>
      <c r="C5815">
        <f t="shared" si="90"/>
        <v>1.3477425895454551</v>
      </c>
    </row>
    <row r="5816" spans="1:3" x14ac:dyDescent="0.3">
      <c r="A5816">
        <v>3.0920000000000001</v>
      </c>
      <c r="B5816">
        <v>1.1418605749999999</v>
      </c>
      <c r="C5816">
        <f t="shared" si="90"/>
        <v>1.347114833838384</v>
      </c>
    </row>
    <row r="5817" spans="1:3" x14ac:dyDescent="0.3">
      <c r="A5817">
        <v>3.0920000000000001</v>
      </c>
      <c r="B5817">
        <v>0.28239038500000002</v>
      </c>
      <c r="C5817">
        <f t="shared" si="90"/>
        <v>1.3382239673232323</v>
      </c>
    </row>
    <row r="5818" spans="1:3" x14ac:dyDescent="0.3">
      <c r="A5818">
        <v>3.0920000000000001</v>
      </c>
      <c r="B5818">
        <v>0.57239960999999995</v>
      </c>
      <c r="C5818">
        <f t="shared" si="90"/>
        <v>1.3619828701010104</v>
      </c>
    </row>
    <row r="5819" spans="1:3" x14ac:dyDescent="0.3">
      <c r="A5819">
        <v>3.0920000000000001</v>
      </c>
      <c r="B5819">
        <v>1.271880135</v>
      </c>
      <c r="C5819">
        <f t="shared" si="90"/>
        <v>1.3853866232828289</v>
      </c>
    </row>
    <row r="5820" spans="1:3" x14ac:dyDescent="0.3">
      <c r="A5820">
        <v>3.0920000000000001</v>
      </c>
      <c r="B5820">
        <v>0.85003311999999998</v>
      </c>
      <c r="C5820">
        <f t="shared" si="90"/>
        <v>1.4030548127272726</v>
      </c>
    </row>
    <row r="5821" spans="1:3" x14ac:dyDescent="0.3">
      <c r="A5821">
        <v>3.1019999999999999</v>
      </c>
      <c r="B5821">
        <v>0.48010361499999998</v>
      </c>
      <c r="C5821">
        <f t="shared" si="90"/>
        <v>1.3993527916161617</v>
      </c>
    </row>
    <row r="5822" spans="1:3" x14ac:dyDescent="0.3">
      <c r="A5822">
        <v>3.1019999999999999</v>
      </c>
      <c r="B5822">
        <v>0.64262806500000003</v>
      </c>
      <c r="C5822">
        <f t="shared" si="90"/>
        <v>1.3963438742424241</v>
      </c>
    </row>
    <row r="5823" spans="1:3" x14ac:dyDescent="0.3">
      <c r="A5823">
        <v>3.1019999999999999</v>
      </c>
      <c r="B5823">
        <v>1.19655314</v>
      </c>
      <c r="C5823">
        <f t="shared" si="90"/>
        <v>1.3907248663131311</v>
      </c>
    </row>
    <row r="5824" spans="1:3" x14ac:dyDescent="0.3">
      <c r="A5824">
        <v>3.1019999999999999</v>
      </c>
      <c r="B5824">
        <v>1.11424718</v>
      </c>
      <c r="C5824">
        <f t="shared" si="90"/>
        <v>1.3819186346464645</v>
      </c>
    </row>
    <row r="5825" spans="1:3" x14ac:dyDescent="0.3">
      <c r="A5825">
        <v>3.1019999999999999</v>
      </c>
      <c r="B5825">
        <v>1.4928247750000001</v>
      </c>
      <c r="C5825">
        <f t="shared" si="90"/>
        <v>1.3859688600505047</v>
      </c>
    </row>
    <row r="5826" spans="1:3" x14ac:dyDescent="0.3">
      <c r="A5826">
        <v>3.1019999999999999</v>
      </c>
      <c r="B5826">
        <v>3.5635950150000002</v>
      </c>
      <c r="C5826">
        <f t="shared" si="90"/>
        <v>1.3842988754545451</v>
      </c>
    </row>
    <row r="5827" spans="1:3" x14ac:dyDescent="0.3">
      <c r="A5827">
        <v>3.1019999999999999</v>
      </c>
      <c r="B5827">
        <v>0.81380060499999995</v>
      </c>
      <c r="C5827">
        <f t="shared" ref="C5827:C5890" si="91">AVERAGE(B5827:B5925)</f>
        <v>1.3682949387878784</v>
      </c>
    </row>
    <row r="5828" spans="1:3" x14ac:dyDescent="0.3">
      <c r="A5828">
        <v>3.1019999999999999</v>
      </c>
      <c r="B5828">
        <v>3.2141218650000001</v>
      </c>
      <c r="C5828">
        <f t="shared" si="91"/>
        <v>1.3607556391919191</v>
      </c>
    </row>
    <row r="5829" spans="1:3" x14ac:dyDescent="0.3">
      <c r="A5829">
        <v>3.1019999999999999</v>
      </c>
      <c r="B5829">
        <v>1.725726785</v>
      </c>
      <c r="C5829">
        <f t="shared" si="91"/>
        <v>1.3558906076767678</v>
      </c>
    </row>
    <row r="5830" spans="1:3" x14ac:dyDescent="0.3">
      <c r="A5830">
        <v>3.1019999999999999</v>
      </c>
      <c r="B5830">
        <v>0.31432782500000001</v>
      </c>
      <c r="C5830">
        <f t="shared" si="91"/>
        <v>1.3444833221212125</v>
      </c>
    </row>
    <row r="5831" spans="1:3" x14ac:dyDescent="0.3">
      <c r="A5831">
        <v>3.1019999999999999</v>
      </c>
      <c r="B5831">
        <v>5.4742554549999998</v>
      </c>
      <c r="C5831">
        <f t="shared" si="91"/>
        <v>1.3557324660101011</v>
      </c>
    </row>
    <row r="5832" spans="1:3" x14ac:dyDescent="0.3">
      <c r="A5832">
        <v>3.1019999999999999</v>
      </c>
      <c r="B5832">
        <v>0.74163378499999999</v>
      </c>
      <c r="C5832">
        <f t="shared" si="91"/>
        <v>1.3201442739393938</v>
      </c>
    </row>
    <row r="5833" spans="1:3" x14ac:dyDescent="0.3">
      <c r="A5833">
        <v>3.1019999999999999</v>
      </c>
      <c r="B5833">
        <v>1.5465315449999999</v>
      </c>
      <c r="C5833">
        <f t="shared" si="91"/>
        <v>1.3251611300505053</v>
      </c>
    </row>
    <row r="5834" spans="1:3" x14ac:dyDescent="0.3">
      <c r="A5834">
        <v>3.1019999999999999</v>
      </c>
      <c r="B5834">
        <v>3.7019934249999999</v>
      </c>
      <c r="C5834">
        <f t="shared" si="91"/>
        <v>1.3184104474242424</v>
      </c>
    </row>
    <row r="5835" spans="1:3" x14ac:dyDescent="0.3">
      <c r="A5835">
        <v>3.1019999999999999</v>
      </c>
      <c r="B5835">
        <v>6.1090500000002203E-4</v>
      </c>
      <c r="C5835">
        <f t="shared" si="91"/>
        <v>1.3004588164646464</v>
      </c>
    </row>
    <row r="5836" spans="1:3" x14ac:dyDescent="0.3">
      <c r="A5836">
        <v>3.1019999999999999</v>
      </c>
      <c r="B5836">
        <v>0.70125530000000003</v>
      </c>
      <c r="C5836">
        <f t="shared" si="91"/>
        <v>1.3081773432828281</v>
      </c>
    </row>
    <row r="5837" spans="1:3" x14ac:dyDescent="0.3">
      <c r="A5837">
        <v>3.1120000000000001</v>
      </c>
      <c r="B5837">
        <v>3.358128325</v>
      </c>
      <c r="C5837">
        <f t="shared" si="91"/>
        <v>1.3141457689898988</v>
      </c>
    </row>
    <row r="5838" spans="1:3" x14ac:dyDescent="0.3">
      <c r="A5838">
        <v>3.1120000000000001</v>
      </c>
      <c r="B5838">
        <v>3.47311725</v>
      </c>
      <c r="C5838">
        <f t="shared" si="91"/>
        <v>1.3049374056565659</v>
      </c>
    </row>
    <row r="5839" spans="1:3" x14ac:dyDescent="0.3">
      <c r="A5839">
        <v>3.1120000000000001</v>
      </c>
      <c r="B5839">
        <v>1.1217314</v>
      </c>
      <c r="C5839">
        <f t="shared" si="91"/>
        <v>1.2828454752525253</v>
      </c>
    </row>
    <row r="5840" spans="1:3" x14ac:dyDescent="0.3">
      <c r="A5840">
        <v>3.1120000000000001</v>
      </c>
      <c r="B5840">
        <v>1.5810949350000001</v>
      </c>
      <c r="C5840">
        <f t="shared" si="91"/>
        <v>1.3062621981818185</v>
      </c>
    </row>
    <row r="5841" spans="1:3" x14ac:dyDescent="0.3">
      <c r="A5841">
        <v>3.1120000000000001</v>
      </c>
      <c r="B5841">
        <v>0.713929225</v>
      </c>
      <c r="C5841">
        <f t="shared" si="91"/>
        <v>1.29615167429293</v>
      </c>
    </row>
    <row r="5842" spans="1:3" x14ac:dyDescent="0.3">
      <c r="A5842">
        <v>3.1120000000000001</v>
      </c>
      <c r="B5842">
        <v>1.0863935149999999</v>
      </c>
      <c r="C5842">
        <f t="shared" si="91"/>
        <v>1.2999290009595965</v>
      </c>
    </row>
    <row r="5843" spans="1:3" x14ac:dyDescent="0.3">
      <c r="A5843">
        <v>3.1120000000000001</v>
      </c>
      <c r="B5843">
        <v>1.9203088100000001</v>
      </c>
      <c r="C5843">
        <f t="shared" si="91"/>
        <v>1.2892789966666671</v>
      </c>
    </row>
    <row r="5844" spans="1:3" x14ac:dyDescent="0.3">
      <c r="A5844">
        <v>3.1120000000000001</v>
      </c>
      <c r="B5844">
        <v>0.57239960999999995</v>
      </c>
      <c r="C5844">
        <f t="shared" si="91"/>
        <v>1.2799700165151517</v>
      </c>
    </row>
    <row r="5845" spans="1:3" x14ac:dyDescent="0.3">
      <c r="A5845">
        <v>3.1120000000000001</v>
      </c>
      <c r="B5845">
        <v>0.36305619</v>
      </c>
      <c r="C5845">
        <f t="shared" si="91"/>
        <v>1.2785440219191919</v>
      </c>
    </row>
    <row r="5846" spans="1:3" x14ac:dyDescent="0.3">
      <c r="A5846">
        <v>3.1120000000000001</v>
      </c>
      <c r="B5846">
        <v>1.378312135</v>
      </c>
      <c r="C5846">
        <f t="shared" si="91"/>
        <v>1.2974550456565659</v>
      </c>
    </row>
    <row r="5847" spans="1:3" x14ac:dyDescent="0.3">
      <c r="A5847">
        <v>3.1120000000000001</v>
      </c>
      <c r="B5847">
        <v>1.8585793399999999</v>
      </c>
      <c r="C5847">
        <f t="shared" si="91"/>
        <v>1.2839334727272727</v>
      </c>
    </row>
    <row r="5848" spans="1:3" x14ac:dyDescent="0.3">
      <c r="A5848">
        <v>3.1120000000000001</v>
      </c>
      <c r="B5848">
        <v>1.9662331500000001</v>
      </c>
      <c r="C5848">
        <f t="shared" si="91"/>
        <v>1.2683452227272727</v>
      </c>
    </row>
    <row r="5849" spans="1:3" x14ac:dyDescent="0.3">
      <c r="A5849">
        <v>3.1120000000000001</v>
      </c>
      <c r="B5849">
        <v>0.51263747500000001</v>
      </c>
      <c r="C5849">
        <f t="shared" si="91"/>
        <v>1.2493383931313131</v>
      </c>
    </row>
    <row r="5850" spans="1:3" x14ac:dyDescent="0.3">
      <c r="A5850">
        <v>3.1120000000000001</v>
      </c>
      <c r="B5850">
        <v>0.95622485000000002</v>
      </c>
      <c r="C5850">
        <f t="shared" si="91"/>
        <v>1.2643257047979799</v>
      </c>
    </row>
    <row r="5851" spans="1:3" x14ac:dyDescent="0.3">
      <c r="A5851">
        <v>3.1120000000000001</v>
      </c>
      <c r="B5851">
        <v>0.76447582000000003</v>
      </c>
      <c r="C5851">
        <f t="shared" si="91"/>
        <v>1.2688874227272728</v>
      </c>
    </row>
    <row r="5852" spans="1:3" x14ac:dyDescent="0.3">
      <c r="A5852">
        <v>3.1120000000000001</v>
      </c>
      <c r="B5852">
        <v>1.054754285</v>
      </c>
      <c r="C5852">
        <f t="shared" si="91"/>
        <v>1.2704673332828282</v>
      </c>
    </row>
    <row r="5853" spans="1:3" x14ac:dyDescent="0.3">
      <c r="A5853">
        <v>3.1120000000000001</v>
      </c>
      <c r="B5853">
        <v>1.60304234</v>
      </c>
      <c r="C5853">
        <f t="shared" si="91"/>
        <v>1.2733440055050504</v>
      </c>
    </row>
    <row r="5854" spans="1:3" x14ac:dyDescent="0.3">
      <c r="A5854">
        <v>3.1219999999999999</v>
      </c>
      <c r="B5854">
        <v>0.30326508499999999</v>
      </c>
      <c r="C5854">
        <f t="shared" si="91"/>
        <v>1.2731223145454544</v>
      </c>
    </row>
    <row r="5855" spans="1:3" x14ac:dyDescent="0.3">
      <c r="A5855">
        <v>3.1219999999999999</v>
      </c>
      <c r="B5855">
        <v>1.40977329</v>
      </c>
      <c r="C5855">
        <f t="shared" si="91"/>
        <v>1.2710697777272728</v>
      </c>
    </row>
    <row r="5856" spans="1:3" x14ac:dyDescent="0.3">
      <c r="A5856">
        <v>3.1219999999999999</v>
      </c>
      <c r="B5856">
        <v>1.00751697</v>
      </c>
      <c r="C5856">
        <f t="shared" si="91"/>
        <v>1.274818488282828</v>
      </c>
    </row>
    <row r="5857" spans="1:3" x14ac:dyDescent="0.3">
      <c r="A5857">
        <v>3.1219999999999999</v>
      </c>
      <c r="B5857">
        <v>1.449613295</v>
      </c>
      <c r="C5857">
        <f t="shared" si="91"/>
        <v>1.2993078549494947</v>
      </c>
    </row>
    <row r="5858" spans="1:3" x14ac:dyDescent="0.3">
      <c r="A5858">
        <v>3.1219999999999999</v>
      </c>
      <c r="B5858">
        <v>4.3787520500000001</v>
      </c>
      <c r="C5858">
        <f t="shared" si="91"/>
        <v>1.2891789651010097</v>
      </c>
    </row>
    <row r="5859" spans="1:3" x14ac:dyDescent="0.3">
      <c r="A5859">
        <v>3.1219999999999999</v>
      </c>
      <c r="B5859">
        <v>1.500010785</v>
      </c>
      <c r="C5859">
        <f t="shared" si="91"/>
        <v>1.250173992171717</v>
      </c>
    </row>
    <row r="5860" spans="1:3" x14ac:dyDescent="0.3">
      <c r="A5860">
        <v>3.1219999999999999</v>
      </c>
      <c r="B5860">
        <v>1.119736E-2</v>
      </c>
      <c r="C5860">
        <f t="shared" si="91"/>
        <v>1.2596938278787877</v>
      </c>
    </row>
    <row r="5861" spans="1:3" x14ac:dyDescent="0.3">
      <c r="A5861">
        <v>3.1219999999999999</v>
      </c>
      <c r="B5861">
        <v>1.8491857249999999</v>
      </c>
      <c r="C5861">
        <f t="shared" si="91"/>
        <v>1.2647332756565657</v>
      </c>
    </row>
    <row r="5862" spans="1:3" x14ac:dyDescent="0.3">
      <c r="A5862">
        <v>3.1219999999999999</v>
      </c>
      <c r="B5862">
        <v>0.37173325000000002</v>
      </c>
      <c r="C5862">
        <f t="shared" si="91"/>
        <v>1.2533711734343433</v>
      </c>
    </row>
    <row r="5863" spans="1:3" x14ac:dyDescent="0.3">
      <c r="A5863">
        <v>3.1219999999999999</v>
      </c>
      <c r="B5863">
        <v>3.8372026899999998</v>
      </c>
      <c r="C5863">
        <f t="shared" si="91"/>
        <v>1.2588880584343431</v>
      </c>
    </row>
    <row r="5864" spans="1:3" x14ac:dyDescent="0.3">
      <c r="A5864">
        <v>3.1219999999999999</v>
      </c>
      <c r="B5864">
        <v>2.5874335500000001</v>
      </c>
      <c r="C5864">
        <f t="shared" si="91"/>
        <v>1.2288411417676766</v>
      </c>
    </row>
    <row r="5865" spans="1:3" x14ac:dyDescent="0.3">
      <c r="A5865">
        <v>3.1219999999999999</v>
      </c>
      <c r="B5865">
        <v>1.5690174299999999</v>
      </c>
      <c r="C5865">
        <f t="shared" si="91"/>
        <v>1.2115539984343435</v>
      </c>
    </row>
    <row r="5866" spans="1:3" x14ac:dyDescent="0.3">
      <c r="A5866">
        <v>3.1219999999999999</v>
      </c>
      <c r="B5866">
        <v>1.173470835</v>
      </c>
      <c r="C5866">
        <f t="shared" si="91"/>
        <v>1.198853256060606</v>
      </c>
    </row>
    <row r="5867" spans="1:3" x14ac:dyDescent="0.3">
      <c r="A5867">
        <v>3.1219999999999999</v>
      </c>
      <c r="B5867">
        <v>2.9798489400000001</v>
      </c>
      <c r="C5867">
        <f t="shared" si="91"/>
        <v>1.2019392777272726</v>
      </c>
    </row>
    <row r="5868" spans="1:3" x14ac:dyDescent="0.3">
      <c r="A5868">
        <v>3.1219999999999999</v>
      </c>
      <c r="B5868">
        <v>2.1639463800000001</v>
      </c>
      <c r="C5868">
        <f t="shared" si="91"/>
        <v>1.2008807742424243</v>
      </c>
    </row>
    <row r="5869" spans="1:3" x14ac:dyDescent="0.3">
      <c r="A5869">
        <v>3.1219999999999999</v>
      </c>
      <c r="B5869">
        <v>0.83008201999999998</v>
      </c>
      <c r="C5869">
        <f t="shared" si="91"/>
        <v>1.1839053959090908</v>
      </c>
    </row>
    <row r="5870" spans="1:3" x14ac:dyDescent="0.3">
      <c r="A5870">
        <v>3.1219999999999999</v>
      </c>
      <c r="B5870">
        <v>0.77550958999999997</v>
      </c>
      <c r="C5870">
        <f t="shared" si="91"/>
        <v>1.1973444253535352</v>
      </c>
    </row>
    <row r="5871" spans="1:3" x14ac:dyDescent="0.3">
      <c r="A5871">
        <v>3.1320000000000001</v>
      </c>
      <c r="B5871">
        <v>0.60341345000000002</v>
      </c>
      <c r="C5871">
        <f t="shared" si="91"/>
        <v>1.2100135393939393</v>
      </c>
    </row>
    <row r="5872" spans="1:3" x14ac:dyDescent="0.3">
      <c r="A5872">
        <v>3.1320000000000001</v>
      </c>
      <c r="B5872">
        <v>1.4873078900000001</v>
      </c>
      <c r="C5872">
        <f t="shared" si="91"/>
        <v>1.2069820303535352</v>
      </c>
    </row>
    <row r="5873" spans="1:3" x14ac:dyDescent="0.3">
      <c r="A5873">
        <v>3.1320000000000001</v>
      </c>
      <c r="B5873">
        <v>3.3022139500000001</v>
      </c>
      <c r="C5873">
        <f t="shared" si="91"/>
        <v>1.1944138257575758</v>
      </c>
    </row>
    <row r="5874" spans="1:3" x14ac:dyDescent="0.3">
      <c r="A5874">
        <v>3.1320000000000001</v>
      </c>
      <c r="B5874">
        <v>0.48535126000000001</v>
      </c>
      <c r="C5874">
        <f t="shared" si="91"/>
        <v>1.1842538928282829</v>
      </c>
    </row>
    <row r="5875" spans="1:3" x14ac:dyDescent="0.3">
      <c r="A5875">
        <v>3.1320000000000001</v>
      </c>
      <c r="B5875">
        <v>1.5901903399999999</v>
      </c>
      <c r="C5875">
        <f t="shared" si="91"/>
        <v>1.1896066117171717</v>
      </c>
    </row>
    <row r="5876" spans="1:3" x14ac:dyDescent="0.3">
      <c r="A5876">
        <v>3.1320000000000001</v>
      </c>
      <c r="B5876">
        <v>2.0003781950000001</v>
      </c>
      <c r="C5876">
        <f t="shared" si="91"/>
        <v>1.1752295676767679</v>
      </c>
    </row>
    <row r="5877" spans="1:3" x14ac:dyDescent="0.3">
      <c r="A5877">
        <v>3.1320000000000001</v>
      </c>
      <c r="B5877">
        <v>0.97516118500000004</v>
      </c>
      <c r="C5877">
        <f t="shared" si="91"/>
        <v>1.1576803610101012</v>
      </c>
    </row>
    <row r="5878" spans="1:3" x14ac:dyDescent="0.3">
      <c r="A5878">
        <v>3.1320000000000001</v>
      </c>
      <c r="B5878">
        <v>1.32745999999997E-3</v>
      </c>
      <c r="C5878">
        <f t="shared" si="91"/>
        <v>1.1638584287878788</v>
      </c>
    </row>
    <row r="5879" spans="1:3" x14ac:dyDescent="0.3">
      <c r="A5879">
        <v>3.1320000000000001</v>
      </c>
      <c r="B5879">
        <v>0.35115676000000001</v>
      </c>
      <c r="C5879">
        <f t="shared" si="91"/>
        <v>1.1692400564141416</v>
      </c>
    </row>
    <row r="5880" spans="1:3" x14ac:dyDescent="0.3">
      <c r="A5880">
        <v>3.1320000000000001</v>
      </c>
      <c r="B5880">
        <v>0.89625566999999995</v>
      </c>
      <c r="C5880">
        <f t="shared" si="91"/>
        <v>1.1883553260101012</v>
      </c>
    </row>
    <row r="5881" spans="1:3" x14ac:dyDescent="0.3">
      <c r="A5881">
        <v>3.1320000000000001</v>
      </c>
      <c r="B5881">
        <v>0.452668295</v>
      </c>
      <c r="C5881">
        <f t="shared" si="91"/>
        <v>1.1931586069696971</v>
      </c>
    </row>
    <row r="5882" spans="1:3" x14ac:dyDescent="0.3">
      <c r="A5882">
        <v>3.1320000000000001</v>
      </c>
      <c r="B5882">
        <v>0.425829395</v>
      </c>
      <c r="C5882">
        <f t="shared" si="91"/>
        <v>1.2014545595959596</v>
      </c>
    </row>
    <row r="5883" spans="1:3" x14ac:dyDescent="0.3">
      <c r="A5883">
        <v>3.1320000000000001</v>
      </c>
      <c r="B5883">
        <v>0.48591870999999998</v>
      </c>
      <c r="C5883">
        <f t="shared" si="91"/>
        <v>1.2030468116666668</v>
      </c>
    </row>
    <row r="5884" spans="1:3" x14ac:dyDescent="0.3">
      <c r="A5884">
        <v>3.1320000000000001</v>
      </c>
      <c r="B5884">
        <v>0.70555037499999995</v>
      </c>
      <c r="C5884">
        <f t="shared" si="91"/>
        <v>1.2076196576262628</v>
      </c>
    </row>
    <row r="5885" spans="1:3" x14ac:dyDescent="0.3">
      <c r="A5885">
        <v>3.1320000000000001</v>
      </c>
      <c r="B5885">
        <v>1.7934204549999999</v>
      </c>
      <c r="C5885">
        <f t="shared" si="91"/>
        <v>1.2088516565151517</v>
      </c>
    </row>
    <row r="5886" spans="1:3" x14ac:dyDescent="0.3">
      <c r="A5886">
        <v>3.1320000000000001</v>
      </c>
      <c r="B5886">
        <v>0.106595589999999</v>
      </c>
      <c r="C5886">
        <f t="shared" si="91"/>
        <v>1.1978272158080812</v>
      </c>
    </row>
    <row r="5887" spans="1:3" x14ac:dyDescent="0.3">
      <c r="A5887">
        <v>3.1419999999999999</v>
      </c>
      <c r="B5887">
        <v>0.70498292500000004</v>
      </c>
      <c r="C5887">
        <f t="shared" si="91"/>
        <v>1.1995776095454547</v>
      </c>
    </row>
    <row r="5888" spans="1:3" x14ac:dyDescent="0.3">
      <c r="A5888">
        <v>3.1419999999999999</v>
      </c>
      <c r="B5888">
        <v>2.3725732449999999</v>
      </c>
      <c r="C5888">
        <f t="shared" si="91"/>
        <v>1.2030235917676768</v>
      </c>
    </row>
    <row r="5889" spans="1:3" x14ac:dyDescent="0.3">
      <c r="A5889">
        <v>3.1419999999999999</v>
      </c>
      <c r="B5889">
        <v>0.19531306499999901</v>
      </c>
      <c r="C5889">
        <f t="shared" si="91"/>
        <v>1.1910831428787878</v>
      </c>
    </row>
    <row r="5890" spans="1:3" x14ac:dyDescent="0.3">
      <c r="A5890">
        <v>3.1419999999999999</v>
      </c>
      <c r="B5890">
        <v>7.03630749999999E-2</v>
      </c>
      <c r="C5890">
        <f t="shared" si="91"/>
        <v>1.206224077878788</v>
      </c>
    </row>
    <row r="5891" spans="1:3" x14ac:dyDescent="0.3">
      <c r="A5891">
        <v>3.1419999999999999</v>
      </c>
      <c r="B5891">
        <v>1.4290078349999999</v>
      </c>
      <c r="C5891">
        <f t="shared" ref="C5891:C5954" si="92">AVERAGE(B5891:B5989)</f>
        <v>1.2056653106565658</v>
      </c>
    </row>
    <row r="5892" spans="1:3" x14ac:dyDescent="0.3">
      <c r="A5892">
        <v>3.1419999999999999</v>
      </c>
      <c r="B5892">
        <v>2.2064413049999998</v>
      </c>
      <c r="C5892">
        <f t="shared" si="92"/>
        <v>1.1998143616161616</v>
      </c>
    </row>
    <row r="5893" spans="1:3" x14ac:dyDescent="0.3">
      <c r="A5893">
        <v>3.1419999999999999</v>
      </c>
      <c r="B5893">
        <v>0.44148542000000002</v>
      </c>
      <c r="C5893">
        <f t="shared" si="92"/>
        <v>1.1845228155050507</v>
      </c>
    </row>
    <row r="5894" spans="1:3" x14ac:dyDescent="0.3">
      <c r="A5894">
        <v>3.1419999999999999</v>
      </c>
      <c r="B5894">
        <v>0.32577993999999999</v>
      </c>
      <c r="C5894">
        <f t="shared" si="92"/>
        <v>1.1910566181313134</v>
      </c>
    </row>
    <row r="5895" spans="1:3" x14ac:dyDescent="0.3">
      <c r="A5895">
        <v>3.1419999999999999</v>
      </c>
      <c r="B5895">
        <v>2.0163324299999998</v>
      </c>
      <c r="C5895">
        <f t="shared" si="92"/>
        <v>1.20765697479798</v>
      </c>
    </row>
    <row r="5896" spans="1:3" x14ac:dyDescent="0.3">
      <c r="A5896">
        <v>3.1419999999999999</v>
      </c>
      <c r="B5896">
        <v>1.3933717400000001</v>
      </c>
      <c r="C5896">
        <f t="shared" si="92"/>
        <v>1.2025377031313134</v>
      </c>
    </row>
    <row r="5897" spans="1:3" x14ac:dyDescent="0.3">
      <c r="A5897">
        <v>3.1419999999999999</v>
      </c>
      <c r="B5897">
        <v>7.6178169999999906E-2</v>
      </c>
      <c r="C5897">
        <f t="shared" si="92"/>
        <v>1.1986308509090911</v>
      </c>
    </row>
    <row r="5898" spans="1:3" x14ac:dyDescent="0.3">
      <c r="A5898">
        <v>3.1419999999999999</v>
      </c>
      <c r="B5898">
        <v>2.62438262</v>
      </c>
      <c r="C5898">
        <f t="shared" si="92"/>
        <v>1.2026747592424243</v>
      </c>
    </row>
    <row r="5899" spans="1:3" x14ac:dyDescent="0.3">
      <c r="A5899">
        <v>3.1419999999999999</v>
      </c>
      <c r="B5899">
        <v>0.152519929999999</v>
      </c>
      <c r="C5899">
        <f t="shared" si="92"/>
        <v>1.2158938964646464</v>
      </c>
    </row>
    <row r="5900" spans="1:3" x14ac:dyDescent="0.3">
      <c r="A5900">
        <v>3.1419999999999999</v>
      </c>
      <c r="B5900">
        <v>0.44270723000000001</v>
      </c>
      <c r="C5900">
        <f t="shared" si="92"/>
        <v>1.2155098381313132</v>
      </c>
    </row>
    <row r="5901" spans="1:3" x14ac:dyDescent="0.3">
      <c r="A5901">
        <v>3.1419999999999999</v>
      </c>
      <c r="B5901">
        <v>0.37244980500000002</v>
      </c>
      <c r="C5901">
        <f t="shared" si="92"/>
        <v>1.225964968838384</v>
      </c>
    </row>
    <row r="5902" spans="1:3" x14ac:dyDescent="0.3">
      <c r="A5902">
        <v>3.1419999999999999</v>
      </c>
      <c r="B5902">
        <v>1.4050019300000001</v>
      </c>
      <c r="C5902">
        <f t="shared" si="92"/>
        <v>1.239411528838384</v>
      </c>
    </row>
    <row r="5903" spans="1:3" x14ac:dyDescent="0.3">
      <c r="A5903">
        <v>3.1419999999999999</v>
      </c>
      <c r="B5903">
        <v>0.111217844999999</v>
      </c>
      <c r="C5903">
        <f t="shared" si="92"/>
        <v>1.2325828210606062</v>
      </c>
    </row>
    <row r="5904" spans="1:3" x14ac:dyDescent="0.3">
      <c r="A5904">
        <v>3.1520000000000001</v>
      </c>
      <c r="B5904">
        <v>2.2908347349999998</v>
      </c>
      <c r="C5904">
        <f t="shared" si="92"/>
        <v>1.2473442160606061</v>
      </c>
    </row>
    <row r="5905" spans="1:3" x14ac:dyDescent="0.3">
      <c r="A5905">
        <v>3.1520000000000001</v>
      </c>
      <c r="B5905">
        <v>1.0322684</v>
      </c>
      <c r="C5905">
        <f t="shared" si="92"/>
        <v>1.2481861321717174</v>
      </c>
    </row>
    <row r="5906" spans="1:3" x14ac:dyDescent="0.3">
      <c r="A5906">
        <v>3.1520000000000001</v>
      </c>
      <c r="B5906">
        <v>1.7806263950000001</v>
      </c>
      <c r="C5906">
        <f t="shared" si="92"/>
        <v>1.2511348051010103</v>
      </c>
    </row>
    <row r="5907" spans="1:3" x14ac:dyDescent="0.3">
      <c r="A5907">
        <v>3.1520000000000001</v>
      </c>
      <c r="B5907">
        <v>0.31656440000000002</v>
      </c>
      <c r="C5907">
        <f t="shared" si="92"/>
        <v>1.2657769246969697</v>
      </c>
    </row>
    <row r="5908" spans="1:3" x14ac:dyDescent="0.3">
      <c r="A5908">
        <v>3.1520000000000001</v>
      </c>
      <c r="B5908">
        <v>1.8150406800000001</v>
      </c>
      <c r="C5908">
        <f t="shared" si="92"/>
        <v>1.2792578326262627</v>
      </c>
    </row>
    <row r="5909" spans="1:3" x14ac:dyDescent="0.3">
      <c r="A5909">
        <v>3.1520000000000001</v>
      </c>
      <c r="B5909">
        <v>4.097987335</v>
      </c>
      <c r="C5909">
        <f t="shared" si="92"/>
        <v>1.2879947831818181</v>
      </c>
    </row>
    <row r="5910" spans="1:3" x14ac:dyDescent="0.3">
      <c r="A5910">
        <v>3.1520000000000001</v>
      </c>
      <c r="B5910">
        <v>1.3662346299999999</v>
      </c>
      <c r="C5910">
        <f t="shared" si="92"/>
        <v>1.275227479292929</v>
      </c>
    </row>
    <row r="5911" spans="1:3" x14ac:dyDescent="0.3">
      <c r="A5911">
        <v>3.1520000000000001</v>
      </c>
      <c r="B5911">
        <v>2.4415798899999999</v>
      </c>
      <c r="C5911">
        <f t="shared" si="92"/>
        <v>1.2747048587373737</v>
      </c>
    </row>
    <row r="5912" spans="1:3" x14ac:dyDescent="0.3">
      <c r="A5912">
        <v>3.1520000000000001</v>
      </c>
      <c r="B5912">
        <v>0.34397074999999999</v>
      </c>
      <c r="C5912">
        <f t="shared" si="92"/>
        <v>1.2739051137373736</v>
      </c>
    </row>
    <row r="5913" spans="1:3" x14ac:dyDescent="0.3">
      <c r="A5913">
        <v>3.1520000000000001</v>
      </c>
      <c r="B5913">
        <v>2.0372360999999999</v>
      </c>
      <c r="C5913">
        <f t="shared" si="92"/>
        <v>1.2874751748484847</v>
      </c>
    </row>
    <row r="5914" spans="1:3" x14ac:dyDescent="0.3">
      <c r="A5914">
        <v>3.1520000000000001</v>
      </c>
      <c r="B5914">
        <v>0.51442673500000002</v>
      </c>
      <c r="C5914">
        <f t="shared" si="92"/>
        <v>1.279665696111111</v>
      </c>
    </row>
    <row r="5915" spans="1:3" x14ac:dyDescent="0.3">
      <c r="A5915">
        <v>3.1520000000000001</v>
      </c>
      <c r="B5915">
        <v>0.26166478999999998</v>
      </c>
      <c r="C5915">
        <f t="shared" si="92"/>
        <v>1.2785436433333333</v>
      </c>
    </row>
    <row r="5916" spans="1:3" x14ac:dyDescent="0.3">
      <c r="A5916">
        <v>3.1520000000000001</v>
      </c>
      <c r="B5916">
        <v>2.6345217600000002</v>
      </c>
      <c r="C5916">
        <f t="shared" si="92"/>
        <v>1.2821435415151514</v>
      </c>
    </row>
    <row r="5917" spans="1:3" x14ac:dyDescent="0.3">
      <c r="A5917">
        <v>3.1520000000000001</v>
      </c>
      <c r="B5917">
        <v>2.889371175</v>
      </c>
      <c r="C5917">
        <f t="shared" si="92"/>
        <v>1.2583322174747473</v>
      </c>
    </row>
    <row r="5918" spans="1:3" x14ac:dyDescent="0.3">
      <c r="A5918">
        <v>3.1520000000000001</v>
      </c>
      <c r="B5918">
        <v>3.02103089</v>
      </c>
      <c r="C5918">
        <f t="shared" si="92"/>
        <v>1.2334735609595957</v>
      </c>
    </row>
    <row r="5919" spans="1:3" x14ac:dyDescent="0.3">
      <c r="A5919">
        <v>3.1520000000000001</v>
      </c>
      <c r="B5919">
        <v>0.48353302999999997</v>
      </c>
      <c r="C5919">
        <f t="shared" si="92"/>
        <v>1.210790021515151</v>
      </c>
    </row>
    <row r="5920" spans="1:3" x14ac:dyDescent="0.3">
      <c r="A5920">
        <v>3.1520000000000001</v>
      </c>
      <c r="B5920">
        <v>0.18222079499999999</v>
      </c>
      <c r="C5920">
        <f t="shared" si="92"/>
        <v>1.2505121959595955</v>
      </c>
    </row>
    <row r="5921" spans="1:3" x14ac:dyDescent="0.3">
      <c r="A5921">
        <v>3.1520000000000001</v>
      </c>
      <c r="B5921">
        <v>8.6346279999999997E-2</v>
      </c>
      <c r="C5921">
        <f t="shared" si="92"/>
        <v>1.2605410972222217</v>
      </c>
    </row>
    <row r="5922" spans="1:3" x14ac:dyDescent="0.3">
      <c r="A5922">
        <v>3.1619999999999999</v>
      </c>
      <c r="B5922">
        <v>0.324736205</v>
      </c>
      <c r="C5922">
        <f t="shared" si="92"/>
        <v>1.2671496201515147</v>
      </c>
    </row>
    <row r="5923" spans="1:3" x14ac:dyDescent="0.3">
      <c r="A5923">
        <v>3.1619999999999999</v>
      </c>
      <c r="B5923">
        <v>1.515219495</v>
      </c>
      <c r="C5923">
        <f t="shared" si="92"/>
        <v>1.2688488061111105</v>
      </c>
    </row>
    <row r="5924" spans="1:3" x14ac:dyDescent="0.3">
      <c r="A5924">
        <v>3.1619999999999999</v>
      </c>
      <c r="B5924">
        <v>1.3274963</v>
      </c>
      <c r="C5924">
        <f t="shared" si="92"/>
        <v>1.2685189677777773</v>
      </c>
    </row>
    <row r="5925" spans="1:3" x14ac:dyDescent="0.3">
      <c r="A5925">
        <v>3.1619999999999999</v>
      </c>
      <c r="B5925">
        <v>1.9792052849999999</v>
      </c>
      <c r="C5925">
        <f t="shared" si="92"/>
        <v>1.2676782651515146</v>
      </c>
    </row>
    <row r="5926" spans="1:3" x14ac:dyDescent="0.3">
      <c r="A5926">
        <v>3.1619999999999999</v>
      </c>
      <c r="B5926">
        <v>6.7409944999999999E-2</v>
      </c>
      <c r="C5926">
        <f t="shared" si="92"/>
        <v>1.2677897173737367</v>
      </c>
    </row>
    <row r="5927" spans="1:3" x14ac:dyDescent="0.3">
      <c r="A5927">
        <v>3.1619999999999999</v>
      </c>
      <c r="B5927">
        <v>2.7324837450000001</v>
      </c>
      <c r="C5927">
        <f t="shared" si="92"/>
        <v>1.2859022095959591</v>
      </c>
    </row>
    <row r="5928" spans="1:3" x14ac:dyDescent="0.3">
      <c r="A5928">
        <v>3.1619999999999999</v>
      </c>
      <c r="B5928">
        <v>0.59640551500000005</v>
      </c>
      <c r="C5928">
        <f t="shared" si="92"/>
        <v>1.2678291688888885</v>
      </c>
    </row>
    <row r="5929" spans="1:3" x14ac:dyDescent="0.3">
      <c r="A5929">
        <v>3.1619999999999999</v>
      </c>
      <c r="B5929">
        <v>1.4279930700000001</v>
      </c>
      <c r="C5929">
        <f t="shared" si="92"/>
        <v>1.2660763481818176</v>
      </c>
    </row>
    <row r="5930" spans="1:3" x14ac:dyDescent="0.3">
      <c r="A5930">
        <v>3.1619999999999999</v>
      </c>
      <c r="B5930">
        <v>1.9510244400000001</v>
      </c>
      <c r="C5930">
        <f t="shared" si="92"/>
        <v>1.2946472759595955</v>
      </c>
    </row>
    <row r="5931" spans="1:3" x14ac:dyDescent="0.3">
      <c r="A5931">
        <v>3.1619999999999999</v>
      </c>
      <c r="B5931">
        <v>1.2383025400000001</v>
      </c>
      <c r="C5931">
        <f t="shared" si="92"/>
        <v>1.279595201515151</v>
      </c>
    </row>
    <row r="5932" spans="1:3" x14ac:dyDescent="0.3">
      <c r="A5932">
        <v>3.1619999999999999</v>
      </c>
      <c r="B5932">
        <v>0.87821396500000004</v>
      </c>
      <c r="C5932">
        <f t="shared" si="92"/>
        <v>1.2972275369191912</v>
      </c>
    </row>
    <row r="5933" spans="1:3" x14ac:dyDescent="0.3">
      <c r="A5933">
        <v>3.1619999999999999</v>
      </c>
      <c r="B5933">
        <v>1.92478196</v>
      </c>
      <c r="C5933">
        <f t="shared" si="92"/>
        <v>1.3035309045454542</v>
      </c>
    </row>
    <row r="5934" spans="1:3" x14ac:dyDescent="0.3">
      <c r="A5934">
        <v>3.1619999999999999</v>
      </c>
      <c r="B5934">
        <v>0.76474505999999998</v>
      </c>
      <c r="C5934">
        <f t="shared" si="92"/>
        <v>1.2881538027272725</v>
      </c>
    </row>
    <row r="5935" spans="1:3" x14ac:dyDescent="0.3">
      <c r="A5935">
        <v>3.1619999999999999</v>
      </c>
      <c r="B5935">
        <v>1.292129445</v>
      </c>
      <c r="C5935">
        <f t="shared" si="92"/>
        <v>1.2827046927272725</v>
      </c>
    </row>
    <row r="5936" spans="1:3" x14ac:dyDescent="0.3">
      <c r="A5936">
        <v>3.1720000000000002</v>
      </c>
      <c r="B5936">
        <v>2.446500355</v>
      </c>
      <c r="C5936">
        <f t="shared" si="92"/>
        <v>1.2846611310606058</v>
      </c>
    </row>
    <row r="5937" spans="1:3" x14ac:dyDescent="0.3">
      <c r="A5937">
        <v>3.1720000000000002</v>
      </c>
      <c r="B5937">
        <v>1.2860161400000001</v>
      </c>
      <c r="C5937">
        <f t="shared" si="92"/>
        <v>1.3205686186868684</v>
      </c>
    </row>
    <row r="5938" spans="1:3" x14ac:dyDescent="0.3">
      <c r="A5938">
        <v>3.1720000000000002</v>
      </c>
      <c r="B5938">
        <v>3.4399869700000001</v>
      </c>
      <c r="C5938">
        <f t="shared" si="92"/>
        <v>1.3356402725757572</v>
      </c>
    </row>
    <row r="5939" spans="1:3" x14ac:dyDescent="0.3">
      <c r="A5939">
        <v>3.1720000000000002</v>
      </c>
      <c r="B5939">
        <v>0.58015307000000005</v>
      </c>
      <c r="C5939">
        <f t="shared" si="92"/>
        <v>1.3211951609090906</v>
      </c>
    </row>
    <row r="5940" spans="1:3" x14ac:dyDescent="0.3">
      <c r="A5940">
        <v>3.1720000000000002</v>
      </c>
      <c r="B5940">
        <v>1.087884565</v>
      </c>
      <c r="C5940">
        <f t="shared" si="92"/>
        <v>1.3214123335353534</v>
      </c>
    </row>
    <row r="5941" spans="1:3" x14ac:dyDescent="0.3">
      <c r="A5941">
        <v>3.1720000000000002</v>
      </c>
      <c r="B5941">
        <v>3.2043089999999899E-2</v>
      </c>
      <c r="C5941">
        <f t="shared" si="92"/>
        <v>1.3180582240909084</v>
      </c>
    </row>
    <row r="5942" spans="1:3" x14ac:dyDescent="0.3">
      <c r="A5942">
        <v>3.1720000000000002</v>
      </c>
      <c r="B5942">
        <v>0.99871977499999998</v>
      </c>
      <c r="C5942">
        <f t="shared" si="92"/>
        <v>1.3375563385353528</v>
      </c>
    </row>
    <row r="5943" spans="1:3" x14ac:dyDescent="0.3">
      <c r="A5943">
        <v>3.1720000000000002</v>
      </c>
      <c r="B5943">
        <v>0.43122614500000001</v>
      </c>
      <c r="C5943">
        <f t="shared" si="92"/>
        <v>1.3371572190909087</v>
      </c>
    </row>
    <row r="5944" spans="1:3" x14ac:dyDescent="0.3">
      <c r="A5944">
        <v>3.1720000000000002</v>
      </c>
      <c r="B5944">
        <v>2.23524754</v>
      </c>
      <c r="C5944">
        <f t="shared" si="92"/>
        <v>1.3419267803535349</v>
      </c>
    </row>
    <row r="5945" spans="1:3" x14ac:dyDescent="0.3">
      <c r="A5945">
        <v>3.1720000000000002</v>
      </c>
      <c r="B5945">
        <v>3.9676415E-2</v>
      </c>
      <c r="C5945">
        <f t="shared" si="92"/>
        <v>1.3382982660606058</v>
      </c>
    </row>
    <row r="5946" spans="1:3" x14ac:dyDescent="0.3">
      <c r="A5946">
        <v>3.1720000000000002</v>
      </c>
      <c r="B5946">
        <v>0.31534258999999998</v>
      </c>
      <c r="C5946">
        <f t="shared" si="92"/>
        <v>1.3484840955050503</v>
      </c>
    </row>
    <row r="5947" spans="1:3" x14ac:dyDescent="0.3">
      <c r="A5947">
        <v>3.1720000000000002</v>
      </c>
      <c r="B5947">
        <v>8.4557019999999997E-2</v>
      </c>
      <c r="C5947">
        <f t="shared" si="92"/>
        <v>1.3766260742424241</v>
      </c>
    </row>
    <row r="5948" spans="1:3" x14ac:dyDescent="0.3">
      <c r="A5948">
        <v>3.1720000000000002</v>
      </c>
      <c r="B5948">
        <v>1.99638133</v>
      </c>
      <c r="C5948">
        <f t="shared" si="92"/>
        <v>1.3921040855050504</v>
      </c>
    </row>
    <row r="5949" spans="1:3" x14ac:dyDescent="0.3">
      <c r="A5949">
        <v>3.1720000000000002</v>
      </c>
      <c r="B5949">
        <v>1.407834925</v>
      </c>
      <c r="C5949">
        <f t="shared" si="92"/>
        <v>1.3817571021717172</v>
      </c>
    </row>
    <row r="5950" spans="1:3" x14ac:dyDescent="0.3">
      <c r="A5950">
        <v>3.1720000000000002</v>
      </c>
      <c r="B5950">
        <v>0.920886965</v>
      </c>
      <c r="C5950">
        <f t="shared" si="92"/>
        <v>1.3817104127272726</v>
      </c>
    </row>
    <row r="5951" spans="1:3" x14ac:dyDescent="0.3">
      <c r="A5951">
        <v>3.1720000000000002</v>
      </c>
      <c r="B5951">
        <v>1.3395448350000001</v>
      </c>
      <c r="C5951">
        <f t="shared" si="92"/>
        <v>1.3766935566161611</v>
      </c>
    </row>
    <row r="5952" spans="1:3" x14ac:dyDescent="0.3">
      <c r="A5952">
        <v>3.1720000000000002</v>
      </c>
      <c r="B5952">
        <v>1.5810949350000001</v>
      </c>
      <c r="C5952">
        <f t="shared" si="92"/>
        <v>1.3719658738383833</v>
      </c>
    </row>
    <row r="5953" spans="1:3" x14ac:dyDescent="0.3">
      <c r="A5953">
        <v>3.1819999999999999</v>
      </c>
      <c r="B5953">
        <v>0.10006394</v>
      </c>
      <c r="C5953">
        <f t="shared" si="92"/>
        <v>1.3613661564646458</v>
      </c>
    </row>
    <row r="5954" spans="1:3" x14ac:dyDescent="0.3">
      <c r="A5954">
        <v>3.1819999999999999</v>
      </c>
      <c r="B5954">
        <v>1.780895635</v>
      </c>
      <c r="C5954">
        <f t="shared" si="92"/>
        <v>1.3732810014646457</v>
      </c>
    </row>
    <row r="5955" spans="1:3" x14ac:dyDescent="0.3">
      <c r="A5955">
        <v>3.1819999999999999</v>
      </c>
      <c r="B5955">
        <v>3.4319642699999999</v>
      </c>
      <c r="C5955">
        <f t="shared" ref="C5955:C6018" si="93">AVERAGE(B5955:B6053)</f>
        <v>1.3673758324242422</v>
      </c>
    </row>
    <row r="5956" spans="1:3" x14ac:dyDescent="0.3">
      <c r="A5956">
        <v>3.1819999999999999</v>
      </c>
      <c r="B5956">
        <v>0.44685320000000001</v>
      </c>
      <c r="C5956">
        <f t="shared" si="93"/>
        <v>1.3530256057575758</v>
      </c>
    </row>
    <row r="5957" spans="1:3" x14ac:dyDescent="0.3">
      <c r="A5957">
        <v>3.1819999999999999</v>
      </c>
      <c r="B5957">
        <v>0.51725973000000003</v>
      </c>
      <c r="C5957">
        <f t="shared" si="93"/>
        <v>1.3620384672727275</v>
      </c>
    </row>
    <row r="5958" spans="1:3" x14ac:dyDescent="0.3">
      <c r="A5958">
        <v>3.1819999999999999</v>
      </c>
      <c r="B5958">
        <v>2.4424745200000002</v>
      </c>
      <c r="C5958">
        <f t="shared" si="93"/>
        <v>1.3744684022727274</v>
      </c>
    </row>
    <row r="5959" spans="1:3" x14ac:dyDescent="0.3">
      <c r="A5959">
        <v>3.1819999999999999</v>
      </c>
      <c r="B5959">
        <v>0.51010268999999997</v>
      </c>
      <c r="C5959">
        <f t="shared" si="93"/>
        <v>1.3558305698989899</v>
      </c>
    </row>
    <row r="5960" spans="1:3" x14ac:dyDescent="0.3">
      <c r="A5960">
        <v>3.1819999999999999</v>
      </c>
      <c r="B5960">
        <v>0.724337605</v>
      </c>
      <c r="C5960">
        <f t="shared" si="93"/>
        <v>1.3571800454545455</v>
      </c>
    </row>
    <row r="5961" spans="1:3" x14ac:dyDescent="0.3">
      <c r="A5961">
        <v>3.1819999999999999</v>
      </c>
      <c r="B5961">
        <v>0.91790486500000001</v>
      </c>
      <c r="C5961">
        <f t="shared" si="93"/>
        <v>1.3517475026767678</v>
      </c>
    </row>
    <row r="5962" spans="1:3" x14ac:dyDescent="0.3">
      <c r="A5962">
        <v>3.1819999999999999</v>
      </c>
      <c r="B5962">
        <v>0.86255793999999997</v>
      </c>
      <c r="C5962">
        <f t="shared" si="93"/>
        <v>1.3489368067171716</v>
      </c>
    </row>
    <row r="5963" spans="1:3" x14ac:dyDescent="0.3">
      <c r="A5963">
        <v>3.1819999999999999</v>
      </c>
      <c r="B5963">
        <v>0.87600635999999998</v>
      </c>
      <c r="C5963">
        <f t="shared" si="93"/>
        <v>1.3424156382323233</v>
      </c>
    </row>
    <row r="5964" spans="1:3" x14ac:dyDescent="0.3">
      <c r="A5964">
        <v>3.1819999999999999</v>
      </c>
      <c r="B5964">
        <v>0.31164393499999998</v>
      </c>
      <c r="C5964">
        <f t="shared" si="93"/>
        <v>1.349128082828283</v>
      </c>
    </row>
    <row r="5965" spans="1:3" x14ac:dyDescent="0.3">
      <c r="A5965">
        <v>3.1819999999999999</v>
      </c>
      <c r="B5965">
        <v>1.47898698</v>
      </c>
      <c r="C5965">
        <f t="shared" si="93"/>
        <v>1.3732752696464647</v>
      </c>
    </row>
    <row r="5966" spans="1:3" x14ac:dyDescent="0.3">
      <c r="A5966">
        <v>3.1819999999999999</v>
      </c>
      <c r="B5966">
        <v>2.8750570949999998</v>
      </c>
      <c r="C5966">
        <f t="shared" si="93"/>
        <v>1.3604115746464647</v>
      </c>
    </row>
    <row r="5967" spans="1:3" x14ac:dyDescent="0.3">
      <c r="A5967">
        <v>3.1819999999999999</v>
      </c>
      <c r="B5967">
        <v>0.48338392499999999</v>
      </c>
      <c r="C5967">
        <f t="shared" si="93"/>
        <v>1.3484648086868685</v>
      </c>
    </row>
    <row r="5968" spans="1:3" x14ac:dyDescent="0.3">
      <c r="A5968">
        <v>3.1819999999999999</v>
      </c>
      <c r="B5968">
        <v>2.160545935</v>
      </c>
      <c r="C5968">
        <f t="shared" si="93"/>
        <v>1.3513896764646463</v>
      </c>
    </row>
    <row r="5969" spans="1:3" x14ac:dyDescent="0.3">
      <c r="A5969">
        <v>3.1819999999999999</v>
      </c>
      <c r="B5969">
        <v>2.0297518800000001</v>
      </c>
      <c r="C5969">
        <f t="shared" si="93"/>
        <v>1.3465231388383838</v>
      </c>
    </row>
    <row r="5970" spans="1:3" x14ac:dyDescent="0.3">
      <c r="A5970">
        <v>3.1819999999999999</v>
      </c>
      <c r="B5970">
        <v>0.30329405500000001</v>
      </c>
      <c r="C5970">
        <f t="shared" si="93"/>
        <v>1.3294348021717171</v>
      </c>
    </row>
    <row r="5971" spans="1:3" x14ac:dyDescent="0.3">
      <c r="A5971">
        <v>3.1819999999999999</v>
      </c>
      <c r="B5971">
        <v>0.24305563499999999</v>
      </c>
      <c r="C5971">
        <f t="shared" si="93"/>
        <v>1.3313581060606061</v>
      </c>
    </row>
    <row r="5972" spans="1:3" x14ac:dyDescent="0.3">
      <c r="A5972">
        <v>3.1819999999999999</v>
      </c>
      <c r="B5972">
        <v>2.2963805900000001</v>
      </c>
      <c r="C5972">
        <f t="shared" si="93"/>
        <v>1.329425472878788</v>
      </c>
    </row>
    <row r="5973" spans="1:3" x14ac:dyDescent="0.3">
      <c r="A5973">
        <v>3.1819999999999999</v>
      </c>
      <c r="B5973">
        <v>1.0152704299999999</v>
      </c>
      <c r="C5973">
        <f t="shared" si="93"/>
        <v>1.3260966746969693</v>
      </c>
    </row>
    <row r="5974" spans="1:3" x14ac:dyDescent="0.3">
      <c r="A5974">
        <v>3.1819999999999999</v>
      </c>
      <c r="B5974">
        <v>0.16686297999999999</v>
      </c>
      <c r="C5974">
        <f t="shared" si="93"/>
        <v>1.3267741320707067</v>
      </c>
    </row>
    <row r="5975" spans="1:3" x14ac:dyDescent="0.3">
      <c r="A5975">
        <v>3.1819999999999999</v>
      </c>
      <c r="B5975">
        <v>0.26300673499999999</v>
      </c>
      <c r="C5975">
        <f t="shared" si="93"/>
        <v>1.3336495292929289</v>
      </c>
    </row>
    <row r="5976" spans="1:3" x14ac:dyDescent="0.3">
      <c r="A5976">
        <v>3.1819999999999999</v>
      </c>
      <c r="B5976">
        <v>1.5867898949999999</v>
      </c>
      <c r="C5976">
        <f t="shared" si="93"/>
        <v>1.3414526909595959</v>
      </c>
    </row>
    <row r="5977" spans="1:3" x14ac:dyDescent="0.3">
      <c r="A5977">
        <v>3.1819999999999999</v>
      </c>
      <c r="B5977">
        <v>0.53410859499999996</v>
      </c>
      <c r="C5977">
        <f t="shared" si="93"/>
        <v>1.3423458148484848</v>
      </c>
    </row>
    <row r="5978" spans="1:3" x14ac:dyDescent="0.3">
      <c r="A5978">
        <v>3.1819999999999999</v>
      </c>
      <c r="B5978">
        <v>2.2435684500000002</v>
      </c>
      <c r="C5978">
        <f t="shared" si="93"/>
        <v>1.3695778098484848</v>
      </c>
    </row>
    <row r="5979" spans="1:3" x14ac:dyDescent="0.3">
      <c r="A5979">
        <v>3.1819999999999999</v>
      </c>
      <c r="B5979">
        <v>1.3717804849999999</v>
      </c>
      <c r="C5979">
        <f t="shared" si="93"/>
        <v>1.3557020081818183</v>
      </c>
    </row>
    <row r="5980" spans="1:3" x14ac:dyDescent="0.3">
      <c r="A5980">
        <v>3.1920000000000002</v>
      </c>
      <c r="B5980">
        <v>1.2739676049999999</v>
      </c>
      <c r="C5980">
        <f t="shared" si="93"/>
        <v>1.3526669016666664</v>
      </c>
    </row>
    <row r="5981" spans="1:3" x14ac:dyDescent="0.3">
      <c r="A5981">
        <v>3.1920000000000002</v>
      </c>
      <c r="B5981">
        <v>0.58346235000000002</v>
      </c>
      <c r="C5981">
        <f t="shared" si="93"/>
        <v>1.3517599301515149</v>
      </c>
    </row>
    <row r="5982" spans="1:3" x14ac:dyDescent="0.3">
      <c r="A5982">
        <v>3.1920000000000002</v>
      </c>
      <c r="B5982">
        <v>0.93863046000000006</v>
      </c>
      <c r="C5982">
        <f t="shared" si="93"/>
        <v>1.347154242373737</v>
      </c>
    </row>
    <row r="5983" spans="1:3" x14ac:dyDescent="0.3">
      <c r="A5983">
        <v>3.1920000000000002</v>
      </c>
      <c r="B5983">
        <v>0.82751826500000003</v>
      </c>
      <c r="C5983">
        <f t="shared" si="93"/>
        <v>1.3437338640404037</v>
      </c>
    </row>
    <row r="5984" spans="1:3" x14ac:dyDescent="0.3">
      <c r="A5984">
        <v>3.1920000000000002</v>
      </c>
      <c r="B5984">
        <v>0.70200082500000005</v>
      </c>
      <c r="C5984">
        <f t="shared" si="93"/>
        <v>1.365807428484848</v>
      </c>
    </row>
    <row r="5985" spans="1:3" x14ac:dyDescent="0.3">
      <c r="A5985">
        <v>3.1920000000000002</v>
      </c>
      <c r="B5985">
        <v>0.27988457</v>
      </c>
      <c r="C5985">
        <f t="shared" si="93"/>
        <v>1.3712670812626262</v>
      </c>
    </row>
    <row r="5986" spans="1:3" x14ac:dyDescent="0.3">
      <c r="A5986">
        <v>3.1920000000000002</v>
      </c>
      <c r="B5986">
        <v>1.0461351649999999</v>
      </c>
      <c r="C5986">
        <f t="shared" si="93"/>
        <v>1.3879909390404039</v>
      </c>
    </row>
    <row r="5987" spans="1:3" x14ac:dyDescent="0.3">
      <c r="A5987">
        <v>3.1920000000000002</v>
      </c>
      <c r="B5987">
        <v>1.1904688050000001</v>
      </c>
      <c r="C5987">
        <f t="shared" si="93"/>
        <v>1.4241120018181821</v>
      </c>
    </row>
    <row r="5988" spans="1:3" x14ac:dyDescent="0.3">
      <c r="A5988">
        <v>3.1920000000000002</v>
      </c>
      <c r="B5988">
        <v>1.6942656300000001</v>
      </c>
      <c r="C5988">
        <f t="shared" si="93"/>
        <v>1.4334797203030305</v>
      </c>
    </row>
    <row r="5989" spans="1:3" x14ac:dyDescent="0.3">
      <c r="A5989">
        <v>3.1920000000000002</v>
      </c>
      <c r="B5989">
        <v>1.50451199999999E-2</v>
      </c>
      <c r="C5989">
        <f t="shared" si="93"/>
        <v>1.42966653959596</v>
      </c>
    </row>
    <row r="5990" spans="1:3" x14ac:dyDescent="0.3">
      <c r="A5990">
        <v>3.1920000000000002</v>
      </c>
      <c r="B5990">
        <v>0.84976388000000003</v>
      </c>
      <c r="C5990">
        <f t="shared" si="93"/>
        <v>1.4468018583333337</v>
      </c>
    </row>
    <row r="5991" spans="1:3" x14ac:dyDescent="0.3">
      <c r="A5991">
        <v>3.1920000000000002</v>
      </c>
      <c r="B5991">
        <v>0.69257824000000001</v>
      </c>
      <c r="C5991">
        <f t="shared" si="93"/>
        <v>1.4568581622222228</v>
      </c>
    </row>
    <row r="5992" spans="1:3" x14ac:dyDescent="0.3">
      <c r="A5992">
        <v>3.1920000000000002</v>
      </c>
      <c r="B5992">
        <v>1.0883318799999999</v>
      </c>
      <c r="C5992">
        <f t="shared" si="93"/>
        <v>1.4562165588888891</v>
      </c>
    </row>
    <row r="5993" spans="1:3" x14ac:dyDescent="0.3">
      <c r="A5993">
        <v>3.1920000000000002</v>
      </c>
      <c r="B5993">
        <v>1.96921525</v>
      </c>
      <c r="C5993">
        <f t="shared" si="93"/>
        <v>1.4476284207070707</v>
      </c>
    </row>
    <row r="5994" spans="1:3" x14ac:dyDescent="0.3">
      <c r="A5994">
        <v>3.1920000000000002</v>
      </c>
      <c r="B5994">
        <v>1.5095245349999999</v>
      </c>
      <c r="C5994">
        <f t="shared" si="93"/>
        <v>1.4532748312626265</v>
      </c>
    </row>
    <row r="5995" spans="1:3" x14ac:dyDescent="0.3">
      <c r="A5995">
        <v>3.202</v>
      </c>
      <c r="B5995">
        <v>1.00659337</v>
      </c>
      <c r="C5995">
        <f t="shared" si="93"/>
        <v>1.448131461818182</v>
      </c>
    </row>
    <row r="5996" spans="1:3" x14ac:dyDescent="0.3">
      <c r="A5996">
        <v>3.202</v>
      </c>
      <c r="B5996">
        <v>0.47652509500000001</v>
      </c>
      <c r="C5996">
        <f t="shared" si="93"/>
        <v>1.4417081905555555</v>
      </c>
    </row>
    <row r="5997" spans="1:3" x14ac:dyDescent="0.3">
      <c r="A5997">
        <v>3.202</v>
      </c>
      <c r="B5997">
        <v>3.933077205</v>
      </c>
      <c r="C5997">
        <f t="shared" si="93"/>
        <v>1.4485959292929294</v>
      </c>
    </row>
    <row r="5998" spans="1:3" x14ac:dyDescent="0.3">
      <c r="A5998">
        <v>3.202</v>
      </c>
      <c r="B5998">
        <v>0.11449815499999901</v>
      </c>
      <c r="C5998">
        <f t="shared" si="93"/>
        <v>1.4319699687373739</v>
      </c>
    </row>
    <row r="5999" spans="1:3" x14ac:dyDescent="0.3">
      <c r="A5999">
        <v>3.202</v>
      </c>
      <c r="B5999">
        <v>1.4777651700000001</v>
      </c>
      <c r="C5999">
        <f t="shared" si="93"/>
        <v>1.4338890469191921</v>
      </c>
    </row>
    <row r="6000" spans="1:3" x14ac:dyDescent="0.3">
      <c r="A6000">
        <v>3.202</v>
      </c>
      <c r="B6000">
        <v>1.7036592450000001</v>
      </c>
      <c r="C6000">
        <f t="shared" si="93"/>
        <v>1.4473371130303028</v>
      </c>
    </row>
    <row r="6001" spans="1:3" x14ac:dyDescent="0.3">
      <c r="A6001">
        <v>3.202</v>
      </c>
      <c r="B6001">
        <v>0.72895986000000002</v>
      </c>
      <c r="C6001">
        <f t="shared" si="93"/>
        <v>1.431827473434343</v>
      </c>
    </row>
    <row r="6002" spans="1:3" x14ac:dyDescent="0.3">
      <c r="A6002">
        <v>3.202</v>
      </c>
      <c r="B6002">
        <v>1.57259595</v>
      </c>
      <c r="C6002">
        <f t="shared" si="93"/>
        <v>1.4261301477272725</v>
      </c>
    </row>
    <row r="6003" spans="1:3" x14ac:dyDescent="0.3">
      <c r="A6003">
        <v>3.202</v>
      </c>
      <c r="B6003">
        <v>2.3741844300000001</v>
      </c>
      <c r="C6003">
        <f t="shared" si="93"/>
        <v>1.4178121886868686</v>
      </c>
    </row>
    <row r="6004" spans="1:3" x14ac:dyDescent="0.3">
      <c r="A6004">
        <v>3.202</v>
      </c>
      <c r="B6004">
        <v>1.3241870200000001</v>
      </c>
      <c r="C6004">
        <f t="shared" si="93"/>
        <v>1.4189252047979799</v>
      </c>
    </row>
    <row r="6005" spans="1:3" x14ac:dyDescent="0.3">
      <c r="A6005">
        <v>3.202</v>
      </c>
      <c r="B6005">
        <v>3.2301962350000002</v>
      </c>
      <c r="C6005">
        <f t="shared" si="93"/>
        <v>1.4247041531313132</v>
      </c>
    </row>
    <row r="6006" spans="1:3" x14ac:dyDescent="0.3">
      <c r="A6006">
        <v>3.202</v>
      </c>
      <c r="B6006">
        <v>1.651174285</v>
      </c>
      <c r="C6006">
        <f t="shared" si="93"/>
        <v>1.4229676070202018</v>
      </c>
    </row>
    <row r="6007" spans="1:3" x14ac:dyDescent="0.3">
      <c r="A6007">
        <v>3.202</v>
      </c>
      <c r="B6007">
        <v>2.679998785</v>
      </c>
      <c r="C6007">
        <f t="shared" si="93"/>
        <v>1.4080408324242419</v>
      </c>
    </row>
    <row r="6008" spans="1:3" x14ac:dyDescent="0.3">
      <c r="A6008">
        <v>3.202</v>
      </c>
      <c r="B6008">
        <v>2.8340242500000001</v>
      </c>
      <c r="C6008">
        <f t="shared" si="93"/>
        <v>1.3936939106060604</v>
      </c>
    </row>
    <row r="6009" spans="1:3" x14ac:dyDescent="0.3">
      <c r="A6009">
        <v>3.202</v>
      </c>
      <c r="B6009">
        <v>1.3144951949999999</v>
      </c>
      <c r="C6009">
        <f t="shared" si="93"/>
        <v>1.3781134837878786</v>
      </c>
    </row>
    <row r="6010" spans="1:3" x14ac:dyDescent="0.3">
      <c r="A6010">
        <v>3.202</v>
      </c>
      <c r="B6010">
        <v>2.3624051349999999</v>
      </c>
      <c r="C6010">
        <f t="shared" si="93"/>
        <v>1.3808714658585854</v>
      </c>
    </row>
    <row r="6011" spans="1:3" x14ac:dyDescent="0.3">
      <c r="A6011">
        <v>3.202</v>
      </c>
      <c r="B6011">
        <v>1.6874068</v>
      </c>
      <c r="C6011">
        <f t="shared" si="93"/>
        <v>1.3857994614141407</v>
      </c>
    </row>
    <row r="6012" spans="1:3" x14ac:dyDescent="0.3">
      <c r="A6012">
        <v>3.2130000000000001</v>
      </c>
      <c r="B6012">
        <v>1.264097705</v>
      </c>
      <c r="C6012">
        <f t="shared" si="93"/>
        <v>1.3805404140404036</v>
      </c>
    </row>
    <row r="6013" spans="1:3" x14ac:dyDescent="0.3">
      <c r="A6013">
        <v>3.2130000000000001</v>
      </c>
      <c r="B6013">
        <v>0.40334351000000002</v>
      </c>
      <c r="C6013">
        <f t="shared" si="93"/>
        <v>1.3809515823737368</v>
      </c>
    </row>
    <row r="6014" spans="1:3" x14ac:dyDescent="0.3">
      <c r="A6014">
        <v>3.2130000000000001</v>
      </c>
      <c r="B6014">
        <v>0.61805471000000001</v>
      </c>
      <c r="C6014">
        <f t="shared" si="93"/>
        <v>1.3931330090404037</v>
      </c>
    </row>
    <row r="6015" spans="1:3" x14ac:dyDescent="0.3">
      <c r="A6015">
        <v>3.2130000000000001</v>
      </c>
      <c r="B6015">
        <v>0.27720067999999998</v>
      </c>
      <c r="C6015">
        <f t="shared" si="93"/>
        <v>1.398410422373737</v>
      </c>
    </row>
    <row r="6016" spans="1:3" x14ac:dyDescent="0.3">
      <c r="A6016">
        <v>3.2130000000000001</v>
      </c>
      <c r="B6016">
        <v>0.42836417999999998</v>
      </c>
      <c r="C6016">
        <f t="shared" si="93"/>
        <v>1.4032311914141411</v>
      </c>
    </row>
    <row r="6017" spans="1:3" x14ac:dyDescent="0.3">
      <c r="A6017">
        <v>3.2130000000000001</v>
      </c>
      <c r="B6017">
        <v>0.77536048499999999</v>
      </c>
      <c r="C6017">
        <f t="shared" si="93"/>
        <v>1.4081230403030303</v>
      </c>
    </row>
    <row r="6018" spans="1:3" x14ac:dyDescent="0.3">
      <c r="A6018">
        <v>3.2229999999999999</v>
      </c>
      <c r="B6018">
        <v>4.4160282999999998</v>
      </c>
      <c r="C6018">
        <f t="shared" si="93"/>
        <v>1.4172425430808078</v>
      </c>
    </row>
    <row r="6019" spans="1:3" x14ac:dyDescent="0.3">
      <c r="A6019">
        <v>3.2229999999999999</v>
      </c>
      <c r="B6019">
        <v>1.1750820200000001</v>
      </c>
      <c r="C6019">
        <f t="shared" ref="C6019:C6082" si="94">AVERAGE(B6019:B6117)</f>
        <v>1.3737776825252523</v>
      </c>
    </row>
    <row r="6020" spans="1:3" x14ac:dyDescent="0.3">
      <c r="A6020">
        <v>3.2229999999999999</v>
      </c>
      <c r="B6020">
        <v>0.74059005</v>
      </c>
      <c r="C6020">
        <f t="shared" si="94"/>
        <v>1.3665875080808079</v>
      </c>
    </row>
    <row r="6021" spans="1:3" x14ac:dyDescent="0.3">
      <c r="A6021">
        <v>3.2229999999999999</v>
      </c>
      <c r="B6021">
        <v>0.49295561500000001</v>
      </c>
      <c r="C6021">
        <f t="shared" si="94"/>
        <v>1.3845915603030301</v>
      </c>
    </row>
    <row r="6022" spans="1:3" x14ac:dyDescent="0.3">
      <c r="A6022">
        <v>3.2229999999999999</v>
      </c>
      <c r="B6022">
        <v>1.4825655</v>
      </c>
      <c r="C6022">
        <f t="shared" si="94"/>
        <v>1.3939788582323231</v>
      </c>
    </row>
    <row r="6023" spans="1:3" x14ac:dyDescent="0.3">
      <c r="A6023">
        <v>3.2229999999999999</v>
      </c>
      <c r="B6023">
        <v>1.24426674</v>
      </c>
      <c r="C6023">
        <f t="shared" si="94"/>
        <v>1.3853831894949498</v>
      </c>
    </row>
    <row r="6024" spans="1:3" x14ac:dyDescent="0.3">
      <c r="A6024">
        <v>3.2229999999999999</v>
      </c>
      <c r="B6024">
        <v>1.990239055</v>
      </c>
      <c r="C6024">
        <f t="shared" si="94"/>
        <v>1.3834794650505056</v>
      </c>
    </row>
    <row r="6025" spans="1:3" x14ac:dyDescent="0.3">
      <c r="A6025">
        <v>3.2229999999999999</v>
      </c>
      <c r="B6025">
        <v>1.8605466749999999</v>
      </c>
      <c r="C6025">
        <f t="shared" si="94"/>
        <v>1.3700359172727274</v>
      </c>
    </row>
    <row r="6026" spans="1:3" x14ac:dyDescent="0.3">
      <c r="A6026">
        <v>3.2229999999999999</v>
      </c>
      <c r="B6026">
        <v>0.94325271499999996</v>
      </c>
      <c r="C6026">
        <f t="shared" si="94"/>
        <v>1.3850289607575761</v>
      </c>
    </row>
    <row r="6027" spans="1:3" x14ac:dyDescent="0.3">
      <c r="A6027">
        <v>3.2229999999999999</v>
      </c>
      <c r="B6027">
        <v>0.42287626499999997</v>
      </c>
      <c r="C6027">
        <f t="shared" si="94"/>
        <v>1.3943951731313133</v>
      </c>
    </row>
    <row r="6028" spans="1:3" x14ac:dyDescent="0.3">
      <c r="A6028">
        <v>3.2229999999999999</v>
      </c>
      <c r="B6028">
        <v>4.2565149199999999</v>
      </c>
      <c r="C6028">
        <f t="shared" si="94"/>
        <v>1.398343903838384</v>
      </c>
    </row>
    <row r="6029" spans="1:3" x14ac:dyDescent="0.3">
      <c r="A6029">
        <v>3.2229999999999999</v>
      </c>
      <c r="B6029">
        <v>0.46086906999999999</v>
      </c>
      <c r="C6029">
        <f t="shared" si="94"/>
        <v>1.3825399873232322</v>
      </c>
    </row>
    <row r="6030" spans="1:3" x14ac:dyDescent="0.3">
      <c r="A6030">
        <v>3.2229999999999999</v>
      </c>
      <c r="B6030">
        <v>2.9839037450000001</v>
      </c>
      <c r="C6030">
        <f t="shared" si="94"/>
        <v>1.39503468510101</v>
      </c>
    </row>
    <row r="6031" spans="1:3" x14ac:dyDescent="0.3">
      <c r="A6031">
        <v>3.2229999999999999</v>
      </c>
      <c r="B6031">
        <v>1.5022473599999999</v>
      </c>
      <c r="C6031">
        <f t="shared" si="94"/>
        <v>1.3686202158080809</v>
      </c>
    </row>
    <row r="6032" spans="1:3" x14ac:dyDescent="0.3">
      <c r="A6032">
        <v>3.2229999999999999</v>
      </c>
      <c r="B6032">
        <v>0.40244888000000001</v>
      </c>
      <c r="C6032">
        <f t="shared" si="94"/>
        <v>1.3736159863636366</v>
      </c>
    </row>
    <row r="6033" spans="1:3" x14ac:dyDescent="0.3">
      <c r="A6033">
        <v>3.2229999999999999</v>
      </c>
      <c r="B6033">
        <v>0.22528316999999901</v>
      </c>
      <c r="C6033">
        <f t="shared" si="94"/>
        <v>1.3701064548484849</v>
      </c>
    </row>
    <row r="6034" spans="1:3" x14ac:dyDescent="0.3">
      <c r="A6034">
        <v>3.2229999999999999</v>
      </c>
      <c r="B6034">
        <v>1.48581684</v>
      </c>
      <c r="C6034">
        <f t="shared" si="94"/>
        <v>1.3773177148484848</v>
      </c>
    </row>
    <row r="6035" spans="1:3" x14ac:dyDescent="0.3">
      <c r="A6035">
        <v>3.2330000000000001</v>
      </c>
      <c r="B6035">
        <v>6.0013416299999998</v>
      </c>
      <c r="C6035">
        <f t="shared" si="94"/>
        <v>1.3782005885858588</v>
      </c>
    </row>
    <row r="6036" spans="1:3" x14ac:dyDescent="0.3">
      <c r="A6036">
        <v>3.2330000000000001</v>
      </c>
      <c r="B6036">
        <v>2.7781098750000002</v>
      </c>
      <c r="C6036">
        <f t="shared" si="94"/>
        <v>1.3184046726262626</v>
      </c>
    </row>
    <row r="6037" spans="1:3" x14ac:dyDescent="0.3">
      <c r="A6037">
        <v>3.2330000000000001</v>
      </c>
      <c r="B6037">
        <v>2.0099209149999999</v>
      </c>
      <c r="C6037">
        <f t="shared" si="94"/>
        <v>1.311821460959596</v>
      </c>
    </row>
    <row r="6038" spans="1:3" x14ac:dyDescent="0.3">
      <c r="A6038">
        <v>3.2330000000000001</v>
      </c>
      <c r="B6038">
        <v>0.60165316000000002</v>
      </c>
      <c r="C6038">
        <f t="shared" si="94"/>
        <v>1.2942258574747474</v>
      </c>
    </row>
    <row r="6039" spans="1:3" x14ac:dyDescent="0.3">
      <c r="A6039">
        <v>3.2330000000000001</v>
      </c>
      <c r="B6039">
        <v>0.75582773000000003</v>
      </c>
      <c r="C6039">
        <f t="shared" si="94"/>
        <v>1.2903232309595958</v>
      </c>
    </row>
    <row r="6040" spans="1:3" x14ac:dyDescent="0.3">
      <c r="A6040">
        <v>3.2330000000000001</v>
      </c>
      <c r="B6040">
        <v>1.9623564200000001</v>
      </c>
      <c r="C6040">
        <f t="shared" si="94"/>
        <v>1.287210099292929</v>
      </c>
    </row>
    <row r="6041" spans="1:3" x14ac:dyDescent="0.3">
      <c r="A6041">
        <v>3.2330000000000001</v>
      </c>
      <c r="B6041">
        <v>0.95920695</v>
      </c>
      <c r="C6041">
        <f t="shared" si="94"/>
        <v>1.2710227096969697</v>
      </c>
    </row>
    <row r="6042" spans="1:3" x14ac:dyDescent="0.3">
      <c r="A6042">
        <v>3.2330000000000001</v>
      </c>
      <c r="B6042">
        <v>0.90341271000000001</v>
      </c>
      <c r="C6042">
        <f t="shared" si="94"/>
        <v>1.2744476063636363</v>
      </c>
    </row>
    <row r="6043" spans="1:3" x14ac:dyDescent="0.3">
      <c r="A6043">
        <v>3.2330000000000001</v>
      </c>
      <c r="B6043">
        <v>1.8760246249999999</v>
      </c>
      <c r="C6043">
        <f t="shared" si="94"/>
        <v>1.2937484202525247</v>
      </c>
    </row>
    <row r="6044" spans="1:3" x14ac:dyDescent="0.3">
      <c r="A6044">
        <v>3.2330000000000001</v>
      </c>
      <c r="B6044">
        <v>1.0480735299999999</v>
      </c>
      <c r="C6044">
        <f t="shared" si="94"/>
        <v>1.3197408858080804</v>
      </c>
    </row>
    <row r="6045" spans="1:3" x14ac:dyDescent="0.3">
      <c r="A6045">
        <v>3.2330000000000001</v>
      </c>
      <c r="B6045">
        <v>3.1013984849999998</v>
      </c>
      <c r="C6045">
        <f t="shared" si="94"/>
        <v>1.3101300981818178</v>
      </c>
    </row>
    <row r="6046" spans="1:3" x14ac:dyDescent="0.3">
      <c r="A6046">
        <v>3.2330000000000001</v>
      </c>
      <c r="B6046">
        <v>1.6168801349999999</v>
      </c>
      <c r="C6046">
        <f t="shared" si="94"/>
        <v>1.2886921126262625</v>
      </c>
    </row>
    <row r="6047" spans="1:3" x14ac:dyDescent="0.3">
      <c r="A6047">
        <v>3.2330000000000001</v>
      </c>
      <c r="B6047">
        <v>0.97202997999999996</v>
      </c>
      <c r="C6047">
        <f t="shared" si="94"/>
        <v>1.2946023852525252</v>
      </c>
    </row>
    <row r="6048" spans="1:3" x14ac:dyDescent="0.3">
      <c r="A6048">
        <v>3.2330000000000001</v>
      </c>
      <c r="B6048">
        <v>1.4032126700000001</v>
      </c>
      <c r="C6048">
        <f t="shared" si="94"/>
        <v>1.2895041991414142</v>
      </c>
    </row>
    <row r="6049" spans="1:3" x14ac:dyDescent="0.3">
      <c r="A6049">
        <v>3.2330000000000001</v>
      </c>
      <c r="B6049">
        <v>0.42421820999999998</v>
      </c>
      <c r="C6049">
        <f t="shared" si="94"/>
        <v>1.309677343989899</v>
      </c>
    </row>
    <row r="6050" spans="1:3" x14ac:dyDescent="0.3">
      <c r="A6050">
        <v>3.2330000000000001</v>
      </c>
      <c r="B6050">
        <v>0.87150424000000004</v>
      </c>
      <c r="C6050">
        <f t="shared" si="94"/>
        <v>1.3170539835858586</v>
      </c>
    </row>
    <row r="6051" spans="1:3" x14ac:dyDescent="0.3">
      <c r="A6051">
        <v>3.2330000000000001</v>
      </c>
      <c r="B6051">
        <v>0.53172291500000002</v>
      </c>
      <c r="C6051">
        <f t="shared" si="94"/>
        <v>1.3202785674747473</v>
      </c>
    </row>
    <row r="6052" spans="1:3" x14ac:dyDescent="0.3">
      <c r="A6052">
        <v>3.2429999999999999</v>
      </c>
      <c r="B6052">
        <v>1.279633595</v>
      </c>
      <c r="C6052">
        <f t="shared" si="94"/>
        <v>1.3245890574747474</v>
      </c>
    </row>
    <row r="6053" spans="1:3" x14ac:dyDescent="0.3">
      <c r="A6053">
        <v>3.2429999999999999</v>
      </c>
      <c r="B6053">
        <v>1.1962839000000001</v>
      </c>
      <c r="C6053">
        <f t="shared" si="94"/>
        <v>1.324605332070707</v>
      </c>
    </row>
    <row r="6054" spans="1:3" x14ac:dyDescent="0.3">
      <c r="A6054">
        <v>3.2429999999999999</v>
      </c>
      <c r="B6054">
        <v>2.0112918299999998</v>
      </c>
      <c r="C6054">
        <f t="shared" si="94"/>
        <v>1.3138727842929294</v>
      </c>
    </row>
    <row r="6055" spans="1:3" x14ac:dyDescent="0.3">
      <c r="A6055">
        <v>3.2429999999999999</v>
      </c>
      <c r="B6055">
        <v>1.3391264899999999</v>
      </c>
      <c r="C6055">
        <f t="shared" si="94"/>
        <v>1.3140938899999999</v>
      </c>
    </row>
    <row r="6056" spans="1:3" x14ac:dyDescent="0.3">
      <c r="A6056">
        <v>3.2429999999999999</v>
      </c>
      <c r="B6056">
        <v>1.7478232950000001</v>
      </c>
      <c r="C6056">
        <f t="shared" si="94"/>
        <v>1.3340480634848484</v>
      </c>
    </row>
    <row r="6057" spans="1:3" x14ac:dyDescent="0.3">
      <c r="A6057">
        <v>3.2429999999999999</v>
      </c>
      <c r="B6057">
        <v>0.59732911499999997</v>
      </c>
      <c r="C6057">
        <f t="shared" si="94"/>
        <v>1.3311545314141413</v>
      </c>
    </row>
    <row r="6058" spans="1:3" x14ac:dyDescent="0.3">
      <c r="A6058">
        <v>3.2429999999999999</v>
      </c>
      <c r="B6058">
        <v>0.64370077000000003</v>
      </c>
      <c r="C6058">
        <f t="shared" si="94"/>
        <v>1.3329468036363636</v>
      </c>
    </row>
    <row r="6059" spans="1:3" x14ac:dyDescent="0.3">
      <c r="A6059">
        <v>3.2429999999999999</v>
      </c>
      <c r="B6059">
        <v>0.18651587</v>
      </c>
      <c r="C6059">
        <f t="shared" si="94"/>
        <v>1.3475768743434342</v>
      </c>
    </row>
    <row r="6060" spans="1:3" x14ac:dyDescent="0.3">
      <c r="A6060">
        <v>3.2429999999999999</v>
      </c>
      <c r="B6060">
        <v>0.63964596500000004</v>
      </c>
      <c r="C6060">
        <f t="shared" si="94"/>
        <v>1.3594405115656565</v>
      </c>
    </row>
    <row r="6061" spans="1:3" x14ac:dyDescent="0.3">
      <c r="A6061">
        <v>3.2429999999999999</v>
      </c>
      <c r="B6061">
        <v>0.21696225999999999</v>
      </c>
      <c r="C6061">
        <f t="shared" si="94"/>
        <v>1.3637329282323232</v>
      </c>
    </row>
    <row r="6062" spans="1:3" x14ac:dyDescent="0.3">
      <c r="A6062">
        <v>3.2429999999999999</v>
      </c>
      <c r="B6062">
        <v>1.5405383749999999</v>
      </c>
      <c r="C6062">
        <f t="shared" si="94"/>
        <v>1.3641227183838385</v>
      </c>
    </row>
    <row r="6063" spans="1:3" x14ac:dyDescent="0.3">
      <c r="A6063">
        <v>3.2429999999999999</v>
      </c>
      <c r="B6063">
        <v>2.7022154299999999</v>
      </c>
      <c r="C6063">
        <f t="shared" si="94"/>
        <v>1.365780946717172</v>
      </c>
    </row>
    <row r="6064" spans="1:3" x14ac:dyDescent="0.3">
      <c r="A6064">
        <v>3.2429999999999999</v>
      </c>
      <c r="B6064">
        <v>0.20548117499999999</v>
      </c>
      <c r="C6064">
        <f t="shared" si="94"/>
        <v>1.3433251226767677</v>
      </c>
    </row>
    <row r="6065" spans="1:3" x14ac:dyDescent="0.3">
      <c r="A6065">
        <v>3.2429999999999999</v>
      </c>
      <c r="B6065">
        <v>1.6923272650000001</v>
      </c>
      <c r="C6065">
        <f t="shared" si="94"/>
        <v>1.3427723798989901</v>
      </c>
    </row>
    <row r="6066" spans="1:3" x14ac:dyDescent="0.3">
      <c r="A6066">
        <v>3.2429999999999999</v>
      </c>
      <c r="B6066">
        <v>0.77294583500000003</v>
      </c>
      <c r="C6066">
        <f t="shared" si="94"/>
        <v>1.3584618319696973</v>
      </c>
    </row>
    <row r="6067" spans="1:3" x14ac:dyDescent="0.3">
      <c r="A6067">
        <v>3.2429999999999999</v>
      </c>
      <c r="B6067">
        <v>1.6787587100000001</v>
      </c>
      <c r="C6067">
        <f t="shared" si="94"/>
        <v>1.3551152530808082</v>
      </c>
    </row>
    <row r="6068" spans="1:3" x14ac:dyDescent="0.3">
      <c r="A6068">
        <v>3.2429999999999999</v>
      </c>
      <c r="B6068">
        <v>0.33800655000000002</v>
      </c>
      <c r="C6068">
        <f t="shared" si="94"/>
        <v>1.3435802407070707</v>
      </c>
    </row>
    <row r="6069" spans="1:3" x14ac:dyDescent="0.3">
      <c r="A6069">
        <v>3.2530000000000001</v>
      </c>
      <c r="B6069">
        <v>0.49370113999999998</v>
      </c>
      <c r="C6069">
        <f t="shared" si="94"/>
        <v>1.3638916551515152</v>
      </c>
    </row>
    <row r="6070" spans="1:3" x14ac:dyDescent="0.3">
      <c r="A6070">
        <v>3.2530000000000001</v>
      </c>
      <c r="B6070">
        <v>5.1724949999999902E-2</v>
      </c>
      <c r="C6070">
        <f t="shared" si="94"/>
        <v>1.3600899380808082</v>
      </c>
    </row>
    <row r="6071" spans="1:3" x14ac:dyDescent="0.3">
      <c r="A6071">
        <v>3.2530000000000001</v>
      </c>
      <c r="B6071">
        <v>1.96682957</v>
      </c>
      <c r="C6071">
        <f t="shared" si="94"/>
        <v>1.3625539358585863</v>
      </c>
    </row>
    <row r="6072" spans="1:3" x14ac:dyDescent="0.3">
      <c r="A6072">
        <v>3.2530000000000001</v>
      </c>
      <c r="B6072">
        <v>1.0823387099999999</v>
      </c>
      <c r="C6072">
        <f t="shared" si="94"/>
        <v>1.364962207525253</v>
      </c>
    </row>
    <row r="6073" spans="1:3" x14ac:dyDescent="0.3">
      <c r="A6073">
        <v>3.2530000000000001</v>
      </c>
      <c r="B6073">
        <v>0.84752730499999995</v>
      </c>
      <c r="C6073">
        <f t="shared" si="94"/>
        <v>1.3787629962626267</v>
      </c>
    </row>
    <row r="6074" spans="1:3" x14ac:dyDescent="0.3">
      <c r="A6074">
        <v>3.2530000000000001</v>
      </c>
      <c r="B6074">
        <v>1.03551974</v>
      </c>
      <c r="C6074">
        <f t="shared" si="94"/>
        <v>1.3807405201515153</v>
      </c>
    </row>
    <row r="6075" spans="1:3" x14ac:dyDescent="0.3">
      <c r="A6075">
        <v>3.2530000000000001</v>
      </c>
      <c r="B6075">
        <v>1.6752091600000001</v>
      </c>
      <c r="C6075">
        <f t="shared" si="94"/>
        <v>1.3836551377777779</v>
      </c>
    </row>
    <row r="6076" spans="1:3" x14ac:dyDescent="0.3">
      <c r="A6076">
        <v>3.2530000000000001</v>
      </c>
      <c r="B6076">
        <v>3.2300760999999998</v>
      </c>
      <c r="C6076">
        <f t="shared" si="94"/>
        <v>1.3993394862626261</v>
      </c>
    </row>
    <row r="6077" spans="1:3" x14ac:dyDescent="0.3">
      <c r="A6077">
        <v>3.2530000000000001</v>
      </c>
      <c r="B6077">
        <v>0.86986408500000001</v>
      </c>
      <c r="C6077">
        <f t="shared" si="94"/>
        <v>1.406014278080808</v>
      </c>
    </row>
    <row r="6078" spans="1:3" x14ac:dyDescent="0.3">
      <c r="A6078">
        <v>3.2530000000000001</v>
      </c>
      <c r="B6078">
        <v>1.0713049400000001</v>
      </c>
      <c r="C6078">
        <f t="shared" si="94"/>
        <v>1.4026243145959596</v>
      </c>
    </row>
    <row r="6079" spans="1:3" x14ac:dyDescent="0.3">
      <c r="A6079">
        <v>3.2530000000000001</v>
      </c>
      <c r="B6079">
        <v>1.1841774249999999</v>
      </c>
      <c r="C6079">
        <f t="shared" si="94"/>
        <v>1.4188135029292928</v>
      </c>
    </row>
    <row r="6080" spans="1:3" x14ac:dyDescent="0.3">
      <c r="A6080">
        <v>3.2530000000000001</v>
      </c>
      <c r="B6080">
        <v>0.12749926</v>
      </c>
      <c r="C6080">
        <f t="shared" si="94"/>
        <v>1.4236225157070708</v>
      </c>
    </row>
    <row r="6081" spans="1:3" x14ac:dyDescent="0.3">
      <c r="A6081">
        <v>3.2530000000000001</v>
      </c>
      <c r="B6081">
        <v>0.60001300499999999</v>
      </c>
      <c r="C6081">
        <f t="shared" si="94"/>
        <v>1.440916896969697</v>
      </c>
    </row>
    <row r="6082" spans="1:3" x14ac:dyDescent="0.3">
      <c r="A6082">
        <v>3.2530000000000001</v>
      </c>
      <c r="B6082">
        <v>3.0128011450000001</v>
      </c>
      <c r="C6082">
        <f t="shared" si="94"/>
        <v>1.4421621582323232</v>
      </c>
    </row>
    <row r="6083" spans="1:3" x14ac:dyDescent="0.3">
      <c r="A6083">
        <v>3.2530000000000001</v>
      </c>
      <c r="B6083">
        <v>1.24250645</v>
      </c>
      <c r="C6083">
        <f t="shared" ref="C6083:C6146" si="95">AVERAGE(B6083:B6181)</f>
        <v>1.4173263860101009</v>
      </c>
    </row>
    <row r="6084" spans="1:3" x14ac:dyDescent="0.3">
      <c r="A6084">
        <v>3.2530000000000001</v>
      </c>
      <c r="B6084">
        <v>1.9355464899999999</v>
      </c>
      <c r="C6084">
        <f t="shared" si="95"/>
        <v>1.4099599965656564</v>
      </c>
    </row>
    <row r="6085" spans="1:3" x14ac:dyDescent="0.3">
      <c r="A6085">
        <v>3.2530000000000001</v>
      </c>
      <c r="B6085">
        <v>4.6221203800000001</v>
      </c>
      <c r="C6085">
        <f t="shared" si="95"/>
        <v>1.3967089383838382</v>
      </c>
    </row>
    <row r="6086" spans="1:3" x14ac:dyDescent="0.3">
      <c r="A6086">
        <v>3.2530000000000001</v>
      </c>
      <c r="B6086">
        <v>2.1178729349999998</v>
      </c>
      <c r="C6086">
        <f t="shared" si="95"/>
        <v>1.3580244744949492</v>
      </c>
    </row>
    <row r="6087" spans="1:3" x14ac:dyDescent="0.3">
      <c r="A6087">
        <v>3.2629999999999999</v>
      </c>
      <c r="B6087">
        <v>1.3167607400000001</v>
      </c>
      <c r="C6087">
        <f t="shared" si="95"/>
        <v>1.3448764171212122</v>
      </c>
    </row>
    <row r="6088" spans="1:3" x14ac:dyDescent="0.3">
      <c r="A6088">
        <v>3.2629999999999999</v>
      </c>
      <c r="B6088">
        <v>1.7114416750000001</v>
      </c>
      <c r="C6088">
        <f t="shared" si="95"/>
        <v>1.3361168748989896</v>
      </c>
    </row>
    <row r="6089" spans="1:3" x14ac:dyDescent="0.3">
      <c r="A6089">
        <v>3.2629999999999999</v>
      </c>
      <c r="B6089">
        <v>1.8453379649999999</v>
      </c>
      <c r="C6089">
        <f t="shared" si="95"/>
        <v>1.3743627678282826</v>
      </c>
    </row>
    <row r="6090" spans="1:3" x14ac:dyDescent="0.3">
      <c r="A6090">
        <v>3.2629999999999999</v>
      </c>
      <c r="B6090">
        <v>0.62905951000000004</v>
      </c>
      <c r="C6090">
        <f t="shared" si="95"/>
        <v>1.3569774346464647</v>
      </c>
    </row>
    <row r="6091" spans="1:3" x14ac:dyDescent="0.3">
      <c r="A6091">
        <v>3.2629999999999999</v>
      </c>
      <c r="B6091">
        <v>0.23810619999999999</v>
      </c>
      <c r="C6091">
        <f t="shared" si="95"/>
        <v>1.3693245335353537</v>
      </c>
    </row>
    <row r="6092" spans="1:3" x14ac:dyDescent="0.3">
      <c r="A6092">
        <v>3.2629999999999999</v>
      </c>
      <c r="B6092">
        <v>2.5282098949999998</v>
      </c>
      <c r="C6092">
        <f t="shared" si="95"/>
        <v>1.3802332963131312</v>
      </c>
    </row>
    <row r="6093" spans="1:3" x14ac:dyDescent="0.3">
      <c r="A6093">
        <v>3.2629999999999999</v>
      </c>
      <c r="B6093">
        <v>1.0003309600000001</v>
      </c>
      <c r="C6093">
        <f t="shared" si="95"/>
        <v>1.3575199272727272</v>
      </c>
    </row>
    <row r="6094" spans="1:3" x14ac:dyDescent="0.3">
      <c r="A6094">
        <v>3.2629999999999999</v>
      </c>
      <c r="B6094">
        <v>0.37068951500000002</v>
      </c>
      <c r="C6094">
        <f t="shared" si="95"/>
        <v>1.3730479328282827</v>
      </c>
    </row>
    <row r="6095" spans="1:3" x14ac:dyDescent="0.3">
      <c r="A6095">
        <v>3.2629999999999999</v>
      </c>
      <c r="B6095">
        <v>1.15841123</v>
      </c>
      <c r="C6095">
        <f t="shared" si="95"/>
        <v>1.3718548002020199</v>
      </c>
    </row>
    <row r="6096" spans="1:3" x14ac:dyDescent="0.3">
      <c r="A6096">
        <v>3.2629999999999999</v>
      </c>
      <c r="B6096">
        <v>2.28710711</v>
      </c>
      <c r="C6096">
        <f t="shared" si="95"/>
        <v>1.3821804053535351</v>
      </c>
    </row>
    <row r="6097" spans="1:3" x14ac:dyDescent="0.3">
      <c r="A6097">
        <v>3.2629999999999999</v>
      </c>
      <c r="B6097">
        <v>0.30448689499999998</v>
      </c>
      <c r="C6097">
        <f t="shared" si="95"/>
        <v>1.3738308179797973</v>
      </c>
    </row>
    <row r="6098" spans="1:3" x14ac:dyDescent="0.3">
      <c r="A6098">
        <v>3.2629999999999999</v>
      </c>
      <c r="B6098">
        <v>2.8091237150000001</v>
      </c>
      <c r="C6098">
        <f t="shared" si="95"/>
        <v>1.3862047342424235</v>
      </c>
    </row>
    <row r="6099" spans="1:3" x14ac:dyDescent="0.3">
      <c r="A6099">
        <v>3.2629999999999999</v>
      </c>
      <c r="B6099">
        <v>0.16820492500000001</v>
      </c>
      <c r="C6099">
        <f t="shared" si="95"/>
        <v>1.3630817029797972</v>
      </c>
    </row>
    <row r="6100" spans="1:3" x14ac:dyDescent="0.3">
      <c r="A6100">
        <v>3.2629999999999999</v>
      </c>
      <c r="B6100">
        <v>0.164924615</v>
      </c>
      <c r="C6100">
        <f t="shared" si="95"/>
        <v>1.3644793740909082</v>
      </c>
    </row>
    <row r="6101" spans="1:3" x14ac:dyDescent="0.3">
      <c r="A6101">
        <v>3.2629999999999999</v>
      </c>
      <c r="B6101">
        <v>0.74911800500000003</v>
      </c>
      <c r="C6101">
        <f t="shared" si="95"/>
        <v>1.3787148436868679</v>
      </c>
    </row>
    <row r="6102" spans="1:3" x14ac:dyDescent="0.3">
      <c r="A6102">
        <v>3.28</v>
      </c>
      <c r="B6102">
        <v>2.484373025</v>
      </c>
      <c r="C6102">
        <f t="shared" si="95"/>
        <v>1.4029930621717164</v>
      </c>
    </row>
    <row r="6103" spans="1:3" x14ac:dyDescent="0.3">
      <c r="A6103">
        <v>3.28</v>
      </c>
      <c r="B6103">
        <v>1.896302905</v>
      </c>
      <c r="C6103">
        <f t="shared" si="95"/>
        <v>1.3969282453535348</v>
      </c>
    </row>
    <row r="6104" spans="1:3" x14ac:dyDescent="0.3">
      <c r="A6104">
        <v>3.28</v>
      </c>
      <c r="B6104">
        <v>3.0582781699999999</v>
      </c>
      <c r="C6104">
        <f t="shared" si="95"/>
        <v>1.3943756796464644</v>
      </c>
    </row>
    <row r="6105" spans="1:3" x14ac:dyDescent="0.3">
      <c r="A6105">
        <v>3.28</v>
      </c>
      <c r="B6105">
        <v>0.17342360000000001</v>
      </c>
      <c r="C6105">
        <f t="shared" si="95"/>
        <v>1.3748537600505049</v>
      </c>
    </row>
    <row r="6106" spans="1:3" x14ac:dyDescent="0.3">
      <c r="A6106">
        <v>3.28</v>
      </c>
      <c r="B6106">
        <v>1.2596535250000001</v>
      </c>
      <c r="C6106">
        <f t="shared" si="95"/>
        <v>1.3863375646464642</v>
      </c>
    </row>
    <row r="6107" spans="1:3" x14ac:dyDescent="0.3">
      <c r="A6107">
        <v>3.28</v>
      </c>
      <c r="B6107">
        <v>1.2915619949999999</v>
      </c>
      <c r="C6107">
        <f t="shared" si="95"/>
        <v>1.3831488347979792</v>
      </c>
    </row>
    <row r="6108" spans="1:3" x14ac:dyDescent="0.3">
      <c r="A6108">
        <v>3.28</v>
      </c>
      <c r="B6108">
        <v>1.58753542</v>
      </c>
      <c r="C6108">
        <f t="shared" si="95"/>
        <v>1.3776105716161611</v>
      </c>
    </row>
    <row r="6109" spans="1:3" x14ac:dyDescent="0.3">
      <c r="A6109">
        <v>3.28</v>
      </c>
      <c r="B6109">
        <v>2.8502766949999998</v>
      </c>
      <c r="C6109">
        <f t="shared" si="95"/>
        <v>1.3812098845454539</v>
      </c>
    </row>
    <row r="6110" spans="1:3" x14ac:dyDescent="0.3">
      <c r="A6110">
        <v>3.28</v>
      </c>
      <c r="B6110">
        <v>1.1667611099999999</v>
      </c>
      <c r="C6110">
        <f t="shared" si="95"/>
        <v>1.3714909495454539</v>
      </c>
    </row>
    <row r="6111" spans="1:3" x14ac:dyDescent="0.3">
      <c r="A6111">
        <v>3.28</v>
      </c>
      <c r="B6111">
        <v>1.3048033699999999</v>
      </c>
      <c r="C6111">
        <f t="shared" si="95"/>
        <v>1.3702797435858582</v>
      </c>
    </row>
    <row r="6112" spans="1:3" x14ac:dyDescent="0.3">
      <c r="A6112">
        <v>3.28</v>
      </c>
      <c r="B6112">
        <v>1.60930475</v>
      </c>
      <c r="C6112">
        <f t="shared" si="95"/>
        <v>1.3780663380303027</v>
      </c>
    </row>
    <row r="6113" spans="1:3" x14ac:dyDescent="0.3">
      <c r="A6113">
        <v>3.28</v>
      </c>
      <c r="B6113">
        <v>1.1405186300000001</v>
      </c>
      <c r="C6113">
        <f t="shared" si="95"/>
        <v>1.3801700826262622</v>
      </c>
    </row>
    <row r="6114" spans="1:3" x14ac:dyDescent="0.3">
      <c r="A6114">
        <v>3.28</v>
      </c>
      <c r="B6114">
        <v>0.75445681499999995</v>
      </c>
      <c r="C6114">
        <f t="shared" si="95"/>
        <v>1.3759394165151513</v>
      </c>
    </row>
    <row r="6115" spans="1:3" x14ac:dyDescent="0.3">
      <c r="A6115">
        <v>3.28</v>
      </c>
      <c r="B6115">
        <v>0.91265722000000005</v>
      </c>
      <c r="C6115">
        <f t="shared" si="95"/>
        <v>1.3865123165151512</v>
      </c>
    </row>
    <row r="6116" spans="1:3" x14ac:dyDescent="0.3">
      <c r="A6116">
        <v>3.28</v>
      </c>
      <c r="B6116">
        <v>1.67819126</v>
      </c>
      <c r="C6116">
        <f t="shared" si="95"/>
        <v>1.3996154831818177</v>
      </c>
    </row>
    <row r="6117" spans="1:3" x14ac:dyDescent="0.3">
      <c r="A6117">
        <v>3.28</v>
      </c>
      <c r="B6117">
        <v>0.113007104999999</v>
      </c>
      <c r="C6117">
        <f t="shared" si="95"/>
        <v>1.4093796015151512</v>
      </c>
    </row>
    <row r="6118" spans="1:3" x14ac:dyDescent="0.3">
      <c r="A6118">
        <v>3.29</v>
      </c>
      <c r="B6118">
        <v>0.46325474999999999</v>
      </c>
      <c r="C6118">
        <f t="shared" si="95"/>
        <v>1.4476438604040398</v>
      </c>
    </row>
    <row r="6119" spans="1:3" x14ac:dyDescent="0.3">
      <c r="A6119">
        <v>3.29</v>
      </c>
      <c r="B6119">
        <v>2.5229912200000002</v>
      </c>
      <c r="C6119">
        <f t="shared" si="95"/>
        <v>1.466608811515151</v>
      </c>
    </row>
    <row r="6120" spans="1:3" x14ac:dyDescent="0.3">
      <c r="A6120">
        <v>3.29</v>
      </c>
      <c r="B6120">
        <v>1.4222981100000001</v>
      </c>
      <c r="C6120">
        <f t="shared" si="95"/>
        <v>1.4511699591414136</v>
      </c>
    </row>
    <row r="6121" spans="1:3" x14ac:dyDescent="0.3">
      <c r="A6121">
        <v>3.29</v>
      </c>
      <c r="B6121">
        <v>0.63159429499999997</v>
      </c>
      <c r="C6121">
        <f t="shared" si="95"/>
        <v>1.4505271423232324</v>
      </c>
    </row>
    <row r="6122" spans="1:3" x14ac:dyDescent="0.3">
      <c r="A6122">
        <v>3.29</v>
      </c>
      <c r="B6122">
        <v>1.0557980199999999</v>
      </c>
      <c r="C6122">
        <f t="shared" si="95"/>
        <v>1.4457696299494949</v>
      </c>
    </row>
    <row r="6123" spans="1:3" x14ac:dyDescent="0.3">
      <c r="A6123">
        <v>3.29</v>
      </c>
      <c r="B6123">
        <v>0.65932782499999998</v>
      </c>
      <c r="C6123">
        <f t="shared" si="95"/>
        <v>1.4884693860606062</v>
      </c>
    </row>
    <row r="6124" spans="1:3" x14ac:dyDescent="0.3">
      <c r="A6124">
        <v>3.29</v>
      </c>
      <c r="B6124">
        <v>3.34485798</v>
      </c>
      <c r="C6124">
        <f t="shared" si="95"/>
        <v>1.4847013886868692</v>
      </c>
    </row>
    <row r="6125" spans="1:3" x14ac:dyDescent="0.3">
      <c r="A6125">
        <v>3.29</v>
      </c>
      <c r="B6125">
        <v>1.8705077400000001</v>
      </c>
      <c r="C6125">
        <f t="shared" si="95"/>
        <v>1.4593508190909095</v>
      </c>
    </row>
    <row r="6126" spans="1:3" x14ac:dyDescent="0.3">
      <c r="A6126">
        <v>3.29</v>
      </c>
      <c r="B6126">
        <v>0.81380060499999995</v>
      </c>
      <c r="C6126">
        <f t="shared" si="95"/>
        <v>1.444663223535354</v>
      </c>
    </row>
    <row r="6127" spans="1:3" x14ac:dyDescent="0.3">
      <c r="A6127">
        <v>3.29</v>
      </c>
      <c r="B6127">
        <v>2.6919271849999999</v>
      </c>
      <c r="C6127">
        <f t="shared" si="95"/>
        <v>1.4436059335353537</v>
      </c>
    </row>
    <row r="6128" spans="1:3" x14ac:dyDescent="0.3">
      <c r="A6128">
        <v>3.29</v>
      </c>
      <c r="B6128">
        <v>1.6978441500000001</v>
      </c>
      <c r="C6128">
        <f t="shared" si="95"/>
        <v>1.4175791200505055</v>
      </c>
    </row>
    <row r="6129" spans="1:3" x14ac:dyDescent="0.3">
      <c r="A6129">
        <v>3.29</v>
      </c>
      <c r="B6129">
        <v>0.36887128499999999</v>
      </c>
      <c r="C6129">
        <f t="shared" si="95"/>
        <v>1.4137219694949501</v>
      </c>
    </row>
    <row r="6130" spans="1:3" x14ac:dyDescent="0.3">
      <c r="A6130">
        <v>3.29</v>
      </c>
      <c r="B6130">
        <v>1.9968286449999999</v>
      </c>
      <c r="C6130">
        <f t="shared" si="95"/>
        <v>1.4222676439393944</v>
      </c>
    </row>
    <row r="6131" spans="1:3" x14ac:dyDescent="0.3">
      <c r="A6131">
        <v>3.29</v>
      </c>
      <c r="B6131">
        <v>5.5005259999999903E-2</v>
      </c>
      <c r="C6131">
        <f t="shared" si="95"/>
        <v>1.4192614461616166</v>
      </c>
    </row>
    <row r="6132" spans="1:3" x14ac:dyDescent="0.3">
      <c r="A6132">
        <v>3.29</v>
      </c>
      <c r="B6132">
        <v>0.93919790999999997</v>
      </c>
      <c r="C6132">
        <f t="shared" si="95"/>
        <v>1.423179133787879</v>
      </c>
    </row>
    <row r="6133" spans="1:3" x14ac:dyDescent="0.3">
      <c r="A6133">
        <v>3.29</v>
      </c>
      <c r="B6133">
        <v>1.5732213399999999</v>
      </c>
      <c r="C6133">
        <f t="shared" si="95"/>
        <v>1.4486685582323229</v>
      </c>
    </row>
    <row r="6134" spans="1:3" x14ac:dyDescent="0.3">
      <c r="A6134">
        <v>3.29</v>
      </c>
      <c r="B6134">
        <v>8.1545949999999895E-2</v>
      </c>
      <c r="C6134">
        <f t="shared" si="95"/>
        <v>1.4336179898989898</v>
      </c>
    </row>
    <row r="6135" spans="1:3" x14ac:dyDescent="0.3">
      <c r="A6135">
        <v>3.29</v>
      </c>
      <c r="B6135">
        <v>2.12637192</v>
      </c>
      <c r="C6135">
        <f t="shared" si="95"/>
        <v>1.4392526441919189</v>
      </c>
    </row>
    <row r="6136" spans="1:3" x14ac:dyDescent="0.3">
      <c r="A6136">
        <v>3.29</v>
      </c>
      <c r="B6136">
        <v>0.26795616999999999</v>
      </c>
      <c r="C6136">
        <f t="shared" si="95"/>
        <v>1.4263229729292928</v>
      </c>
    </row>
    <row r="6137" spans="1:3" x14ac:dyDescent="0.3">
      <c r="A6137">
        <v>3.29</v>
      </c>
      <c r="B6137">
        <v>0.215293135</v>
      </c>
      <c r="C6137">
        <f t="shared" si="95"/>
        <v>1.4251162853030299</v>
      </c>
    </row>
    <row r="6138" spans="1:3" x14ac:dyDescent="0.3">
      <c r="A6138">
        <v>3.29</v>
      </c>
      <c r="B6138">
        <v>0.44762769499999999</v>
      </c>
      <c r="C6138">
        <f t="shared" si="95"/>
        <v>1.4397225508585856</v>
      </c>
    </row>
    <row r="6139" spans="1:3" x14ac:dyDescent="0.3">
      <c r="A6139">
        <v>3.29</v>
      </c>
      <c r="B6139">
        <v>0.35980485000000001</v>
      </c>
      <c r="C6139">
        <f t="shared" si="95"/>
        <v>1.4489502010101007</v>
      </c>
    </row>
    <row r="6140" spans="1:3" x14ac:dyDescent="0.3">
      <c r="A6140">
        <v>3.29</v>
      </c>
      <c r="B6140">
        <v>1.29827172</v>
      </c>
      <c r="C6140">
        <f t="shared" si="95"/>
        <v>1.4595845589393939</v>
      </c>
    </row>
    <row r="6141" spans="1:3" x14ac:dyDescent="0.3">
      <c r="A6141">
        <v>3.29</v>
      </c>
      <c r="B6141">
        <v>2.814193285</v>
      </c>
      <c r="C6141">
        <f t="shared" si="95"/>
        <v>1.4548656202020196</v>
      </c>
    </row>
    <row r="6142" spans="1:3" x14ac:dyDescent="0.3">
      <c r="A6142">
        <v>3.29</v>
      </c>
      <c r="B6142">
        <v>4.4492787150000002</v>
      </c>
      <c r="C6142">
        <f t="shared" si="95"/>
        <v>1.4482661339393936</v>
      </c>
    </row>
    <row r="6143" spans="1:3" x14ac:dyDescent="0.3">
      <c r="A6143">
        <v>3.29</v>
      </c>
      <c r="B6143">
        <v>9.6605554999999899E-2</v>
      </c>
      <c r="C6143">
        <f t="shared" si="95"/>
        <v>1.4164179083838386</v>
      </c>
    </row>
    <row r="6144" spans="1:3" x14ac:dyDescent="0.3">
      <c r="A6144">
        <v>3.29</v>
      </c>
      <c r="B6144">
        <v>0.97903791500000004</v>
      </c>
      <c r="C6144">
        <f t="shared" si="95"/>
        <v>1.4311476750505052</v>
      </c>
    </row>
    <row r="6145" spans="1:3" x14ac:dyDescent="0.3">
      <c r="A6145">
        <v>3.29</v>
      </c>
      <c r="B6145">
        <v>2.2019971250000001</v>
      </c>
      <c r="C6145">
        <f t="shared" si="95"/>
        <v>1.4222251802020203</v>
      </c>
    </row>
    <row r="6146" spans="1:3" x14ac:dyDescent="0.3">
      <c r="A6146">
        <v>3.29</v>
      </c>
      <c r="B6146">
        <v>0.46730955499999999</v>
      </c>
      <c r="C6146">
        <f t="shared" si="95"/>
        <v>1.402556582575758</v>
      </c>
    </row>
    <row r="6147" spans="1:3" x14ac:dyDescent="0.3">
      <c r="A6147">
        <v>3.302</v>
      </c>
      <c r="B6147">
        <v>3.40035401</v>
      </c>
      <c r="C6147">
        <f t="shared" ref="C6147:C6210" si="96">AVERAGE(B6147:B6245)</f>
        <v>1.4032268020202021</v>
      </c>
    </row>
    <row r="6148" spans="1:3" x14ac:dyDescent="0.3">
      <c r="A6148">
        <v>3.302</v>
      </c>
      <c r="B6148">
        <v>1.15450553</v>
      </c>
      <c r="C6148">
        <f t="shared" si="96"/>
        <v>1.3691118792424244</v>
      </c>
    </row>
    <row r="6149" spans="1:3" x14ac:dyDescent="0.3">
      <c r="A6149">
        <v>3.302</v>
      </c>
      <c r="B6149">
        <v>1.190738045</v>
      </c>
      <c r="C6149">
        <f t="shared" si="96"/>
        <v>1.3578509790909092</v>
      </c>
    </row>
    <row r="6150" spans="1:3" x14ac:dyDescent="0.3">
      <c r="A6150">
        <v>3.302</v>
      </c>
      <c r="B6150">
        <v>0.95846142499999998</v>
      </c>
      <c r="C6150">
        <f t="shared" si="96"/>
        <v>1.3592260585353539</v>
      </c>
    </row>
    <row r="6151" spans="1:3" x14ac:dyDescent="0.3">
      <c r="A6151">
        <v>3.302</v>
      </c>
      <c r="B6151">
        <v>1.28124478</v>
      </c>
      <c r="C6151">
        <f t="shared" si="96"/>
        <v>1.3512704870202024</v>
      </c>
    </row>
    <row r="6152" spans="1:3" x14ac:dyDescent="0.3">
      <c r="A6152">
        <v>3.302</v>
      </c>
      <c r="B6152">
        <v>0.13376167</v>
      </c>
      <c r="C6152">
        <f t="shared" si="96"/>
        <v>1.3398996407575758</v>
      </c>
    </row>
    <row r="6153" spans="1:3" x14ac:dyDescent="0.3">
      <c r="A6153">
        <v>3.302</v>
      </c>
      <c r="B6153">
        <v>2.0331812949999999</v>
      </c>
      <c r="C6153">
        <f t="shared" si="96"/>
        <v>1.3480865681313137</v>
      </c>
    </row>
    <row r="6154" spans="1:3" x14ac:dyDescent="0.3">
      <c r="A6154">
        <v>3.302</v>
      </c>
      <c r="B6154">
        <v>3.3145896650000002</v>
      </c>
      <c r="C6154">
        <f t="shared" si="96"/>
        <v>1.348856190909091</v>
      </c>
    </row>
    <row r="6155" spans="1:3" x14ac:dyDescent="0.3">
      <c r="A6155">
        <v>3.302</v>
      </c>
      <c r="B6155">
        <v>1.46136362</v>
      </c>
      <c r="C6155">
        <f t="shared" si="96"/>
        <v>1.3171058625757577</v>
      </c>
    </row>
    <row r="6156" spans="1:3" x14ac:dyDescent="0.3">
      <c r="A6156">
        <v>3.302</v>
      </c>
      <c r="B6156">
        <v>0.77476406499999995</v>
      </c>
      <c r="C6156">
        <f t="shared" si="96"/>
        <v>1.3341068447979803</v>
      </c>
    </row>
    <row r="6157" spans="1:3" x14ac:dyDescent="0.3">
      <c r="A6157">
        <v>3.302</v>
      </c>
      <c r="B6157">
        <v>2.0920777699999999</v>
      </c>
      <c r="C6157">
        <f t="shared" si="96"/>
        <v>1.3462156855050504</v>
      </c>
    </row>
    <row r="6158" spans="1:3" x14ac:dyDescent="0.3">
      <c r="A6158">
        <v>3.302</v>
      </c>
      <c r="B6158">
        <v>1.3610159550000001</v>
      </c>
      <c r="C6158">
        <f t="shared" si="96"/>
        <v>1.3306861738383842</v>
      </c>
    </row>
    <row r="6159" spans="1:3" x14ac:dyDescent="0.3">
      <c r="A6159">
        <v>3.302</v>
      </c>
      <c r="B6159">
        <v>1.064595215</v>
      </c>
      <c r="C6159">
        <f t="shared" si="96"/>
        <v>1.3237279405050508</v>
      </c>
    </row>
    <row r="6160" spans="1:3" x14ac:dyDescent="0.3">
      <c r="A6160">
        <v>3.302</v>
      </c>
      <c r="B6160">
        <v>0.25555148500000002</v>
      </c>
      <c r="C6160">
        <f t="shared" si="96"/>
        <v>1.3134698177272732</v>
      </c>
    </row>
    <row r="6161" spans="1:3" x14ac:dyDescent="0.3">
      <c r="A6161">
        <v>3.302</v>
      </c>
      <c r="B6161">
        <v>1.70470298</v>
      </c>
      <c r="C6161">
        <f t="shared" si="96"/>
        <v>1.3193255777272732</v>
      </c>
    </row>
    <row r="6162" spans="1:3" x14ac:dyDescent="0.3">
      <c r="A6162">
        <v>3.302</v>
      </c>
      <c r="B6162">
        <v>0.47908885000000001</v>
      </c>
      <c r="C6162">
        <f t="shared" si="96"/>
        <v>1.3112034131313137</v>
      </c>
    </row>
    <row r="6163" spans="1:3" x14ac:dyDescent="0.3">
      <c r="A6163">
        <v>3.302</v>
      </c>
      <c r="B6163">
        <v>0.15075964</v>
      </c>
      <c r="C6163">
        <f t="shared" si="96"/>
        <v>1.3246153325757577</v>
      </c>
    </row>
    <row r="6164" spans="1:3" x14ac:dyDescent="0.3">
      <c r="A6164">
        <v>3.302</v>
      </c>
      <c r="B6164">
        <v>3.2455830200000002</v>
      </c>
      <c r="C6164">
        <f t="shared" si="96"/>
        <v>1.3376880843939396</v>
      </c>
    </row>
    <row r="6165" spans="1:3" x14ac:dyDescent="0.3">
      <c r="A6165">
        <v>3.302</v>
      </c>
      <c r="B6165">
        <v>0.441634525</v>
      </c>
      <c r="C6165">
        <f t="shared" si="96"/>
        <v>1.3261570051010099</v>
      </c>
    </row>
    <row r="6166" spans="1:3" x14ac:dyDescent="0.3">
      <c r="A6166">
        <v>3.302</v>
      </c>
      <c r="B6166">
        <v>0.53679248499999999</v>
      </c>
      <c r="C6166">
        <f t="shared" si="96"/>
        <v>1.3549568617676764</v>
      </c>
    </row>
    <row r="6167" spans="1:3" x14ac:dyDescent="0.3">
      <c r="A6167">
        <v>3.3119999999999998</v>
      </c>
      <c r="B6167">
        <v>2.34883658</v>
      </c>
      <c r="C6167">
        <f t="shared" si="96"/>
        <v>1.3578275095454542</v>
      </c>
    </row>
    <row r="6168" spans="1:3" x14ac:dyDescent="0.3">
      <c r="A6168">
        <v>3.3119999999999998</v>
      </c>
      <c r="B6168">
        <v>0.117331149999999</v>
      </c>
      <c r="C6168">
        <f t="shared" si="96"/>
        <v>1.3596366416161616</v>
      </c>
    </row>
    <row r="6169" spans="1:3" x14ac:dyDescent="0.3">
      <c r="A6169">
        <v>3.3119999999999998</v>
      </c>
      <c r="B6169">
        <v>0.29566072999999998</v>
      </c>
      <c r="C6169">
        <f t="shared" si="96"/>
        <v>1.3692564659090909</v>
      </c>
    </row>
    <row r="6170" spans="1:3" x14ac:dyDescent="0.3">
      <c r="A6170">
        <v>3.3119999999999998</v>
      </c>
      <c r="B6170">
        <v>2.2052484649999999</v>
      </c>
      <c r="C6170">
        <f t="shared" si="96"/>
        <v>1.3884774559090909</v>
      </c>
    </row>
    <row r="6171" spans="1:3" x14ac:dyDescent="0.3">
      <c r="A6171">
        <v>3.3119999999999998</v>
      </c>
      <c r="B6171">
        <v>2.448616795</v>
      </c>
      <c r="C6171">
        <f t="shared" si="96"/>
        <v>1.3945455775757576</v>
      </c>
    </row>
    <row r="6172" spans="1:3" x14ac:dyDescent="0.3">
      <c r="A6172">
        <v>3.3119999999999998</v>
      </c>
      <c r="B6172">
        <v>1.04330217</v>
      </c>
      <c r="C6172">
        <f t="shared" si="96"/>
        <v>1.3744161099494949</v>
      </c>
    </row>
    <row r="6173" spans="1:3" x14ac:dyDescent="0.3">
      <c r="A6173">
        <v>3.3119999999999998</v>
      </c>
      <c r="B6173">
        <v>1.3240668849999999</v>
      </c>
      <c r="C6173">
        <f t="shared" si="96"/>
        <v>1.3823560351010102</v>
      </c>
    </row>
    <row r="6174" spans="1:3" x14ac:dyDescent="0.3">
      <c r="A6174">
        <v>3.3119999999999998</v>
      </c>
      <c r="B6174">
        <v>3.2279596599999998</v>
      </c>
      <c r="C6174">
        <f t="shared" si="96"/>
        <v>1.3965330589898988</v>
      </c>
    </row>
    <row r="6175" spans="1:3" x14ac:dyDescent="0.3">
      <c r="A6175">
        <v>3.3119999999999998</v>
      </c>
      <c r="B6175">
        <v>3.8908804899999998</v>
      </c>
      <c r="C6175">
        <f t="shared" si="96"/>
        <v>1.3979382606565653</v>
      </c>
    </row>
    <row r="6176" spans="1:3" x14ac:dyDescent="0.3">
      <c r="A6176">
        <v>3.3119999999999998</v>
      </c>
      <c r="B6176">
        <v>0.53425769999999995</v>
      </c>
      <c r="C6176">
        <f t="shared" si="96"/>
        <v>1.376235199545454</v>
      </c>
    </row>
    <row r="6177" spans="1:3" x14ac:dyDescent="0.3">
      <c r="A6177">
        <v>3.3119999999999998</v>
      </c>
      <c r="B6177">
        <v>2.6740345849999998</v>
      </c>
      <c r="C6177">
        <f t="shared" si="96"/>
        <v>1.3860460073232319</v>
      </c>
    </row>
    <row r="6178" spans="1:3" x14ac:dyDescent="0.3">
      <c r="A6178">
        <v>3.3119999999999998</v>
      </c>
      <c r="B6178">
        <v>1.66026969</v>
      </c>
      <c r="C6178">
        <f t="shared" si="96"/>
        <v>1.3722274378787875</v>
      </c>
    </row>
    <row r="6179" spans="1:3" x14ac:dyDescent="0.3">
      <c r="A6179">
        <v>3.3119999999999998</v>
      </c>
      <c r="B6179">
        <v>1.8396430050000001</v>
      </c>
      <c r="C6179">
        <f t="shared" si="96"/>
        <v>1.372554556616161</v>
      </c>
    </row>
    <row r="6180" spans="1:3" x14ac:dyDescent="0.3">
      <c r="A6180">
        <v>3.3119999999999998</v>
      </c>
      <c r="B6180">
        <v>0.72329387000000001</v>
      </c>
      <c r="C6180">
        <f t="shared" si="96"/>
        <v>1.3600586453535346</v>
      </c>
    </row>
    <row r="6181" spans="1:3" x14ac:dyDescent="0.3">
      <c r="A6181">
        <v>3.3119999999999998</v>
      </c>
      <c r="B6181">
        <v>0.55405969499999996</v>
      </c>
      <c r="C6181">
        <f t="shared" si="96"/>
        <v>1.3859700735353531</v>
      </c>
    </row>
    <row r="6182" spans="1:3" x14ac:dyDescent="0.3">
      <c r="A6182">
        <v>3.3119999999999998</v>
      </c>
      <c r="B6182">
        <v>0.51323389500000005</v>
      </c>
      <c r="C6182">
        <f t="shared" si="96"/>
        <v>1.3829096557575751</v>
      </c>
    </row>
    <row r="6183" spans="1:3" x14ac:dyDescent="0.3">
      <c r="A6183">
        <v>3.3119999999999998</v>
      </c>
      <c r="B6183">
        <v>0.62369173</v>
      </c>
      <c r="C6183">
        <f t="shared" si="96"/>
        <v>1.3873059940909085</v>
      </c>
    </row>
    <row r="6184" spans="1:3" x14ac:dyDescent="0.3">
      <c r="A6184">
        <v>3.3119999999999998</v>
      </c>
      <c r="B6184">
        <v>0.79235845500000002</v>
      </c>
      <c r="C6184">
        <f t="shared" si="96"/>
        <v>1.3827364529797972</v>
      </c>
    </row>
    <row r="6185" spans="1:3" x14ac:dyDescent="0.3">
      <c r="A6185">
        <v>3.3220000000000001</v>
      </c>
      <c r="B6185">
        <v>0.81621525500000003</v>
      </c>
      <c r="C6185">
        <f t="shared" si="96"/>
        <v>1.3852076886868683</v>
      </c>
    </row>
    <row r="6186" spans="1:3" x14ac:dyDescent="0.3">
      <c r="A6186">
        <v>3.3220000000000001</v>
      </c>
      <c r="B6186">
        <v>0.44956605999999999</v>
      </c>
      <c r="C6186">
        <f t="shared" si="96"/>
        <v>1.3830882977272725</v>
      </c>
    </row>
    <row r="6187" spans="1:3" x14ac:dyDescent="0.3">
      <c r="A6187">
        <v>3.3220000000000001</v>
      </c>
      <c r="B6187">
        <v>5.4977850750000004</v>
      </c>
      <c r="C6187">
        <f t="shared" si="96"/>
        <v>1.3950935093939392</v>
      </c>
    </row>
    <row r="6188" spans="1:3" x14ac:dyDescent="0.3">
      <c r="A6188">
        <v>3.3220000000000001</v>
      </c>
      <c r="B6188">
        <v>0.12418997999999901</v>
      </c>
      <c r="C6188">
        <f t="shared" si="96"/>
        <v>1.3698525932828283</v>
      </c>
    </row>
    <row r="6189" spans="1:3" x14ac:dyDescent="0.3">
      <c r="A6189">
        <v>3.3220000000000001</v>
      </c>
      <c r="B6189">
        <v>1.8514223000000001</v>
      </c>
      <c r="C6189">
        <f t="shared" si="96"/>
        <v>1.3714460588383841</v>
      </c>
    </row>
    <row r="6190" spans="1:3" x14ac:dyDescent="0.3">
      <c r="A6190">
        <v>3.3220000000000001</v>
      </c>
      <c r="B6190">
        <v>1.3180737149999999</v>
      </c>
      <c r="C6190">
        <f t="shared" si="96"/>
        <v>1.3566262181313129</v>
      </c>
    </row>
    <row r="6191" spans="1:3" x14ac:dyDescent="0.3">
      <c r="A6191">
        <v>3.3220000000000001</v>
      </c>
      <c r="B6191">
        <v>0.27958635999999998</v>
      </c>
      <c r="C6191">
        <f t="shared" si="96"/>
        <v>1.3565870592424238</v>
      </c>
    </row>
    <row r="6192" spans="1:3" x14ac:dyDescent="0.3">
      <c r="A6192">
        <v>3.3220000000000001</v>
      </c>
      <c r="B6192">
        <v>2.5376035099999998</v>
      </c>
      <c r="C6192">
        <f t="shared" si="96"/>
        <v>1.3626413332828278</v>
      </c>
    </row>
    <row r="6193" spans="1:3" x14ac:dyDescent="0.3">
      <c r="A6193">
        <v>3.3220000000000001</v>
      </c>
      <c r="B6193">
        <v>0.25256938499999998</v>
      </c>
      <c r="C6193">
        <f t="shared" si="96"/>
        <v>1.359117033282828</v>
      </c>
    </row>
    <row r="6194" spans="1:3" x14ac:dyDescent="0.3">
      <c r="A6194">
        <v>3.3220000000000001</v>
      </c>
      <c r="B6194">
        <v>2.1806461399999999</v>
      </c>
      <c r="C6194">
        <f t="shared" si="96"/>
        <v>1.3570479292424236</v>
      </c>
    </row>
    <row r="6195" spans="1:3" x14ac:dyDescent="0.3">
      <c r="A6195">
        <v>3.3220000000000001</v>
      </c>
      <c r="B6195">
        <v>1.4604979600000001</v>
      </c>
      <c r="C6195">
        <f t="shared" si="96"/>
        <v>1.3552436081313128</v>
      </c>
    </row>
    <row r="6196" spans="1:3" x14ac:dyDescent="0.3">
      <c r="A6196">
        <v>3.3220000000000001</v>
      </c>
      <c r="B6196">
        <v>1.5295046050000001</v>
      </c>
      <c r="C6196">
        <f t="shared" si="96"/>
        <v>1.3464479192424239</v>
      </c>
    </row>
    <row r="6197" spans="1:3" x14ac:dyDescent="0.3">
      <c r="A6197">
        <v>3.3220000000000001</v>
      </c>
      <c r="B6197">
        <v>0.51994362000000005</v>
      </c>
      <c r="C6197">
        <f t="shared" si="96"/>
        <v>1.3448665025757571</v>
      </c>
    </row>
    <row r="6198" spans="1:3" x14ac:dyDescent="0.3">
      <c r="A6198">
        <v>3.3220000000000001</v>
      </c>
      <c r="B6198">
        <v>0.30657436500000002</v>
      </c>
      <c r="C6198">
        <f t="shared" si="96"/>
        <v>1.3839392505050494</v>
      </c>
    </row>
    <row r="6199" spans="1:3" x14ac:dyDescent="0.3">
      <c r="A6199">
        <v>3.3220000000000001</v>
      </c>
      <c r="B6199">
        <v>1.574236105</v>
      </c>
      <c r="C6199">
        <f t="shared" si="96"/>
        <v>1.4127583939898984</v>
      </c>
    </row>
    <row r="6200" spans="1:3" x14ac:dyDescent="0.3">
      <c r="A6200">
        <v>3.3220000000000001</v>
      </c>
      <c r="B6200">
        <v>3.1526616349999999</v>
      </c>
      <c r="C6200">
        <f t="shared" si="96"/>
        <v>1.4137677810606055</v>
      </c>
    </row>
    <row r="6201" spans="1:3" x14ac:dyDescent="0.3">
      <c r="A6201">
        <v>3.3220000000000001</v>
      </c>
      <c r="B6201">
        <v>1.8839561600000001</v>
      </c>
      <c r="C6201">
        <f t="shared" si="96"/>
        <v>1.394065128131313</v>
      </c>
    </row>
    <row r="6202" spans="1:3" x14ac:dyDescent="0.3">
      <c r="A6202">
        <v>3.3319999999999999</v>
      </c>
      <c r="B6202">
        <v>1.6435989</v>
      </c>
      <c r="C6202">
        <f t="shared" si="96"/>
        <v>1.3758848609090908</v>
      </c>
    </row>
    <row r="6203" spans="1:3" x14ac:dyDescent="0.3">
      <c r="A6203">
        <v>3.3319999999999999</v>
      </c>
      <c r="B6203">
        <v>1.12560813</v>
      </c>
      <c r="C6203">
        <f t="shared" si="96"/>
        <v>1.3697908427272723</v>
      </c>
    </row>
    <row r="6204" spans="1:3" x14ac:dyDescent="0.3">
      <c r="A6204">
        <v>3.3319999999999999</v>
      </c>
      <c r="B6204">
        <v>1.3103202549999999</v>
      </c>
      <c r="C6204">
        <f t="shared" si="96"/>
        <v>1.385347464393939</v>
      </c>
    </row>
    <row r="6205" spans="1:3" x14ac:dyDescent="0.3">
      <c r="A6205">
        <v>3.3319999999999999</v>
      </c>
      <c r="B6205">
        <v>0.94396926999999997</v>
      </c>
      <c r="C6205">
        <f t="shared" si="96"/>
        <v>1.3735395532828281</v>
      </c>
    </row>
    <row r="6206" spans="1:3" x14ac:dyDescent="0.3">
      <c r="A6206">
        <v>3.3319999999999999</v>
      </c>
      <c r="B6206">
        <v>0.74327394000000002</v>
      </c>
      <c r="C6206">
        <f t="shared" si="96"/>
        <v>1.3679187466161615</v>
      </c>
    </row>
    <row r="6207" spans="1:3" x14ac:dyDescent="0.3">
      <c r="A6207">
        <v>3.3319999999999999</v>
      </c>
      <c r="B6207">
        <v>1.9438674</v>
      </c>
      <c r="C6207">
        <f t="shared" si="96"/>
        <v>1.3727277593939391</v>
      </c>
    </row>
    <row r="6208" spans="1:3" x14ac:dyDescent="0.3">
      <c r="A6208">
        <v>3.3319999999999999</v>
      </c>
      <c r="B6208">
        <v>1.88810213</v>
      </c>
      <c r="C6208">
        <f t="shared" si="96"/>
        <v>1.3557553932828281</v>
      </c>
    </row>
    <row r="6209" spans="1:3" x14ac:dyDescent="0.3">
      <c r="A6209">
        <v>3.3319999999999999</v>
      </c>
      <c r="B6209">
        <v>1.04685172</v>
      </c>
      <c r="C6209">
        <f t="shared" si="96"/>
        <v>1.3727657047979798</v>
      </c>
    </row>
    <row r="6210" spans="1:3" x14ac:dyDescent="0.3">
      <c r="A6210">
        <v>3.3319999999999999</v>
      </c>
      <c r="B6210">
        <v>2.0756762200000001</v>
      </c>
      <c r="C6210">
        <f t="shared" si="96"/>
        <v>1.3707264303535351</v>
      </c>
    </row>
    <row r="6211" spans="1:3" x14ac:dyDescent="0.3">
      <c r="A6211">
        <v>3.3319999999999999</v>
      </c>
      <c r="B6211">
        <v>1.817575465</v>
      </c>
      <c r="C6211">
        <f t="shared" ref="C6211:C6274" si="97">AVERAGE(B6211:B6309)</f>
        <v>1.353123296313131</v>
      </c>
    </row>
    <row r="6212" spans="1:3" x14ac:dyDescent="0.3">
      <c r="A6212">
        <v>3.3319999999999999</v>
      </c>
      <c r="B6212">
        <v>0.72168268499999999</v>
      </c>
      <c r="C6212">
        <f t="shared" si="97"/>
        <v>1.3424223768686867</v>
      </c>
    </row>
    <row r="6213" spans="1:3" x14ac:dyDescent="0.3">
      <c r="A6213">
        <v>3.3319999999999999</v>
      </c>
      <c r="B6213">
        <v>1.8011739149999999</v>
      </c>
      <c r="C6213">
        <f t="shared" si="97"/>
        <v>1.353858278535353</v>
      </c>
    </row>
    <row r="6214" spans="1:3" x14ac:dyDescent="0.3">
      <c r="A6214">
        <v>3.3319999999999999</v>
      </c>
      <c r="B6214">
        <v>2.2098707200000001</v>
      </c>
      <c r="C6214">
        <f t="shared" si="97"/>
        <v>1.3552107663131308</v>
      </c>
    </row>
    <row r="6215" spans="1:3" x14ac:dyDescent="0.3">
      <c r="A6215">
        <v>3.3319999999999999</v>
      </c>
      <c r="B6215">
        <v>2.6448389749999999</v>
      </c>
      <c r="C6215">
        <f t="shared" si="97"/>
        <v>1.362238573383838</v>
      </c>
    </row>
    <row r="6216" spans="1:3" x14ac:dyDescent="0.3">
      <c r="A6216">
        <v>3.3319999999999999</v>
      </c>
      <c r="B6216">
        <v>3.9011687350000002</v>
      </c>
      <c r="C6216">
        <f t="shared" si="97"/>
        <v>1.3411798352020199</v>
      </c>
    </row>
    <row r="6217" spans="1:3" x14ac:dyDescent="0.3">
      <c r="A6217">
        <v>3.3439999999999999</v>
      </c>
      <c r="B6217">
        <v>2.34078491</v>
      </c>
      <c r="C6217">
        <f t="shared" si="97"/>
        <v>1.3248400357575756</v>
      </c>
    </row>
    <row r="6218" spans="1:3" x14ac:dyDescent="0.3">
      <c r="A6218">
        <v>3.3439999999999999</v>
      </c>
      <c r="B6218">
        <v>0.99454483500000002</v>
      </c>
      <c r="C6218">
        <f t="shared" si="97"/>
        <v>1.3046235063131311</v>
      </c>
    </row>
    <row r="6219" spans="1:3" x14ac:dyDescent="0.3">
      <c r="A6219">
        <v>3.3439999999999999</v>
      </c>
      <c r="B6219">
        <v>1.3586592449999999</v>
      </c>
      <c r="C6219">
        <f t="shared" si="97"/>
        <v>1.3197340264646464</v>
      </c>
    </row>
    <row r="6220" spans="1:3" x14ac:dyDescent="0.3">
      <c r="A6220">
        <v>3.3439999999999999</v>
      </c>
      <c r="B6220">
        <v>0.16060057</v>
      </c>
      <c r="C6220">
        <f t="shared" si="97"/>
        <v>1.3090343205050501</v>
      </c>
    </row>
    <row r="6221" spans="1:3" x14ac:dyDescent="0.3">
      <c r="A6221">
        <v>3.3439999999999999</v>
      </c>
      <c r="B6221">
        <v>5.2830738750000004</v>
      </c>
      <c r="C6221">
        <f t="shared" si="97"/>
        <v>1.3147213960606059</v>
      </c>
    </row>
    <row r="6222" spans="1:3" x14ac:dyDescent="0.3">
      <c r="A6222">
        <v>3.3439999999999999</v>
      </c>
      <c r="B6222">
        <v>0.28629608499999998</v>
      </c>
      <c r="C6222">
        <f t="shared" si="97"/>
        <v>1.2703694360606061</v>
      </c>
    </row>
    <row r="6223" spans="1:3" x14ac:dyDescent="0.3">
      <c r="A6223">
        <v>3.3439999999999999</v>
      </c>
      <c r="B6223">
        <v>0.83515159000000005</v>
      </c>
      <c r="C6223">
        <f t="shared" si="97"/>
        <v>1.2805625034343433</v>
      </c>
    </row>
    <row r="6224" spans="1:3" x14ac:dyDescent="0.3">
      <c r="A6224">
        <v>3.3439999999999999</v>
      </c>
      <c r="B6224">
        <v>0.41643577999999998</v>
      </c>
      <c r="C6224">
        <f t="shared" si="97"/>
        <v>1.2983328158080807</v>
      </c>
    </row>
    <row r="6225" spans="1:3" x14ac:dyDescent="0.3">
      <c r="A6225">
        <v>3.3439999999999999</v>
      </c>
      <c r="B6225">
        <v>0.70912889499999998</v>
      </c>
      <c r="C6225">
        <f t="shared" si="97"/>
        <v>1.3164546373232324</v>
      </c>
    </row>
    <row r="6226" spans="1:3" x14ac:dyDescent="0.3">
      <c r="A6226">
        <v>3.3439999999999999</v>
      </c>
      <c r="B6226">
        <v>0.11527265</v>
      </c>
      <c r="C6226">
        <f t="shared" si="97"/>
        <v>1.3216901721717171</v>
      </c>
    </row>
    <row r="6227" spans="1:3" x14ac:dyDescent="0.3">
      <c r="A6227">
        <v>3.3439999999999999</v>
      </c>
      <c r="B6227">
        <v>1.3159862449999999</v>
      </c>
      <c r="C6227">
        <f t="shared" si="97"/>
        <v>1.3415509667676764</v>
      </c>
    </row>
    <row r="6228" spans="1:3" x14ac:dyDescent="0.3">
      <c r="A6228">
        <v>3.3439999999999999</v>
      </c>
      <c r="B6228">
        <v>1.2148930550000001</v>
      </c>
      <c r="C6228">
        <f t="shared" si="97"/>
        <v>1.3387694721717169</v>
      </c>
    </row>
    <row r="6229" spans="1:3" x14ac:dyDescent="0.3">
      <c r="A6229">
        <v>3.3439999999999999</v>
      </c>
      <c r="B6229">
        <v>1.699215065</v>
      </c>
      <c r="C6229">
        <f t="shared" si="97"/>
        <v>1.3433510621717168</v>
      </c>
    </row>
    <row r="6230" spans="1:3" x14ac:dyDescent="0.3">
      <c r="A6230">
        <v>3.3439999999999999</v>
      </c>
      <c r="B6230">
        <v>0.44285633499999999</v>
      </c>
      <c r="C6230">
        <f t="shared" si="97"/>
        <v>1.331844373282828</v>
      </c>
    </row>
    <row r="6231" spans="1:3" x14ac:dyDescent="0.3">
      <c r="A6231">
        <v>3.3439999999999999</v>
      </c>
      <c r="B6231">
        <v>3.4626509300000001</v>
      </c>
      <c r="C6231">
        <f t="shared" si="97"/>
        <v>1.33117235510101</v>
      </c>
    </row>
    <row r="6232" spans="1:3" x14ac:dyDescent="0.3">
      <c r="A6232">
        <v>3.3439999999999999</v>
      </c>
      <c r="B6232">
        <v>8.3215074999999999E-2</v>
      </c>
      <c r="C6232">
        <f t="shared" si="97"/>
        <v>1.3088216662121213</v>
      </c>
    </row>
    <row r="6233" spans="1:3" x14ac:dyDescent="0.3">
      <c r="A6233">
        <v>3.3439999999999999</v>
      </c>
      <c r="B6233">
        <v>0.63937672499999998</v>
      </c>
      <c r="C6233">
        <f t="shared" si="97"/>
        <v>1.3159154495454546</v>
      </c>
    </row>
    <row r="6234" spans="1:3" x14ac:dyDescent="0.3">
      <c r="A6234">
        <v>3.3540000000000001</v>
      </c>
      <c r="B6234">
        <v>0.84633446499999998</v>
      </c>
      <c r="C6234">
        <f t="shared" si="97"/>
        <v>1.3221462312121213</v>
      </c>
    </row>
    <row r="6235" spans="1:3" x14ac:dyDescent="0.3">
      <c r="A6235">
        <v>3.3540000000000001</v>
      </c>
      <c r="B6235">
        <v>0.14849409499999999</v>
      </c>
      <c r="C6235">
        <f t="shared" si="97"/>
        <v>1.3567518535858589</v>
      </c>
    </row>
    <row r="6236" spans="1:3" x14ac:dyDescent="0.3">
      <c r="A6236">
        <v>3.3540000000000001</v>
      </c>
      <c r="B6236">
        <v>1.6613134249999999</v>
      </c>
      <c r="C6236">
        <f t="shared" si="97"/>
        <v>1.3767123441414142</v>
      </c>
    </row>
    <row r="6237" spans="1:3" x14ac:dyDescent="0.3">
      <c r="A6237">
        <v>3.3540000000000001</v>
      </c>
      <c r="B6237">
        <v>1.36116506</v>
      </c>
      <c r="C6237">
        <f t="shared" si="97"/>
        <v>1.3891211935858585</v>
      </c>
    </row>
    <row r="6238" spans="1:3" x14ac:dyDescent="0.3">
      <c r="A6238">
        <v>3.3540000000000001</v>
      </c>
      <c r="B6238">
        <v>1.4126062850000001</v>
      </c>
      <c r="C6238">
        <f t="shared" si="97"/>
        <v>1.3842730219191921</v>
      </c>
    </row>
    <row r="6239" spans="1:3" x14ac:dyDescent="0.3">
      <c r="A6239">
        <v>3.3540000000000001</v>
      </c>
      <c r="B6239">
        <v>0.83109678499999995</v>
      </c>
      <c r="C6239">
        <f t="shared" si="97"/>
        <v>1.3707496502525252</v>
      </c>
    </row>
    <row r="6240" spans="1:3" x14ac:dyDescent="0.3">
      <c r="A6240">
        <v>3.3540000000000001</v>
      </c>
      <c r="B6240">
        <v>2.160844145</v>
      </c>
      <c r="C6240">
        <f t="shared" si="97"/>
        <v>1.3781823085858587</v>
      </c>
    </row>
    <row r="6241" spans="1:3" x14ac:dyDescent="0.3">
      <c r="A6241">
        <v>3.3540000000000001</v>
      </c>
      <c r="B6241">
        <v>1.296304385</v>
      </c>
      <c r="C6241">
        <f t="shared" si="97"/>
        <v>1.3572982792929296</v>
      </c>
    </row>
    <row r="6242" spans="1:3" x14ac:dyDescent="0.3">
      <c r="A6242">
        <v>3.3540000000000001</v>
      </c>
      <c r="B6242">
        <v>1.554852455</v>
      </c>
      <c r="C6242">
        <f t="shared" si="97"/>
        <v>1.3526687863636366</v>
      </c>
    </row>
    <row r="6243" spans="1:3" x14ac:dyDescent="0.3">
      <c r="A6243">
        <v>3.3540000000000001</v>
      </c>
      <c r="B6243">
        <v>9.5710924999999905E-2</v>
      </c>
      <c r="C6243">
        <f t="shared" si="97"/>
        <v>1.361395486767677</v>
      </c>
    </row>
    <row r="6244" spans="1:3" x14ac:dyDescent="0.3">
      <c r="A6244">
        <v>3.3540000000000001</v>
      </c>
      <c r="B6244">
        <v>0.25480596</v>
      </c>
      <c r="C6244">
        <f t="shared" si="97"/>
        <v>1.3790937984343437</v>
      </c>
    </row>
    <row r="6245" spans="1:3" x14ac:dyDescent="0.3">
      <c r="A6245">
        <v>3.3540000000000001</v>
      </c>
      <c r="B6245">
        <v>0.53366128000000002</v>
      </c>
      <c r="C6245">
        <f t="shared" si="97"/>
        <v>1.3996434710606063</v>
      </c>
    </row>
    <row r="6246" spans="1:3" x14ac:dyDescent="0.3">
      <c r="A6246">
        <v>3.3540000000000001</v>
      </c>
      <c r="B6246">
        <v>2.2976654999999999E-2</v>
      </c>
      <c r="C6246">
        <f t="shared" si="97"/>
        <v>1.4175779495454546</v>
      </c>
    </row>
    <row r="6247" spans="1:3" x14ac:dyDescent="0.3">
      <c r="A6247">
        <v>3.3540000000000001</v>
      </c>
      <c r="B6247">
        <v>3.9676415E-2</v>
      </c>
      <c r="C6247">
        <f t="shared" si="97"/>
        <v>1.4244410052525254</v>
      </c>
    </row>
    <row r="6248" spans="1:3" x14ac:dyDescent="0.3">
      <c r="A6248">
        <v>3.3540000000000001</v>
      </c>
      <c r="B6248">
        <v>1.32687091</v>
      </c>
      <c r="C6248">
        <f t="shared" si="97"/>
        <v>1.4673847513636364</v>
      </c>
    </row>
    <row r="6249" spans="1:3" x14ac:dyDescent="0.3">
      <c r="A6249">
        <v>3.3540000000000001</v>
      </c>
      <c r="B6249">
        <v>0.17085984499999901</v>
      </c>
      <c r="C6249">
        <f t="shared" si="97"/>
        <v>1.4731064674747476</v>
      </c>
    </row>
    <row r="6250" spans="1:3" x14ac:dyDescent="0.3">
      <c r="A6250">
        <v>3.3540000000000001</v>
      </c>
      <c r="B6250">
        <v>0.155531</v>
      </c>
      <c r="C6250">
        <f t="shared" si="97"/>
        <v>1.4833209130303033</v>
      </c>
    </row>
    <row r="6251" spans="1:3" x14ac:dyDescent="0.3">
      <c r="A6251">
        <v>3.3540000000000001</v>
      </c>
      <c r="B6251">
        <v>0.94426748000000005</v>
      </c>
      <c r="C6251">
        <f t="shared" si="97"/>
        <v>1.497678377626263</v>
      </c>
    </row>
    <row r="6252" spans="1:3" x14ac:dyDescent="0.3">
      <c r="A6252">
        <v>3.3540000000000001</v>
      </c>
      <c r="B6252">
        <v>2.1093739500000002</v>
      </c>
      <c r="C6252">
        <f t="shared" si="97"/>
        <v>1.4972388858080814</v>
      </c>
    </row>
    <row r="6253" spans="1:3" x14ac:dyDescent="0.3">
      <c r="A6253">
        <v>3.3540000000000001</v>
      </c>
      <c r="B6253">
        <v>0.17130715999999899</v>
      </c>
      <c r="C6253">
        <f t="shared" si="97"/>
        <v>1.4995040769191923</v>
      </c>
    </row>
    <row r="6254" spans="1:3" x14ac:dyDescent="0.3">
      <c r="A6254">
        <v>3.3639999999999999</v>
      </c>
      <c r="B6254">
        <v>3.1444608600000001</v>
      </c>
      <c r="C6254">
        <f t="shared" si="97"/>
        <v>1.4987528201010105</v>
      </c>
    </row>
    <row r="6255" spans="1:3" x14ac:dyDescent="0.3">
      <c r="A6255">
        <v>3.3639999999999999</v>
      </c>
      <c r="B6255">
        <v>1.9735392949999999</v>
      </c>
      <c r="C6255">
        <f t="shared" si="97"/>
        <v>1.4855999517676772</v>
      </c>
    </row>
    <row r="6256" spans="1:3" x14ac:dyDescent="0.3">
      <c r="A6256">
        <v>3.3639999999999999</v>
      </c>
      <c r="B6256">
        <v>0.55465611500000001</v>
      </c>
      <c r="C6256">
        <f t="shared" si="97"/>
        <v>1.4687766906565662</v>
      </c>
    </row>
    <row r="6257" spans="1:3" x14ac:dyDescent="0.3">
      <c r="A6257">
        <v>3.3639999999999999</v>
      </c>
      <c r="B6257">
        <v>0.67215085500000005</v>
      </c>
      <c r="C6257">
        <f t="shared" si="97"/>
        <v>1.4777229906565661</v>
      </c>
    </row>
    <row r="6258" spans="1:3" x14ac:dyDescent="0.3">
      <c r="A6258">
        <v>3.3639999999999999</v>
      </c>
      <c r="B6258">
        <v>4.90410599999999E-2</v>
      </c>
      <c r="C6258">
        <f t="shared" si="97"/>
        <v>1.5098724384343438</v>
      </c>
    </row>
    <row r="6259" spans="1:3" x14ac:dyDescent="0.3">
      <c r="A6259">
        <v>3.3639999999999999</v>
      </c>
      <c r="B6259">
        <v>0.83527172500000002</v>
      </c>
      <c r="C6259">
        <f t="shared" si="97"/>
        <v>1.5219035466161621</v>
      </c>
    </row>
    <row r="6260" spans="1:3" x14ac:dyDescent="0.3">
      <c r="A6260">
        <v>3.3639999999999999</v>
      </c>
      <c r="B6260">
        <v>0.90060868500000002</v>
      </c>
      <c r="C6260">
        <f t="shared" si="97"/>
        <v>1.5334840349494951</v>
      </c>
    </row>
    <row r="6261" spans="1:3" x14ac:dyDescent="0.3">
      <c r="A6261">
        <v>3.3639999999999999</v>
      </c>
      <c r="B6261">
        <v>1.8068688749999999</v>
      </c>
      <c r="C6261">
        <f t="shared" si="97"/>
        <v>1.5323484271717172</v>
      </c>
    </row>
    <row r="6262" spans="1:3" x14ac:dyDescent="0.3">
      <c r="A6262">
        <v>3.3639999999999999</v>
      </c>
      <c r="B6262">
        <v>1.4449620700000001</v>
      </c>
      <c r="C6262">
        <f t="shared" si="97"/>
        <v>1.5158504860606059</v>
      </c>
    </row>
    <row r="6263" spans="1:3" x14ac:dyDescent="0.3">
      <c r="A6263">
        <v>3.3639999999999999</v>
      </c>
      <c r="B6263">
        <v>2.1040061699999999</v>
      </c>
      <c r="C6263">
        <f t="shared" si="97"/>
        <v>1.506238484949495</v>
      </c>
    </row>
    <row r="6264" spans="1:3" x14ac:dyDescent="0.3">
      <c r="A6264">
        <v>3.3639999999999999</v>
      </c>
      <c r="B6264">
        <v>3.292820335</v>
      </c>
      <c r="C6264">
        <f t="shared" si="97"/>
        <v>1.5002411505050506</v>
      </c>
    </row>
    <row r="6265" spans="1:3" x14ac:dyDescent="0.3">
      <c r="A6265">
        <v>3.3639999999999999</v>
      </c>
      <c r="B6265">
        <v>0.82098661500000003</v>
      </c>
      <c r="C6265">
        <f t="shared" si="97"/>
        <v>1.471390086060606</v>
      </c>
    </row>
    <row r="6266" spans="1:3" x14ac:dyDescent="0.3">
      <c r="A6266">
        <v>3.3639999999999999</v>
      </c>
      <c r="B6266">
        <v>2.5279406550000001</v>
      </c>
      <c r="C6266">
        <f t="shared" si="97"/>
        <v>1.493796501060606</v>
      </c>
    </row>
    <row r="6267" spans="1:3" x14ac:dyDescent="0.3">
      <c r="A6267">
        <v>3.3639999999999999</v>
      </c>
      <c r="B6267">
        <v>1.0696937550000001</v>
      </c>
      <c r="C6267">
        <f t="shared" si="97"/>
        <v>1.4763948932828284</v>
      </c>
    </row>
    <row r="6268" spans="1:3" x14ac:dyDescent="0.3">
      <c r="A6268">
        <v>3.3639999999999999</v>
      </c>
      <c r="B6268">
        <v>2.19853874</v>
      </c>
      <c r="C6268">
        <f t="shared" si="97"/>
        <v>1.4907794678787878</v>
      </c>
    </row>
    <row r="6269" spans="1:3" x14ac:dyDescent="0.3">
      <c r="A6269">
        <v>3.3639999999999999</v>
      </c>
      <c r="B6269">
        <v>2.8059925099999998</v>
      </c>
      <c r="C6269">
        <f t="shared" si="97"/>
        <v>1.4692288166161616</v>
      </c>
    </row>
    <row r="6270" spans="1:3" x14ac:dyDescent="0.3">
      <c r="A6270">
        <v>3.3639999999999999</v>
      </c>
      <c r="B6270">
        <v>0.45579950000000002</v>
      </c>
      <c r="C6270">
        <f t="shared" si="97"/>
        <v>1.4579633981313131</v>
      </c>
    </row>
    <row r="6271" spans="1:3" x14ac:dyDescent="0.3">
      <c r="A6271">
        <v>3.3639999999999999</v>
      </c>
      <c r="B6271">
        <v>1.82935476</v>
      </c>
      <c r="C6271">
        <f t="shared" si="97"/>
        <v>1.4687516720202018</v>
      </c>
    </row>
    <row r="6272" spans="1:3" x14ac:dyDescent="0.3">
      <c r="A6272">
        <v>3.3740000000000001</v>
      </c>
      <c r="B6272">
        <v>2.7275922499999998</v>
      </c>
      <c r="C6272">
        <f t="shared" si="97"/>
        <v>1.4790356913131311</v>
      </c>
    </row>
    <row r="6273" spans="1:3" x14ac:dyDescent="0.3">
      <c r="A6273">
        <v>3.3740000000000001</v>
      </c>
      <c r="B6273">
        <v>3.3670746249999999</v>
      </c>
      <c r="C6273">
        <f t="shared" si="97"/>
        <v>1.4818039235353537</v>
      </c>
    </row>
    <row r="6274" spans="1:3" x14ac:dyDescent="0.3">
      <c r="A6274">
        <v>3.3740000000000001</v>
      </c>
      <c r="B6274">
        <v>1.7422774400000001</v>
      </c>
      <c r="C6274">
        <f t="shared" si="97"/>
        <v>1.4491185928282826</v>
      </c>
    </row>
    <row r="6275" spans="1:3" x14ac:dyDescent="0.3">
      <c r="A6275">
        <v>3.3740000000000001</v>
      </c>
      <c r="B6275">
        <v>1.50552767</v>
      </c>
      <c r="C6275">
        <f t="shared" ref="C6275:C6338" si="98">AVERAGE(B6275:B6373)</f>
        <v>1.4607563133838382</v>
      </c>
    </row>
    <row r="6276" spans="1:3" x14ac:dyDescent="0.3">
      <c r="A6276">
        <v>3.3740000000000001</v>
      </c>
      <c r="B6276">
        <v>1.30599621</v>
      </c>
      <c r="C6276">
        <f t="shared" si="98"/>
        <v>1.4502237857575757</v>
      </c>
    </row>
    <row r="6277" spans="1:3" x14ac:dyDescent="0.3">
      <c r="A6277">
        <v>3.3740000000000001</v>
      </c>
      <c r="B6277">
        <v>1.6926544450000001</v>
      </c>
      <c r="C6277">
        <f t="shared" si="98"/>
        <v>1.4517211528282827</v>
      </c>
    </row>
    <row r="6278" spans="1:3" x14ac:dyDescent="0.3">
      <c r="A6278">
        <v>3.3740000000000001</v>
      </c>
      <c r="B6278">
        <v>0.60254779000000003</v>
      </c>
      <c r="C6278">
        <f t="shared" si="98"/>
        <v>1.4536745789393939</v>
      </c>
    </row>
    <row r="6279" spans="1:3" x14ac:dyDescent="0.3">
      <c r="A6279">
        <v>3.3740000000000001</v>
      </c>
      <c r="B6279">
        <v>3.2885252600000001</v>
      </c>
      <c r="C6279">
        <f t="shared" si="98"/>
        <v>1.4527362717171717</v>
      </c>
    </row>
    <row r="6280" spans="1:3" x14ac:dyDescent="0.3">
      <c r="A6280">
        <v>3.3740000000000001</v>
      </c>
      <c r="B6280">
        <v>0.25107833499999999</v>
      </c>
      <c r="C6280">
        <f t="shared" si="98"/>
        <v>1.4537646529797983</v>
      </c>
    </row>
    <row r="6281" spans="1:3" x14ac:dyDescent="0.3">
      <c r="A6281">
        <v>3.3740000000000001</v>
      </c>
      <c r="B6281">
        <v>0.94847139000000003</v>
      </c>
      <c r="C6281">
        <f t="shared" si="98"/>
        <v>1.4610888713131314</v>
      </c>
    </row>
    <row r="6282" spans="1:3" x14ac:dyDescent="0.3">
      <c r="A6282">
        <v>3.3740000000000001</v>
      </c>
      <c r="B6282">
        <v>0.17130715999999899</v>
      </c>
      <c r="C6282">
        <f t="shared" si="98"/>
        <v>1.4592845502020202</v>
      </c>
    </row>
    <row r="6283" spans="1:3" x14ac:dyDescent="0.3">
      <c r="A6283">
        <v>3.3740000000000001</v>
      </c>
      <c r="B6283">
        <v>1.0370107900000001</v>
      </c>
      <c r="C6283">
        <f t="shared" si="98"/>
        <v>1.4690489611616162</v>
      </c>
    </row>
    <row r="6284" spans="1:3" x14ac:dyDescent="0.3">
      <c r="A6284">
        <v>3.3740000000000001</v>
      </c>
      <c r="B6284">
        <v>0.60639555000000001</v>
      </c>
      <c r="C6284">
        <f t="shared" si="98"/>
        <v>1.4729768989393943</v>
      </c>
    </row>
    <row r="6285" spans="1:3" x14ac:dyDescent="0.3">
      <c r="A6285">
        <v>3.3740000000000001</v>
      </c>
      <c r="B6285">
        <v>1.6380820149999999</v>
      </c>
      <c r="C6285">
        <f t="shared" si="98"/>
        <v>1.4972511843434346</v>
      </c>
    </row>
    <row r="6286" spans="1:3" x14ac:dyDescent="0.3">
      <c r="A6286">
        <v>3.3740000000000001</v>
      </c>
      <c r="B6286">
        <v>2.9989343800000001</v>
      </c>
      <c r="C6286">
        <f t="shared" si="98"/>
        <v>1.4905926671212124</v>
      </c>
    </row>
    <row r="6287" spans="1:3" x14ac:dyDescent="0.3">
      <c r="A6287">
        <v>3.3740000000000001</v>
      </c>
      <c r="B6287">
        <v>0.28194307000000002</v>
      </c>
      <c r="C6287">
        <f t="shared" si="98"/>
        <v>1.4608846254545458</v>
      </c>
    </row>
    <row r="6288" spans="1:3" x14ac:dyDescent="0.3">
      <c r="A6288">
        <v>3.3839999999999999</v>
      </c>
      <c r="B6288">
        <v>0.38425807000000001</v>
      </c>
      <c r="C6288">
        <f t="shared" si="98"/>
        <v>1.4926985030808082</v>
      </c>
    </row>
    <row r="6289" spans="1:3" x14ac:dyDescent="0.3">
      <c r="A6289">
        <v>3.3839999999999999</v>
      </c>
      <c r="B6289">
        <v>1.3141969849999999</v>
      </c>
      <c r="C6289">
        <f t="shared" si="98"/>
        <v>1.4950962319696968</v>
      </c>
    </row>
    <row r="6290" spans="1:3" x14ac:dyDescent="0.3">
      <c r="A6290">
        <v>3.3839999999999999</v>
      </c>
      <c r="B6290">
        <v>0.87895948999999995</v>
      </c>
      <c r="C6290">
        <f t="shared" si="98"/>
        <v>1.4891621541919191</v>
      </c>
    </row>
    <row r="6291" spans="1:3" x14ac:dyDescent="0.3">
      <c r="A6291">
        <v>3.3839999999999999</v>
      </c>
      <c r="B6291">
        <v>2.1886978099999999</v>
      </c>
      <c r="C6291">
        <f t="shared" si="98"/>
        <v>1.5217845208585858</v>
      </c>
    </row>
    <row r="6292" spans="1:3" x14ac:dyDescent="0.3">
      <c r="A6292">
        <v>3.3839999999999999</v>
      </c>
      <c r="B6292">
        <v>4.7728085000000003E-2</v>
      </c>
      <c r="C6292">
        <f t="shared" si="98"/>
        <v>1.5167242801515155</v>
      </c>
    </row>
    <row r="6293" spans="1:3" x14ac:dyDescent="0.3">
      <c r="A6293">
        <v>3.3839999999999999</v>
      </c>
      <c r="B6293">
        <v>2.0020183500000002</v>
      </c>
      <c r="C6293">
        <f t="shared" si="98"/>
        <v>1.5385400069696971</v>
      </c>
    </row>
    <row r="6294" spans="1:3" x14ac:dyDescent="0.3">
      <c r="A6294">
        <v>3.3839999999999999</v>
      </c>
      <c r="B6294">
        <v>0.58972475999999996</v>
      </c>
      <c r="C6294">
        <f t="shared" si="98"/>
        <v>1.519248229747475</v>
      </c>
    </row>
    <row r="6295" spans="1:3" x14ac:dyDescent="0.3">
      <c r="A6295">
        <v>3.3839999999999999</v>
      </c>
      <c r="B6295">
        <v>1.372944355</v>
      </c>
      <c r="C6295">
        <f t="shared" si="98"/>
        <v>1.5315513587878791</v>
      </c>
    </row>
    <row r="6296" spans="1:3" x14ac:dyDescent="0.3">
      <c r="A6296">
        <v>3.3839999999999999</v>
      </c>
      <c r="B6296">
        <v>4.3881456649999997</v>
      </c>
      <c r="C6296">
        <f t="shared" si="98"/>
        <v>1.5330122865656572</v>
      </c>
    </row>
    <row r="6297" spans="1:3" x14ac:dyDescent="0.3">
      <c r="A6297">
        <v>3.3839999999999999</v>
      </c>
      <c r="B6297">
        <v>3.1596695700000001</v>
      </c>
      <c r="C6297">
        <f t="shared" si="98"/>
        <v>1.4988431437878791</v>
      </c>
    </row>
    <row r="6298" spans="1:3" x14ac:dyDescent="0.3">
      <c r="A6298">
        <v>3.3839999999999999</v>
      </c>
      <c r="B6298">
        <v>1.674165425</v>
      </c>
      <c r="C6298">
        <f t="shared" si="98"/>
        <v>1.4926849480808084</v>
      </c>
    </row>
    <row r="6299" spans="1:3" x14ac:dyDescent="0.3">
      <c r="A6299">
        <v>3.3839999999999999</v>
      </c>
      <c r="B6299">
        <v>1.2020989950000001</v>
      </c>
      <c r="C6299">
        <f t="shared" si="98"/>
        <v>1.4828828843434343</v>
      </c>
    </row>
    <row r="6300" spans="1:3" x14ac:dyDescent="0.3">
      <c r="A6300">
        <v>3.3839999999999999</v>
      </c>
      <c r="B6300">
        <v>8.4109705000000007E-2</v>
      </c>
      <c r="C6300">
        <f t="shared" si="98"/>
        <v>1.4726832072727272</v>
      </c>
    </row>
    <row r="6301" spans="1:3" x14ac:dyDescent="0.3">
      <c r="A6301">
        <v>3.3839999999999999</v>
      </c>
      <c r="B6301">
        <v>1.0402910999999999</v>
      </c>
      <c r="C6301">
        <f t="shared" si="98"/>
        <v>1.4755445257575757</v>
      </c>
    </row>
    <row r="6302" spans="1:3" x14ac:dyDescent="0.3">
      <c r="A6302">
        <v>3.3839999999999999</v>
      </c>
      <c r="B6302">
        <v>2.6657136750000001</v>
      </c>
      <c r="C6302">
        <f t="shared" si="98"/>
        <v>1.4698981152020205</v>
      </c>
    </row>
    <row r="6303" spans="1:3" x14ac:dyDescent="0.3">
      <c r="A6303">
        <v>3.3839999999999999</v>
      </c>
      <c r="B6303">
        <v>0.14133705499999999</v>
      </c>
      <c r="C6303">
        <f t="shared" si="98"/>
        <v>1.4574799364646467</v>
      </c>
    </row>
    <row r="6304" spans="1:3" x14ac:dyDescent="0.3">
      <c r="A6304">
        <v>3.395</v>
      </c>
      <c r="B6304">
        <v>0.38750941</v>
      </c>
      <c r="C6304">
        <f t="shared" si="98"/>
        <v>1.4703571864646467</v>
      </c>
    </row>
    <row r="6305" spans="1:3" x14ac:dyDescent="0.3">
      <c r="A6305">
        <v>3.395</v>
      </c>
      <c r="B6305">
        <v>1.219366205</v>
      </c>
      <c r="C6305">
        <f t="shared" si="98"/>
        <v>1.5061062397979801</v>
      </c>
    </row>
    <row r="6306" spans="1:3" x14ac:dyDescent="0.3">
      <c r="A6306">
        <v>3.395</v>
      </c>
      <c r="B6306">
        <v>0.26360315499999998</v>
      </c>
      <c r="C6306">
        <f t="shared" si="98"/>
        <v>1.5195696596464645</v>
      </c>
    </row>
    <row r="6307" spans="1:3" x14ac:dyDescent="0.3">
      <c r="A6307">
        <v>3.395</v>
      </c>
      <c r="B6307">
        <v>3.5721229700000001</v>
      </c>
      <c r="C6307">
        <f t="shared" si="98"/>
        <v>1.5415031557575756</v>
      </c>
    </row>
    <row r="6308" spans="1:3" x14ac:dyDescent="0.3">
      <c r="A6308">
        <v>3.395</v>
      </c>
      <c r="B6308">
        <v>0.84496355000000001</v>
      </c>
      <c r="C6308">
        <f t="shared" si="98"/>
        <v>1.5166670909090914</v>
      </c>
    </row>
    <row r="6309" spans="1:3" x14ac:dyDescent="0.3">
      <c r="A6309">
        <v>3.395</v>
      </c>
      <c r="B6309">
        <v>0.33296595000000001</v>
      </c>
      <c r="C6309">
        <f t="shared" si="98"/>
        <v>1.5265471797979799</v>
      </c>
    </row>
    <row r="6310" spans="1:3" x14ac:dyDescent="0.3">
      <c r="A6310">
        <v>3.395</v>
      </c>
      <c r="B6310">
        <v>0.75818443999999996</v>
      </c>
      <c r="C6310">
        <f t="shared" si="98"/>
        <v>1.5377195120202021</v>
      </c>
    </row>
    <row r="6311" spans="1:3" x14ac:dyDescent="0.3">
      <c r="A6311">
        <v>3.395</v>
      </c>
      <c r="B6311">
        <v>1.85383695</v>
      </c>
      <c r="C6311">
        <f t="shared" si="98"/>
        <v>1.5512672740909093</v>
      </c>
    </row>
    <row r="6312" spans="1:3" x14ac:dyDescent="0.3">
      <c r="A6312">
        <v>3.395</v>
      </c>
      <c r="B6312">
        <v>1.9350702049999999</v>
      </c>
      <c r="C6312">
        <f t="shared" si="98"/>
        <v>1.5550367775757579</v>
      </c>
    </row>
    <row r="6313" spans="1:3" x14ac:dyDescent="0.3">
      <c r="A6313">
        <v>3.395</v>
      </c>
      <c r="B6313">
        <v>2.9056236200000001</v>
      </c>
      <c r="C6313">
        <f t="shared" si="98"/>
        <v>1.5522339047979794</v>
      </c>
    </row>
    <row r="6314" spans="1:3" x14ac:dyDescent="0.3">
      <c r="A6314">
        <v>3.395</v>
      </c>
      <c r="B6314">
        <v>0.56002389500000005</v>
      </c>
      <c r="C6314">
        <f t="shared" si="98"/>
        <v>1.5238163077272726</v>
      </c>
    </row>
    <row r="6315" spans="1:3" x14ac:dyDescent="0.3">
      <c r="A6315">
        <v>3.395</v>
      </c>
      <c r="B6315">
        <v>2.28352859</v>
      </c>
      <c r="C6315">
        <f t="shared" si="98"/>
        <v>1.5308230292424239</v>
      </c>
    </row>
    <row r="6316" spans="1:3" x14ac:dyDescent="0.3">
      <c r="A6316">
        <v>3.395</v>
      </c>
      <c r="B6316">
        <v>0.33934849499999897</v>
      </c>
      <c r="C6316">
        <f t="shared" si="98"/>
        <v>1.5112589385353534</v>
      </c>
    </row>
    <row r="6317" spans="1:3" x14ac:dyDescent="0.3">
      <c r="A6317">
        <v>3.395</v>
      </c>
      <c r="B6317">
        <v>2.49048633</v>
      </c>
      <c r="C6317">
        <f t="shared" si="98"/>
        <v>1.5194476646464645</v>
      </c>
    </row>
    <row r="6318" spans="1:3" x14ac:dyDescent="0.3">
      <c r="A6318">
        <v>3.395</v>
      </c>
      <c r="B6318">
        <v>0.29938835499999999</v>
      </c>
      <c r="C6318">
        <f t="shared" si="98"/>
        <v>1.5046350618686868</v>
      </c>
    </row>
    <row r="6319" spans="1:3" x14ac:dyDescent="0.3">
      <c r="A6319">
        <v>3.395</v>
      </c>
      <c r="B6319">
        <v>0.72362104999999999</v>
      </c>
      <c r="C6319">
        <f t="shared" si="98"/>
        <v>1.5067737396464644</v>
      </c>
    </row>
    <row r="6320" spans="1:3" x14ac:dyDescent="0.3">
      <c r="A6320">
        <v>3.395</v>
      </c>
      <c r="B6320">
        <v>0.89222983499999997</v>
      </c>
      <c r="C6320">
        <f t="shared" si="98"/>
        <v>1.5119351824242424</v>
      </c>
    </row>
    <row r="6321" spans="1:3" x14ac:dyDescent="0.3">
      <c r="A6321">
        <v>3.4119999999999999</v>
      </c>
      <c r="B6321">
        <v>1.2954097550000001</v>
      </c>
      <c r="C6321">
        <f t="shared" si="98"/>
        <v>1.5055417407575757</v>
      </c>
    </row>
    <row r="6322" spans="1:3" x14ac:dyDescent="0.3">
      <c r="A6322">
        <v>3.4119999999999999</v>
      </c>
      <c r="B6322">
        <v>2.5944125150000001</v>
      </c>
      <c r="C6322">
        <f t="shared" si="98"/>
        <v>1.5008520033838386</v>
      </c>
    </row>
    <row r="6323" spans="1:3" x14ac:dyDescent="0.3">
      <c r="A6323">
        <v>3.4119999999999999</v>
      </c>
      <c r="B6323">
        <v>2.2104961099999998</v>
      </c>
      <c r="C6323">
        <f t="shared" si="98"/>
        <v>1.4866662354545457</v>
      </c>
    </row>
    <row r="6324" spans="1:3" x14ac:dyDescent="0.3">
      <c r="A6324">
        <v>3.4119999999999999</v>
      </c>
      <c r="B6324">
        <v>1.227446845</v>
      </c>
      <c r="C6324">
        <f t="shared" si="98"/>
        <v>1.4644538161616163</v>
      </c>
    </row>
    <row r="6325" spans="1:3" x14ac:dyDescent="0.3">
      <c r="A6325">
        <v>3.4119999999999999</v>
      </c>
      <c r="B6325">
        <v>2.0814913150000001</v>
      </c>
      <c r="C6325">
        <f t="shared" si="98"/>
        <v>1.477323242979798</v>
      </c>
    </row>
    <row r="6326" spans="1:3" x14ac:dyDescent="0.3">
      <c r="A6326">
        <v>3.4119999999999999</v>
      </c>
      <c r="B6326">
        <v>1.0406182799999999</v>
      </c>
      <c r="C6326">
        <f t="shared" si="98"/>
        <v>1.4749122517171716</v>
      </c>
    </row>
    <row r="6327" spans="1:3" x14ac:dyDescent="0.3">
      <c r="A6327">
        <v>3.4119999999999999</v>
      </c>
      <c r="B6327">
        <v>1.668470465</v>
      </c>
      <c r="C6327">
        <f t="shared" si="98"/>
        <v>1.4781440735353535</v>
      </c>
    </row>
    <row r="6328" spans="1:3" x14ac:dyDescent="0.3">
      <c r="A6328">
        <v>3.4119999999999999</v>
      </c>
      <c r="B6328">
        <v>0.56005286499999996</v>
      </c>
      <c r="C6328">
        <f t="shared" si="98"/>
        <v>1.4834458772727275</v>
      </c>
    </row>
    <row r="6329" spans="1:3" x14ac:dyDescent="0.3">
      <c r="A6329">
        <v>3.4119999999999999</v>
      </c>
      <c r="B6329">
        <v>0.37632653500000002</v>
      </c>
      <c r="C6329">
        <f t="shared" si="98"/>
        <v>1.4836326350505051</v>
      </c>
    </row>
    <row r="6330" spans="1:3" x14ac:dyDescent="0.3">
      <c r="A6330">
        <v>3.4119999999999999</v>
      </c>
      <c r="B6330">
        <v>1.24993273</v>
      </c>
      <c r="C6330">
        <f t="shared" si="98"/>
        <v>1.4915942310101009</v>
      </c>
    </row>
    <row r="6331" spans="1:3" x14ac:dyDescent="0.3">
      <c r="A6331">
        <v>3.4119999999999999</v>
      </c>
      <c r="B6331">
        <v>0.78549962500000003</v>
      </c>
      <c r="C6331">
        <f t="shared" si="98"/>
        <v>1.4895880910101011</v>
      </c>
    </row>
    <row r="6332" spans="1:3" x14ac:dyDescent="0.3">
      <c r="A6332">
        <v>3.4119999999999999</v>
      </c>
      <c r="B6332">
        <v>1.25622411</v>
      </c>
      <c r="C6332">
        <f t="shared" si="98"/>
        <v>1.4925759228282829</v>
      </c>
    </row>
    <row r="6333" spans="1:3" x14ac:dyDescent="0.3">
      <c r="A6333">
        <v>3.4119999999999999</v>
      </c>
      <c r="B6333">
        <v>4.2722910799999996</v>
      </c>
      <c r="C6333">
        <f t="shared" si="98"/>
        <v>1.5147245002020204</v>
      </c>
    </row>
    <row r="6334" spans="1:3" x14ac:dyDescent="0.3">
      <c r="A6334">
        <v>3.4119999999999999</v>
      </c>
      <c r="B6334">
        <v>2.1245826600000002</v>
      </c>
      <c r="C6334">
        <f t="shared" si="98"/>
        <v>1.4824021422727272</v>
      </c>
    </row>
    <row r="6335" spans="1:3" x14ac:dyDescent="0.3">
      <c r="A6335">
        <v>3.4119999999999999</v>
      </c>
      <c r="B6335">
        <v>2.8897895199999999</v>
      </c>
      <c r="C6335">
        <f t="shared" si="98"/>
        <v>1.4638242617171715</v>
      </c>
    </row>
    <row r="6336" spans="1:3" x14ac:dyDescent="0.3">
      <c r="A6336">
        <v>3.4119999999999999</v>
      </c>
      <c r="B6336">
        <v>0.88119606500000003</v>
      </c>
      <c r="C6336">
        <f t="shared" si="98"/>
        <v>1.4455506156060605</v>
      </c>
    </row>
    <row r="6337" spans="1:3" x14ac:dyDescent="0.3">
      <c r="A6337">
        <v>3.4119999999999999</v>
      </c>
      <c r="B6337">
        <v>7.3792489999999905E-2</v>
      </c>
      <c r="C6337">
        <f t="shared" si="98"/>
        <v>1.4490899767171717</v>
      </c>
    </row>
    <row r="6338" spans="1:3" x14ac:dyDescent="0.3">
      <c r="A6338">
        <v>3.4119999999999999</v>
      </c>
      <c r="B6338">
        <v>1.56692996</v>
      </c>
      <c r="C6338">
        <f t="shared" si="98"/>
        <v>1.4732618465656566</v>
      </c>
    </row>
    <row r="6339" spans="1:3" x14ac:dyDescent="0.3">
      <c r="A6339">
        <v>3.4119999999999999</v>
      </c>
      <c r="B6339">
        <v>9.3325244999999904E-2</v>
      </c>
      <c r="C6339">
        <f t="shared" ref="C6339:C6402" si="99">AVERAGE(B6339:B6437)</f>
        <v>1.4636697175252531</v>
      </c>
    </row>
    <row r="6340" spans="1:3" x14ac:dyDescent="0.3">
      <c r="A6340">
        <v>3.4119999999999999</v>
      </c>
      <c r="B6340">
        <v>0.83798458499999995</v>
      </c>
      <c r="C6340">
        <f t="shared" si="99"/>
        <v>1.5005787690404042</v>
      </c>
    </row>
    <row r="6341" spans="1:3" x14ac:dyDescent="0.3">
      <c r="A6341">
        <v>3.4220000000000002</v>
      </c>
      <c r="B6341">
        <v>2.4187957949999999</v>
      </c>
      <c r="C6341">
        <f t="shared" si="99"/>
        <v>1.5207079440404041</v>
      </c>
    </row>
    <row r="6342" spans="1:3" x14ac:dyDescent="0.3">
      <c r="A6342">
        <v>3.4220000000000002</v>
      </c>
      <c r="B6342">
        <v>1.84784378</v>
      </c>
      <c r="C6342">
        <f t="shared" si="99"/>
        <v>1.5132436573737376</v>
      </c>
    </row>
    <row r="6343" spans="1:3" x14ac:dyDescent="0.3">
      <c r="A6343">
        <v>3.4220000000000002</v>
      </c>
      <c r="B6343">
        <v>2.28922355</v>
      </c>
      <c r="C6343">
        <f t="shared" si="99"/>
        <v>1.5254133277777779</v>
      </c>
    </row>
    <row r="6344" spans="1:3" x14ac:dyDescent="0.3">
      <c r="A6344">
        <v>3.4220000000000002</v>
      </c>
      <c r="B6344">
        <v>2.3091746500000001</v>
      </c>
      <c r="C6344">
        <f t="shared" si="99"/>
        <v>1.5170255023737376</v>
      </c>
    </row>
    <row r="6345" spans="1:3" x14ac:dyDescent="0.3">
      <c r="A6345">
        <v>3.4220000000000002</v>
      </c>
      <c r="B6345">
        <v>0.70241916999999998</v>
      </c>
      <c r="C6345">
        <f t="shared" si="99"/>
        <v>1.5218664361111112</v>
      </c>
    </row>
    <row r="6346" spans="1:3" x14ac:dyDescent="0.3">
      <c r="A6346">
        <v>3.4220000000000002</v>
      </c>
      <c r="B6346">
        <v>4.2911072800000003</v>
      </c>
      <c r="C6346">
        <f t="shared" si="99"/>
        <v>1.5183830937373741</v>
      </c>
    </row>
    <row r="6347" spans="1:3" x14ac:dyDescent="0.3">
      <c r="A6347">
        <v>3.4220000000000002</v>
      </c>
      <c r="B6347">
        <v>1.8933208050000001</v>
      </c>
      <c r="C6347">
        <f t="shared" si="99"/>
        <v>1.4821954694444448</v>
      </c>
    </row>
    <row r="6348" spans="1:3" x14ac:dyDescent="0.3">
      <c r="A6348">
        <v>3.4220000000000002</v>
      </c>
      <c r="B6348">
        <v>1.1820899549999999</v>
      </c>
      <c r="C6348">
        <f t="shared" si="99"/>
        <v>1.4737281127777779</v>
      </c>
    </row>
    <row r="6349" spans="1:3" x14ac:dyDescent="0.3">
      <c r="A6349">
        <v>3.4220000000000002</v>
      </c>
      <c r="B6349">
        <v>1.5769199949999999</v>
      </c>
      <c r="C6349">
        <f t="shared" si="99"/>
        <v>1.4778958148484849</v>
      </c>
    </row>
    <row r="6350" spans="1:3" x14ac:dyDescent="0.3">
      <c r="A6350">
        <v>3.4220000000000002</v>
      </c>
      <c r="B6350">
        <v>0.90075779</v>
      </c>
      <c r="C6350">
        <f t="shared" si="99"/>
        <v>1.4708219035858587</v>
      </c>
    </row>
    <row r="6351" spans="1:3" x14ac:dyDescent="0.3">
      <c r="A6351">
        <v>3.4220000000000002</v>
      </c>
      <c r="B6351">
        <v>2.3336278699999999</v>
      </c>
      <c r="C6351">
        <f t="shared" si="99"/>
        <v>1.469410677474748</v>
      </c>
    </row>
    <row r="6352" spans="1:3" x14ac:dyDescent="0.3">
      <c r="A6352">
        <v>3.4220000000000002</v>
      </c>
      <c r="B6352">
        <v>9.6932735000000006E-2</v>
      </c>
      <c r="C6352">
        <f t="shared" si="99"/>
        <v>1.4609511439898992</v>
      </c>
    </row>
    <row r="6353" spans="1:3" x14ac:dyDescent="0.3">
      <c r="A6353">
        <v>3.4220000000000002</v>
      </c>
      <c r="B6353">
        <v>1.842326895</v>
      </c>
      <c r="C6353">
        <f t="shared" si="99"/>
        <v>1.4956968346969701</v>
      </c>
    </row>
    <row r="6354" spans="1:3" x14ac:dyDescent="0.3">
      <c r="A6354">
        <v>3.4220000000000002</v>
      </c>
      <c r="B6354">
        <v>0.30803644499999999</v>
      </c>
      <c r="C6354">
        <f t="shared" si="99"/>
        <v>1.4797712158080809</v>
      </c>
    </row>
    <row r="6355" spans="1:3" x14ac:dyDescent="0.3">
      <c r="A6355">
        <v>3.4220000000000002</v>
      </c>
      <c r="B6355">
        <v>1.440339815</v>
      </c>
      <c r="C6355">
        <f t="shared" si="99"/>
        <v>1.4959305745454547</v>
      </c>
    </row>
    <row r="6356" spans="1:3" x14ac:dyDescent="0.3">
      <c r="A6356">
        <v>3.4220000000000002</v>
      </c>
      <c r="B6356">
        <v>3.8549461850000002</v>
      </c>
      <c r="C6356">
        <f t="shared" si="99"/>
        <v>1.496733331767677</v>
      </c>
    </row>
    <row r="6357" spans="1:3" x14ac:dyDescent="0.3">
      <c r="A6357">
        <v>3.4220000000000002</v>
      </c>
      <c r="B6357">
        <v>1.2401207700000001</v>
      </c>
      <c r="C6357">
        <f t="shared" si="99"/>
        <v>1.4688296112121215</v>
      </c>
    </row>
    <row r="6358" spans="1:3" x14ac:dyDescent="0.3">
      <c r="A6358">
        <v>3.4220000000000002</v>
      </c>
      <c r="B6358">
        <v>1.9817400700000001</v>
      </c>
      <c r="C6358">
        <f t="shared" si="99"/>
        <v>1.462290076767677</v>
      </c>
    </row>
    <row r="6359" spans="1:3" x14ac:dyDescent="0.3">
      <c r="A6359">
        <v>3.4220000000000002</v>
      </c>
      <c r="B6359">
        <v>0.78818351499999995</v>
      </c>
      <c r="C6359">
        <f t="shared" si="99"/>
        <v>1.451664462878788</v>
      </c>
    </row>
    <row r="6360" spans="1:3" x14ac:dyDescent="0.3">
      <c r="A6360">
        <v>3.4220000000000002</v>
      </c>
      <c r="B6360">
        <v>0.17357270499999999</v>
      </c>
      <c r="C6360">
        <f t="shared" si="99"/>
        <v>1.4483431952525254</v>
      </c>
    </row>
    <row r="6361" spans="1:3" x14ac:dyDescent="0.3">
      <c r="A6361">
        <v>3.4220000000000002</v>
      </c>
      <c r="B6361">
        <v>0.49337396</v>
      </c>
      <c r="C6361">
        <f t="shared" si="99"/>
        <v>1.4625081702525253</v>
      </c>
    </row>
    <row r="6362" spans="1:3" x14ac:dyDescent="0.3">
      <c r="A6362">
        <v>3.4220000000000002</v>
      </c>
      <c r="B6362">
        <v>1.5102700600000001</v>
      </c>
      <c r="C6362">
        <f t="shared" si="99"/>
        <v>1.4619150551010101</v>
      </c>
    </row>
    <row r="6363" spans="1:3" x14ac:dyDescent="0.3">
      <c r="A6363">
        <v>3.4220000000000002</v>
      </c>
      <c r="B6363">
        <v>0.43656495499999998</v>
      </c>
      <c r="C6363">
        <f t="shared" si="99"/>
        <v>1.4661155989898991</v>
      </c>
    </row>
    <row r="6364" spans="1:3" x14ac:dyDescent="0.3">
      <c r="A6364">
        <v>3.4220000000000002</v>
      </c>
      <c r="B6364">
        <v>3.0392217000000001</v>
      </c>
      <c r="C6364">
        <f t="shared" si="99"/>
        <v>1.4798395760606058</v>
      </c>
    </row>
    <row r="6365" spans="1:3" x14ac:dyDescent="0.3">
      <c r="A6365">
        <v>3.4220000000000002</v>
      </c>
      <c r="B6365">
        <v>0.80518148499999997</v>
      </c>
      <c r="C6365">
        <f t="shared" si="99"/>
        <v>1.4721942634343428</v>
      </c>
    </row>
    <row r="6366" spans="1:3" x14ac:dyDescent="0.3">
      <c r="A6366">
        <v>3.4220000000000002</v>
      </c>
      <c r="B6366">
        <v>2.49376664</v>
      </c>
      <c r="C6366">
        <f t="shared" si="99"/>
        <v>1.4658008217676761</v>
      </c>
    </row>
    <row r="6367" spans="1:3" x14ac:dyDescent="0.3">
      <c r="A6367">
        <v>3.4220000000000002</v>
      </c>
      <c r="B6367">
        <v>6.5024264999999998E-2</v>
      </c>
      <c r="C6367">
        <f t="shared" si="99"/>
        <v>1.479041044545454</v>
      </c>
    </row>
    <row r="6368" spans="1:3" x14ac:dyDescent="0.3">
      <c r="A6368">
        <v>3.4220000000000002</v>
      </c>
      <c r="B6368">
        <v>1.6907160800000001</v>
      </c>
      <c r="C6368">
        <f t="shared" si="99"/>
        <v>1.533715597474747</v>
      </c>
    </row>
    <row r="6369" spans="1:3" x14ac:dyDescent="0.3">
      <c r="A6369">
        <v>3.4319999999999999</v>
      </c>
      <c r="B6369">
        <v>1.5238386150000001</v>
      </c>
      <c r="C6369">
        <f t="shared" si="99"/>
        <v>1.5209329398484843</v>
      </c>
    </row>
    <row r="6370" spans="1:3" x14ac:dyDescent="0.3">
      <c r="A6370">
        <v>3.4319999999999999</v>
      </c>
      <c r="B6370">
        <v>2.8474726700000002</v>
      </c>
      <c r="C6370">
        <f t="shared" si="99"/>
        <v>1.5129508435858583</v>
      </c>
    </row>
    <row r="6371" spans="1:3" x14ac:dyDescent="0.3">
      <c r="A6371">
        <v>3.4319999999999999</v>
      </c>
      <c r="B6371">
        <v>3.00164724</v>
      </c>
      <c r="C6371">
        <f t="shared" si="99"/>
        <v>1.4914044180303025</v>
      </c>
    </row>
    <row r="6372" spans="1:3" x14ac:dyDescent="0.3">
      <c r="A6372">
        <v>3.4319999999999999</v>
      </c>
      <c r="B6372">
        <v>0.13122688499999999</v>
      </c>
      <c r="C6372">
        <f t="shared" si="99"/>
        <v>1.4789124398484845</v>
      </c>
    </row>
    <row r="6373" spans="1:3" x14ac:dyDescent="0.3">
      <c r="A6373">
        <v>3.4319999999999999</v>
      </c>
      <c r="B6373">
        <v>2.894411775</v>
      </c>
      <c r="C6373">
        <f t="shared" si="99"/>
        <v>1.4886551799999996</v>
      </c>
    </row>
    <row r="6374" spans="1:3" x14ac:dyDescent="0.3">
      <c r="A6374">
        <v>3.4319999999999999</v>
      </c>
      <c r="B6374">
        <v>0.46280743499999999</v>
      </c>
      <c r="C6374">
        <f t="shared" si="99"/>
        <v>1.467768431111111</v>
      </c>
    </row>
    <row r="6375" spans="1:3" x14ac:dyDescent="0.3">
      <c r="A6375">
        <v>3.4319999999999999</v>
      </c>
      <c r="B6375">
        <v>1.4542355499999999</v>
      </c>
      <c r="C6375">
        <f t="shared" si="99"/>
        <v>1.4697700527777777</v>
      </c>
    </row>
    <row r="6376" spans="1:3" x14ac:dyDescent="0.3">
      <c r="A6376">
        <v>3.4319999999999999</v>
      </c>
      <c r="B6376">
        <v>1.8860436300000001</v>
      </c>
      <c r="C6376">
        <f t="shared" si="99"/>
        <v>1.4798640094444444</v>
      </c>
    </row>
    <row r="6377" spans="1:3" x14ac:dyDescent="0.3">
      <c r="A6377">
        <v>3.4319999999999999</v>
      </c>
      <c r="B6377">
        <v>0.50965537500000002</v>
      </c>
      <c r="C6377">
        <f t="shared" si="99"/>
        <v>1.476003554040404</v>
      </c>
    </row>
    <row r="6378" spans="1:3" x14ac:dyDescent="0.3">
      <c r="A6378">
        <v>3.4319999999999999</v>
      </c>
      <c r="B6378">
        <v>3.3903350049999998</v>
      </c>
      <c r="C6378">
        <f t="shared" si="99"/>
        <v>1.4963583530808082</v>
      </c>
    </row>
    <row r="6379" spans="1:3" x14ac:dyDescent="0.3">
      <c r="A6379">
        <v>3.4319999999999999</v>
      </c>
      <c r="B6379">
        <v>0.97617595000000001</v>
      </c>
      <c r="C6379">
        <f t="shared" si="99"/>
        <v>1.4672319629292931</v>
      </c>
    </row>
    <row r="6380" spans="1:3" x14ac:dyDescent="0.3">
      <c r="A6380">
        <v>3.4319999999999999</v>
      </c>
      <c r="B6380">
        <v>0.76984359999999996</v>
      </c>
      <c r="C6380">
        <f t="shared" si="99"/>
        <v>1.459915275151515</v>
      </c>
    </row>
    <row r="6381" spans="1:3" x14ac:dyDescent="0.3">
      <c r="A6381">
        <v>3.4319999999999999</v>
      </c>
      <c r="B6381">
        <v>1.1379838449999999</v>
      </c>
      <c r="C6381">
        <f t="shared" si="99"/>
        <v>1.4565566473737372</v>
      </c>
    </row>
    <row r="6382" spans="1:3" x14ac:dyDescent="0.3">
      <c r="A6382">
        <v>3.4319999999999999</v>
      </c>
      <c r="B6382">
        <v>1.4258766300000001</v>
      </c>
      <c r="C6382">
        <f t="shared" si="99"/>
        <v>1.4469624269696968</v>
      </c>
    </row>
    <row r="6383" spans="1:3" x14ac:dyDescent="0.3">
      <c r="A6383">
        <v>3.4319999999999999</v>
      </c>
      <c r="B6383">
        <v>3.0095498049999998</v>
      </c>
      <c r="C6383">
        <f t="shared" si="99"/>
        <v>1.4386128395959594</v>
      </c>
    </row>
    <row r="6384" spans="1:3" x14ac:dyDescent="0.3">
      <c r="A6384">
        <v>3.4319999999999999</v>
      </c>
      <c r="B6384">
        <v>0.97888881000000005</v>
      </c>
      <c r="C6384">
        <f t="shared" si="99"/>
        <v>1.4102479564141419</v>
      </c>
    </row>
    <row r="6385" spans="1:3" x14ac:dyDescent="0.3">
      <c r="A6385">
        <v>3.4319999999999999</v>
      </c>
      <c r="B6385">
        <v>5.7838254999999901E-2</v>
      </c>
      <c r="C6385">
        <f t="shared" si="99"/>
        <v>1.4039551315656564</v>
      </c>
    </row>
    <row r="6386" spans="1:3" x14ac:dyDescent="0.3">
      <c r="A6386">
        <v>3.4319999999999999</v>
      </c>
      <c r="B6386">
        <v>3.4315169550000002</v>
      </c>
      <c r="C6386">
        <f t="shared" si="99"/>
        <v>1.412614056969697</v>
      </c>
    </row>
    <row r="6387" spans="1:3" x14ac:dyDescent="0.3">
      <c r="A6387">
        <v>3.4420000000000002</v>
      </c>
      <c r="B6387">
        <v>0.62163323000000004</v>
      </c>
      <c r="C6387">
        <f t="shared" si="99"/>
        <v>1.3810309069696971</v>
      </c>
    </row>
    <row r="6388" spans="1:3" x14ac:dyDescent="0.3">
      <c r="A6388">
        <v>3.4420000000000002</v>
      </c>
      <c r="B6388">
        <v>0.72672328500000005</v>
      </c>
      <c r="C6388">
        <f t="shared" si="99"/>
        <v>1.3769490532323234</v>
      </c>
    </row>
    <row r="6389" spans="1:3" x14ac:dyDescent="0.3">
      <c r="A6389">
        <v>3.4420000000000002</v>
      </c>
      <c r="B6389">
        <v>4.1085737900000003</v>
      </c>
      <c r="C6389">
        <f t="shared" si="99"/>
        <v>1.4026433087878791</v>
      </c>
    </row>
    <row r="6390" spans="1:3" x14ac:dyDescent="0.3">
      <c r="A6390">
        <v>3.4420000000000002</v>
      </c>
      <c r="B6390">
        <v>1.68773398</v>
      </c>
      <c r="C6390">
        <f t="shared" si="99"/>
        <v>1.3937259175252528</v>
      </c>
    </row>
    <row r="6391" spans="1:3" x14ac:dyDescent="0.3">
      <c r="A6391">
        <v>3.4420000000000002</v>
      </c>
      <c r="B6391">
        <v>2.2074850399999999</v>
      </c>
      <c r="C6391">
        <f t="shared" si="99"/>
        <v>1.3806209521212123</v>
      </c>
    </row>
    <row r="6392" spans="1:3" x14ac:dyDescent="0.3">
      <c r="A6392">
        <v>3.4420000000000002</v>
      </c>
      <c r="B6392">
        <v>9.2132404999999903E-2</v>
      </c>
      <c r="C6392">
        <f t="shared" si="99"/>
        <v>1.3687829187878788</v>
      </c>
    </row>
    <row r="6393" spans="1:3" x14ac:dyDescent="0.3">
      <c r="A6393">
        <v>3.4420000000000002</v>
      </c>
      <c r="B6393">
        <v>1.807734535</v>
      </c>
      <c r="C6393">
        <f t="shared" si="99"/>
        <v>1.3887105675252527</v>
      </c>
    </row>
    <row r="6394" spans="1:3" x14ac:dyDescent="0.3">
      <c r="A6394">
        <v>3.4420000000000002</v>
      </c>
      <c r="B6394">
        <v>1.5175762049999999</v>
      </c>
      <c r="C6394">
        <f t="shared" si="99"/>
        <v>1.3710107497474748</v>
      </c>
    </row>
    <row r="6395" spans="1:3" x14ac:dyDescent="0.3">
      <c r="A6395">
        <v>3.4420000000000002</v>
      </c>
      <c r="B6395">
        <v>1.00540053</v>
      </c>
      <c r="C6395">
        <f t="shared" si="99"/>
        <v>1.3669713597474751</v>
      </c>
    </row>
    <row r="6396" spans="1:3" x14ac:dyDescent="0.3">
      <c r="A6396">
        <v>3.4420000000000002</v>
      </c>
      <c r="B6396">
        <v>2.5500081950000002</v>
      </c>
      <c r="C6396">
        <f t="shared" si="99"/>
        <v>1.3602272868181819</v>
      </c>
    </row>
    <row r="6397" spans="1:3" x14ac:dyDescent="0.3">
      <c r="A6397">
        <v>3.4420000000000002</v>
      </c>
      <c r="B6397">
        <v>0.70376111500000005</v>
      </c>
      <c r="C6397">
        <f t="shared" si="99"/>
        <v>1.3434190868181821</v>
      </c>
    </row>
    <row r="6398" spans="1:3" x14ac:dyDescent="0.3">
      <c r="A6398">
        <v>3.4420000000000002</v>
      </c>
      <c r="B6398">
        <v>0.19233096499999999</v>
      </c>
      <c r="C6398">
        <f t="shared" si="99"/>
        <v>1.3433016101515149</v>
      </c>
    </row>
    <row r="6399" spans="1:3" x14ac:dyDescent="0.3">
      <c r="A6399">
        <v>3.4420000000000002</v>
      </c>
      <c r="B6399">
        <v>0.367380235</v>
      </c>
      <c r="C6399">
        <f t="shared" si="99"/>
        <v>1.3436178934848484</v>
      </c>
    </row>
    <row r="6400" spans="1:3" x14ac:dyDescent="0.3">
      <c r="A6400">
        <v>3.4420000000000002</v>
      </c>
      <c r="B6400">
        <v>0.48129645500000001</v>
      </c>
      <c r="C6400">
        <f t="shared" si="99"/>
        <v>1.3433832327777775</v>
      </c>
    </row>
    <row r="6401" spans="1:3" x14ac:dyDescent="0.3">
      <c r="A6401">
        <v>3.4420000000000002</v>
      </c>
      <c r="B6401">
        <v>1.43631398</v>
      </c>
      <c r="C6401">
        <f t="shared" si="99"/>
        <v>1.346788842626262</v>
      </c>
    </row>
    <row r="6402" spans="1:3" x14ac:dyDescent="0.3">
      <c r="A6402">
        <v>3.4569999999999999</v>
      </c>
      <c r="B6402">
        <v>1.4161848050000001</v>
      </c>
      <c r="C6402">
        <f t="shared" si="99"/>
        <v>1.3527530426262622</v>
      </c>
    </row>
    <row r="6403" spans="1:3" x14ac:dyDescent="0.3">
      <c r="A6403">
        <v>3.4569999999999999</v>
      </c>
      <c r="B6403">
        <v>3.9266656900000001</v>
      </c>
      <c r="C6403">
        <f t="shared" ref="C6403:C6466" si="100">AVERAGE(B6403:B6501)</f>
        <v>1.3554492741414137</v>
      </c>
    </row>
    <row r="6404" spans="1:3" x14ac:dyDescent="0.3">
      <c r="A6404">
        <v>3.4569999999999999</v>
      </c>
      <c r="B6404">
        <v>2.5522447700000002</v>
      </c>
      <c r="C6404">
        <f t="shared" si="100"/>
        <v>1.3400959774747474</v>
      </c>
    </row>
    <row r="6405" spans="1:3" x14ac:dyDescent="0.3">
      <c r="A6405">
        <v>3.4569999999999999</v>
      </c>
      <c r="B6405">
        <v>2.4350192700000002</v>
      </c>
      <c r="C6405">
        <f t="shared" si="100"/>
        <v>1.3377431392929291</v>
      </c>
    </row>
    <row r="6406" spans="1:3" x14ac:dyDescent="0.3">
      <c r="A6406">
        <v>3.4569999999999999</v>
      </c>
      <c r="B6406">
        <v>1.1133525500000001</v>
      </c>
      <c r="C6406">
        <f t="shared" si="100"/>
        <v>1.3328591135858583</v>
      </c>
    </row>
    <row r="6407" spans="1:3" x14ac:dyDescent="0.3">
      <c r="A6407">
        <v>3.4569999999999999</v>
      </c>
      <c r="B6407">
        <v>1.82309235</v>
      </c>
      <c r="C6407">
        <f t="shared" si="100"/>
        <v>1.3432094017676766</v>
      </c>
    </row>
    <row r="6408" spans="1:3" x14ac:dyDescent="0.3">
      <c r="A6408">
        <v>3.4569999999999999</v>
      </c>
      <c r="B6408">
        <v>1.4390268399999999</v>
      </c>
      <c r="C6408">
        <f t="shared" si="100"/>
        <v>1.3484795771717166</v>
      </c>
    </row>
    <row r="6409" spans="1:3" x14ac:dyDescent="0.3">
      <c r="A6409">
        <v>3.4569999999999999</v>
      </c>
      <c r="B6409">
        <v>2.099412885</v>
      </c>
      <c r="C6409">
        <f t="shared" si="100"/>
        <v>1.3619062651010099</v>
      </c>
    </row>
    <row r="6410" spans="1:3" x14ac:dyDescent="0.3">
      <c r="A6410">
        <v>3.4569999999999999</v>
      </c>
      <c r="B6410">
        <v>2.2270177950000001</v>
      </c>
      <c r="C6410">
        <f t="shared" si="100"/>
        <v>1.3494097685858584</v>
      </c>
    </row>
    <row r="6411" spans="1:3" x14ac:dyDescent="0.3">
      <c r="A6411">
        <v>3.4569999999999999</v>
      </c>
      <c r="B6411">
        <v>1.6575858000000001</v>
      </c>
      <c r="C6411">
        <f t="shared" si="100"/>
        <v>1.3283196946969695</v>
      </c>
    </row>
    <row r="6412" spans="1:3" x14ac:dyDescent="0.3">
      <c r="A6412">
        <v>3.4569999999999999</v>
      </c>
      <c r="B6412">
        <v>9.22815099999999E-2</v>
      </c>
      <c r="C6412">
        <f t="shared" si="100"/>
        <v>1.3284510189898988</v>
      </c>
    </row>
    <row r="6413" spans="1:3" x14ac:dyDescent="0.3">
      <c r="A6413">
        <v>3.4569999999999999</v>
      </c>
      <c r="B6413">
        <v>1.2536893250000001</v>
      </c>
      <c r="C6413">
        <f t="shared" si="100"/>
        <v>1.3449595028787877</v>
      </c>
    </row>
    <row r="6414" spans="1:3" x14ac:dyDescent="0.3">
      <c r="A6414">
        <v>3.4569999999999999</v>
      </c>
      <c r="B6414">
        <v>0.34668360999999998</v>
      </c>
      <c r="C6414">
        <f t="shared" si="100"/>
        <v>1.3435979784343435</v>
      </c>
    </row>
    <row r="6415" spans="1:3" x14ac:dyDescent="0.3">
      <c r="A6415">
        <v>3.4569999999999999</v>
      </c>
      <c r="B6415">
        <v>1.1500323800000001</v>
      </c>
      <c r="C6415">
        <f t="shared" si="100"/>
        <v>1.3523936673232324</v>
      </c>
    </row>
    <row r="6416" spans="1:3" x14ac:dyDescent="0.3">
      <c r="A6416">
        <v>3.4569999999999999</v>
      </c>
      <c r="B6416">
        <v>1.024038655</v>
      </c>
      <c r="C6416">
        <f t="shared" si="100"/>
        <v>1.3526361512121212</v>
      </c>
    </row>
    <row r="6417" spans="1:3" x14ac:dyDescent="0.3">
      <c r="A6417">
        <v>3.4569999999999999</v>
      </c>
      <c r="B6417">
        <v>0.51111745499999905</v>
      </c>
      <c r="C6417">
        <f t="shared" si="100"/>
        <v>1.3510941860606058</v>
      </c>
    </row>
    <row r="6418" spans="1:3" x14ac:dyDescent="0.3">
      <c r="A6418">
        <v>3.4569999999999999</v>
      </c>
      <c r="B6418">
        <v>1.2346038850000001</v>
      </c>
      <c r="C6418">
        <f t="shared" si="100"/>
        <v>1.3483666188383836</v>
      </c>
    </row>
    <row r="6419" spans="1:3" x14ac:dyDescent="0.3">
      <c r="A6419">
        <v>3.4670000000000001</v>
      </c>
      <c r="B6419">
        <v>0.25927910999999998</v>
      </c>
      <c r="C6419">
        <f t="shared" si="100"/>
        <v>1.3401971795454541</v>
      </c>
    </row>
    <row r="6420" spans="1:3" x14ac:dyDescent="0.3">
      <c r="A6420">
        <v>3.4670000000000001</v>
      </c>
      <c r="B6420">
        <v>0.83112575499999997</v>
      </c>
      <c r="C6420">
        <f t="shared" si="100"/>
        <v>1.3503754784343429</v>
      </c>
    </row>
    <row r="6421" spans="1:3" x14ac:dyDescent="0.3">
      <c r="A6421">
        <v>3.4670000000000001</v>
      </c>
      <c r="B6421">
        <v>1.1900214899999999</v>
      </c>
      <c r="C6421">
        <f t="shared" si="100"/>
        <v>1.3492621696969689</v>
      </c>
    </row>
    <row r="6422" spans="1:3" x14ac:dyDescent="0.3">
      <c r="A6422">
        <v>3.4670000000000001</v>
      </c>
      <c r="B6422">
        <v>1.14665999999999E-2</v>
      </c>
      <c r="C6422">
        <f t="shared" si="100"/>
        <v>1.365495035252525</v>
      </c>
    </row>
    <row r="6423" spans="1:3" x14ac:dyDescent="0.3">
      <c r="A6423">
        <v>3.4670000000000001</v>
      </c>
      <c r="B6423">
        <v>2.5015201</v>
      </c>
      <c r="C6423">
        <f t="shared" si="100"/>
        <v>1.3831044863636359</v>
      </c>
    </row>
    <row r="6424" spans="1:3" x14ac:dyDescent="0.3">
      <c r="A6424">
        <v>3.4670000000000001</v>
      </c>
      <c r="B6424">
        <v>1.84280318</v>
      </c>
      <c r="C6424">
        <f t="shared" si="100"/>
        <v>1.3645705756565654</v>
      </c>
    </row>
    <row r="6425" spans="1:3" x14ac:dyDescent="0.3">
      <c r="A6425">
        <v>3.4670000000000001</v>
      </c>
      <c r="B6425">
        <v>1.3605686400000001</v>
      </c>
      <c r="C6425">
        <f t="shared" si="100"/>
        <v>1.3587720478787877</v>
      </c>
    </row>
    <row r="6426" spans="1:3" x14ac:dyDescent="0.3">
      <c r="A6426">
        <v>3.4670000000000001</v>
      </c>
      <c r="B6426">
        <v>2.1933490349999998</v>
      </c>
      <c r="C6426">
        <f t="shared" si="100"/>
        <v>1.3543624471717171</v>
      </c>
    </row>
    <row r="6427" spans="1:3" x14ac:dyDescent="0.3">
      <c r="A6427">
        <v>3.4670000000000001</v>
      </c>
      <c r="B6427">
        <v>0.57854188500000003</v>
      </c>
      <c r="C6427">
        <f t="shared" si="100"/>
        <v>1.3566231199494949</v>
      </c>
    </row>
    <row r="6428" spans="1:3" x14ac:dyDescent="0.3">
      <c r="A6428">
        <v>3.4670000000000001</v>
      </c>
      <c r="B6428">
        <v>1.164524535</v>
      </c>
      <c r="C6428">
        <f t="shared" si="100"/>
        <v>1.3585536617676766</v>
      </c>
    </row>
    <row r="6429" spans="1:3" x14ac:dyDescent="0.3">
      <c r="A6429">
        <v>3.4670000000000001</v>
      </c>
      <c r="B6429">
        <v>1.05132487</v>
      </c>
      <c r="C6429">
        <f t="shared" si="100"/>
        <v>1.3629572380303026</v>
      </c>
    </row>
    <row r="6430" spans="1:3" x14ac:dyDescent="0.3">
      <c r="A6430">
        <v>3.4670000000000001</v>
      </c>
      <c r="B6430">
        <v>1.081294975</v>
      </c>
      <c r="C6430">
        <f t="shared" si="100"/>
        <v>1.3819839396969693</v>
      </c>
    </row>
    <row r="6431" spans="1:3" x14ac:dyDescent="0.3">
      <c r="A6431">
        <v>3.4670000000000001</v>
      </c>
      <c r="B6431">
        <v>3.4489332699999999</v>
      </c>
      <c r="C6431">
        <f t="shared" si="100"/>
        <v>1.4040966630303029</v>
      </c>
    </row>
    <row r="6432" spans="1:3" x14ac:dyDescent="0.3">
      <c r="A6432">
        <v>3.4670000000000001</v>
      </c>
      <c r="B6432">
        <v>1.072377645</v>
      </c>
      <c r="C6432">
        <f t="shared" si="100"/>
        <v>1.3987186328787875</v>
      </c>
    </row>
    <row r="6433" spans="1:3" x14ac:dyDescent="0.3">
      <c r="A6433">
        <v>3.4670000000000001</v>
      </c>
      <c r="B6433">
        <v>0.28537248500000001</v>
      </c>
      <c r="C6433">
        <f t="shared" si="100"/>
        <v>1.4055319869191918</v>
      </c>
    </row>
    <row r="6434" spans="1:3" x14ac:dyDescent="0.3">
      <c r="A6434">
        <v>3.4670000000000001</v>
      </c>
      <c r="B6434">
        <v>1.0806985549999999</v>
      </c>
      <c r="C6434">
        <f t="shared" si="100"/>
        <v>1.4098801296969694</v>
      </c>
    </row>
    <row r="6435" spans="1:3" x14ac:dyDescent="0.3">
      <c r="A6435">
        <v>3.4670000000000001</v>
      </c>
      <c r="B6435">
        <v>1.231592815</v>
      </c>
      <c r="C6435">
        <f t="shared" si="100"/>
        <v>1.4194623012121206</v>
      </c>
    </row>
    <row r="6436" spans="1:3" x14ac:dyDescent="0.3">
      <c r="A6436">
        <v>3.4670000000000001</v>
      </c>
      <c r="B6436">
        <v>2.4668076050000001</v>
      </c>
      <c r="C6436">
        <f t="shared" si="100"/>
        <v>1.4163130228787875</v>
      </c>
    </row>
    <row r="6437" spans="1:3" x14ac:dyDescent="0.3">
      <c r="A6437">
        <v>3.4670000000000001</v>
      </c>
      <c r="B6437">
        <v>0.61730918499999998</v>
      </c>
      <c r="C6437">
        <f t="shared" si="100"/>
        <v>1.4004744658080805</v>
      </c>
    </row>
    <row r="6438" spans="1:3" x14ac:dyDescent="0.3">
      <c r="A6438">
        <v>3.4670000000000001</v>
      </c>
      <c r="B6438">
        <v>3.747321345</v>
      </c>
      <c r="C6438">
        <f t="shared" si="100"/>
        <v>1.4042502863636361</v>
      </c>
    </row>
    <row r="6439" spans="1:3" x14ac:dyDescent="0.3">
      <c r="A6439">
        <v>3.4670000000000001</v>
      </c>
      <c r="B6439">
        <v>2.8307729099999999</v>
      </c>
      <c r="C6439">
        <f t="shared" si="100"/>
        <v>1.3669285604040406</v>
      </c>
    </row>
    <row r="6440" spans="1:3" x14ac:dyDescent="0.3">
      <c r="A6440">
        <v>3.4670000000000001</v>
      </c>
      <c r="B6440">
        <v>1.679831415</v>
      </c>
      <c r="C6440">
        <f t="shared" si="100"/>
        <v>1.3506655726262626</v>
      </c>
    </row>
    <row r="6441" spans="1:3" x14ac:dyDescent="0.3">
      <c r="A6441">
        <v>3.4670000000000001</v>
      </c>
      <c r="B6441">
        <v>3.0526411499999999</v>
      </c>
      <c r="C6441">
        <f t="shared" si="100"/>
        <v>1.3447405315151515</v>
      </c>
    </row>
    <row r="6442" spans="1:3" x14ac:dyDescent="0.3">
      <c r="A6442">
        <v>3.4670000000000001</v>
      </c>
      <c r="B6442">
        <v>1.458828835</v>
      </c>
      <c r="C6442">
        <f t="shared" si="100"/>
        <v>1.3162644887373738</v>
      </c>
    </row>
    <row r="6443" spans="1:3" x14ac:dyDescent="0.3">
      <c r="A6443">
        <v>3.4790000000000001</v>
      </c>
      <c r="B6443">
        <v>2.7884270899999999</v>
      </c>
      <c r="C6443">
        <f t="shared" si="100"/>
        <v>1.3275967613636364</v>
      </c>
    </row>
    <row r="6444" spans="1:3" x14ac:dyDescent="0.3">
      <c r="A6444">
        <v>3.4790000000000001</v>
      </c>
      <c r="B6444">
        <v>0.35756827499999999</v>
      </c>
      <c r="C6444">
        <f t="shared" si="100"/>
        <v>1.3222422437373738</v>
      </c>
    </row>
    <row r="6445" spans="1:3" x14ac:dyDescent="0.3">
      <c r="A6445">
        <v>3.48</v>
      </c>
      <c r="B6445">
        <v>0.70853247500000005</v>
      </c>
      <c r="C6445">
        <f t="shared" si="100"/>
        <v>1.3719152942929291</v>
      </c>
    </row>
    <row r="6446" spans="1:3" x14ac:dyDescent="0.3">
      <c r="A6446">
        <v>3.48</v>
      </c>
      <c r="B6446">
        <v>1.055052495</v>
      </c>
      <c r="C6446">
        <f t="shared" si="100"/>
        <v>1.3931273631818182</v>
      </c>
    </row>
    <row r="6447" spans="1:3" x14ac:dyDescent="0.3">
      <c r="A6447">
        <v>3.48</v>
      </c>
      <c r="B6447">
        <v>1.5946924600000001</v>
      </c>
      <c r="C6447">
        <f t="shared" si="100"/>
        <v>1.4000358948484848</v>
      </c>
    </row>
    <row r="6448" spans="1:3" x14ac:dyDescent="0.3">
      <c r="A6448">
        <v>3.48</v>
      </c>
      <c r="B6448">
        <v>0.87660278000000003</v>
      </c>
      <c r="C6448">
        <f t="shared" si="100"/>
        <v>1.4004756792929294</v>
      </c>
    </row>
    <row r="6449" spans="1:3" x14ac:dyDescent="0.3">
      <c r="A6449">
        <v>3.48</v>
      </c>
      <c r="B6449">
        <v>0.76104640499999998</v>
      </c>
      <c r="C6449">
        <f t="shared" si="100"/>
        <v>1.4173965449999999</v>
      </c>
    </row>
    <row r="6450" spans="1:3" x14ac:dyDescent="0.3">
      <c r="A6450">
        <v>3.48</v>
      </c>
      <c r="B6450">
        <v>1.496134055</v>
      </c>
      <c r="C6450">
        <f t="shared" si="100"/>
        <v>1.4155527723737373</v>
      </c>
    </row>
    <row r="6451" spans="1:3" x14ac:dyDescent="0.3">
      <c r="A6451">
        <v>3.48</v>
      </c>
      <c r="B6451">
        <v>3.5367561150000002</v>
      </c>
      <c r="C6451">
        <f t="shared" si="100"/>
        <v>1.4081999379292933</v>
      </c>
    </row>
    <row r="6452" spans="1:3" x14ac:dyDescent="0.3">
      <c r="A6452">
        <v>3.48</v>
      </c>
      <c r="B6452">
        <v>0.26569062500000001</v>
      </c>
      <c r="C6452">
        <f t="shared" si="100"/>
        <v>1.3751709212626266</v>
      </c>
    </row>
    <row r="6453" spans="1:3" x14ac:dyDescent="0.3">
      <c r="A6453">
        <v>3.48</v>
      </c>
      <c r="B6453">
        <v>1.90781296</v>
      </c>
      <c r="C6453">
        <f t="shared" si="100"/>
        <v>1.3882771001515155</v>
      </c>
    </row>
    <row r="6454" spans="1:3" x14ac:dyDescent="0.3">
      <c r="A6454">
        <v>3.48</v>
      </c>
      <c r="B6454">
        <v>1.5198127800000001</v>
      </c>
      <c r="C6454">
        <f t="shared" si="100"/>
        <v>1.387099028636364</v>
      </c>
    </row>
    <row r="6455" spans="1:3" x14ac:dyDescent="0.3">
      <c r="A6455">
        <v>3.48</v>
      </c>
      <c r="B6455">
        <v>1.0924778500000001</v>
      </c>
      <c r="C6455">
        <f t="shared" si="100"/>
        <v>1.3786485318181823</v>
      </c>
    </row>
    <row r="6456" spans="1:3" x14ac:dyDescent="0.3">
      <c r="A6456">
        <v>3.48</v>
      </c>
      <c r="B6456">
        <v>0.59270685999999995</v>
      </c>
      <c r="C6456">
        <f t="shared" si="100"/>
        <v>1.3760625390404047</v>
      </c>
    </row>
    <row r="6457" spans="1:3" x14ac:dyDescent="0.3">
      <c r="A6457">
        <v>3.48</v>
      </c>
      <c r="B6457">
        <v>0.92980429499999995</v>
      </c>
      <c r="C6457">
        <f t="shared" si="100"/>
        <v>1.4209549003030306</v>
      </c>
    </row>
    <row r="6458" spans="1:3" x14ac:dyDescent="0.3">
      <c r="A6458">
        <v>3.48</v>
      </c>
      <c r="B6458">
        <v>0.45937802</v>
      </c>
      <c r="C6458">
        <f t="shared" si="100"/>
        <v>1.4159353245959601</v>
      </c>
    </row>
    <row r="6459" spans="1:3" x14ac:dyDescent="0.3">
      <c r="A6459">
        <v>3.49</v>
      </c>
      <c r="B6459">
        <v>1.57590523</v>
      </c>
      <c r="C6459">
        <f t="shared" si="100"/>
        <v>1.4167983262626267</v>
      </c>
    </row>
    <row r="6460" spans="1:3" x14ac:dyDescent="0.3">
      <c r="A6460">
        <v>3.49</v>
      </c>
      <c r="B6460">
        <v>0.43465556</v>
      </c>
      <c r="C6460">
        <f t="shared" si="100"/>
        <v>1.4198376584848487</v>
      </c>
    </row>
    <row r="6461" spans="1:3" x14ac:dyDescent="0.3">
      <c r="A6461">
        <v>3.49</v>
      </c>
      <c r="B6461">
        <v>1.9261239050000001</v>
      </c>
      <c r="C6461">
        <f t="shared" si="100"/>
        <v>1.453777579747475</v>
      </c>
    </row>
    <row r="6462" spans="1:3" x14ac:dyDescent="0.3">
      <c r="A6462">
        <v>3.49</v>
      </c>
      <c r="B6462">
        <v>1.7952386849999999</v>
      </c>
      <c r="C6462">
        <f t="shared" si="100"/>
        <v>1.4404261973737373</v>
      </c>
    </row>
    <row r="6463" spans="1:3" x14ac:dyDescent="0.3">
      <c r="A6463">
        <v>3.49</v>
      </c>
      <c r="B6463">
        <v>2.2823357500000001</v>
      </c>
      <c r="C6463">
        <f t="shared" si="100"/>
        <v>1.4240574891919191</v>
      </c>
    </row>
    <row r="6464" spans="1:3" x14ac:dyDescent="0.3">
      <c r="A6464">
        <v>3.49</v>
      </c>
      <c r="B6464">
        <v>0.17223076000000001</v>
      </c>
      <c r="C6464">
        <f t="shared" si="100"/>
        <v>1.4391836557070707</v>
      </c>
    </row>
    <row r="6465" spans="1:3" x14ac:dyDescent="0.3">
      <c r="A6465">
        <v>3.49</v>
      </c>
      <c r="B6465">
        <v>3.8045486949999998</v>
      </c>
      <c r="C6465">
        <f t="shared" si="100"/>
        <v>1.4500321740404036</v>
      </c>
    </row>
    <row r="6466" spans="1:3" x14ac:dyDescent="0.3">
      <c r="A6466">
        <v>3.49</v>
      </c>
      <c r="B6466">
        <v>5.4778050049999996</v>
      </c>
      <c r="C6466">
        <f t="shared" si="100"/>
        <v>1.4434052851515151</v>
      </c>
    </row>
    <row r="6467" spans="1:3" x14ac:dyDescent="0.3">
      <c r="A6467">
        <v>3.49</v>
      </c>
      <c r="B6467">
        <v>0.42523297500000001</v>
      </c>
      <c r="C6467">
        <f t="shared" ref="C6467:C6530" si="101">AVERAGE(B6467:B6565)</f>
        <v>1.3930077951515154</v>
      </c>
    </row>
    <row r="6468" spans="1:3" x14ac:dyDescent="0.3">
      <c r="A6468">
        <v>3.49</v>
      </c>
      <c r="B6468">
        <v>0.73361108500000005</v>
      </c>
      <c r="C6468">
        <f t="shared" si="101"/>
        <v>1.3940277250000002</v>
      </c>
    </row>
    <row r="6469" spans="1:3" x14ac:dyDescent="0.3">
      <c r="A6469">
        <v>3.49</v>
      </c>
      <c r="B6469">
        <v>0.71437653999999995</v>
      </c>
      <c r="C6469">
        <f t="shared" si="101"/>
        <v>1.3945021500000001</v>
      </c>
    </row>
    <row r="6470" spans="1:3" x14ac:dyDescent="0.3">
      <c r="A6470">
        <v>3.49</v>
      </c>
      <c r="B6470">
        <v>1.7649414000000001</v>
      </c>
      <c r="C6470">
        <f t="shared" si="101"/>
        <v>1.3980957311111113</v>
      </c>
    </row>
    <row r="6471" spans="1:3" x14ac:dyDescent="0.3">
      <c r="A6471">
        <v>3.49</v>
      </c>
      <c r="B6471">
        <v>1.0957581599999999</v>
      </c>
      <c r="C6471">
        <f t="shared" si="101"/>
        <v>1.3856344604040405</v>
      </c>
    </row>
    <row r="6472" spans="1:3" x14ac:dyDescent="0.3">
      <c r="A6472">
        <v>3.49</v>
      </c>
      <c r="B6472">
        <v>0.82662363500000002</v>
      </c>
      <c r="C6472">
        <f t="shared" si="101"/>
        <v>1.3827020620707069</v>
      </c>
    </row>
    <row r="6473" spans="1:3" x14ac:dyDescent="0.3">
      <c r="A6473">
        <v>3.49</v>
      </c>
      <c r="B6473">
        <v>0.66096798000000001</v>
      </c>
      <c r="C6473">
        <f t="shared" si="101"/>
        <v>1.3882550937373737</v>
      </c>
    </row>
    <row r="6474" spans="1:3" x14ac:dyDescent="0.3">
      <c r="A6474">
        <v>3.49</v>
      </c>
      <c r="B6474">
        <v>2.4535372600000001</v>
      </c>
      <c r="C6474">
        <f t="shared" si="101"/>
        <v>1.383008095252525</v>
      </c>
    </row>
    <row r="6475" spans="1:3" x14ac:dyDescent="0.3">
      <c r="A6475">
        <v>3.49</v>
      </c>
      <c r="B6475">
        <v>1.5038585449999999</v>
      </c>
      <c r="C6475">
        <f t="shared" si="101"/>
        <v>1.3915082937373737</v>
      </c>
    </row>
    <row r="6476" spans="1:3" x14ac:dyDescent="0.3">
      <c r="A6476">
        <v>3.49</v>
      </c>
      <c r="B6476">
        <v>2.52478048</v>
      </c>
      <c r="C6476">
        <f t="shared" si="101"/>
        <v>1.4046463935858584</v>
      </c>
    </row>
    <row r="6477" spans="1:3" x14ac:dyDescent="0.3">
      <c r="A6477">
        <v>3.49</v>
      </c>
      <c r="B6477">
        <v>0.50682238000000002</v>
      </c>
      <c r="C6477">
        <f t="shared" si="101"/>
        <v>1.4147493869191925</v>
      </c>
    </row>
    <row r="6478" spans="1:3" x14ac:dyDescent="0.3">
      <c r="A6478">
        <v>3.49</v>
      </c>
      <c r="B6478">
        <v>0.25182386000000001</v>
      </c>
      <c r="C6478">
        <f t="shared" si="101"/>
        <v>1.4322546237373739</v>
      </c>
    </row>
    <row r="6479" spans="1:3" x14ac:dyDescent="0.3">
      <c r="A6479">
        <v>3.49</v>
      </c>
      <c r="B6479">
        <v>0.43733945000000002</v>
      </c>
      <c r="C6479">
        <f t="shared" si="101"/>
        <v>1.4386917426262629</v>
      </c>
    </row>
    <row r="6480" spans="1:3" x14ac:dyDescent="0.3">
      <c r="A6480">
        <v>3.49</v>
      </c>
      <c r="B6480">
        <v>0.18815602499999901</v>
      </c>
      <c r="C6480">
        <f t="shared" si="101"/>
        <v>1.4412548511111114</v>
      </c>
    </row>
    <row r="6481" spans="1:3" x14ac:dyDescent="0.3">
      <c r="A6481">
        <v>3.5</v>
      </c>
      <c r="B6481">
        <v>0.59926747999999996</v>
      </c>
      <c r="C6481">
        <f t="shared" si="101"/>
        <v>1.453329636515152</v>
      </c>
    </row>
    <row r="6482" spans="1:3" x14ac:dyDescent="0.3">
      <c r="A6482">
        <v>3.5</v>
      </c>
      <c r="B6482">
        <v>0.20142636999999999</v>
      </c>
      <c r="C6482">
        <f t="shared" si="101"/>
        <v>1.4489242615151521</v>
      </c>
    </row>
    <row r="6483" spans="1:3" x14ac:dyDescent="0.3">
      <c r="A6483">
        <v>3.5</v>
      </c>
      <c r="B6483">
        <v>0.35589915</v>
      </c>
      <c r="C6483">
        <f t="shared" si="101"/>
        <v>1.4495676635858592</v>
      </c>
    </row>
    <row r="6484" spans="1:3" x14ac:dyDescent="0.3">
      <c r="A6484">
        <v>3.5</v>
      </c>
      <c r="B6484">
        <v>0.91507187000000001</v>
      </c>
      <c r="C6484">
        <f t="shared" si="101"/>
        <v>1.4623982241414151</v>
      </c>
    </row>
    <row r="6485" spans="1:3" x14ac:dyDescent="0.3">
      <c r="A6485">
        <v>3.5</v>
      </c>
      <c r="B6485">
        <v>0.304785105</v>
      </c>
      <c r="C6485">
        <f t="shared" si="101"/>
        <v>1.4647248731818192</v>
      </c>
    </row>
    <row r="6486" spans="1:3" x14ac:dyDescent="0.3">
      <c r="A6486">
        <v>3.5</v>
      </c>
      <c r="B6486">
        <v>0.21752970999999999</v>
      </c>
      <c r="C6486">
        <f t="shared" si="101"/>
        <v>1.4751727659595972</v>
      </c>
    </row>
    <row r="6487" spans="1:3" x14ac:dyDescent="0.3">
      <c r="A6487">
        <v>3.5</v>
      </c>
      <c r="B6487">
        <v>3.270454585</v>
      </c>
      <c r="C6487">
        <f t="shared" si="101"/>
        <v>1.4985536348484858</v>
      </c>
    </row>
    <row r="6488" spans="1:3" x14ac:dyDescent="0.3">
      <c r="A6488">
        <v>3.5</v>
      </c>
      <c r="B6488">
        <v>3.2257520550000001</v>
      </c>
      <c r="C6488">
        <f t="shared" si="101"/>
        <v>1.4746832798484857</v>
      </c>
    </row>
    <row r="6489" spans="1:3" x14ac:dyDescent="0.3">
      <c r="A6489">
        <v>3.5</v>
      </c>
      <c r="B6489">
        <v>0.390342405</v>
      </c>
      <c r="C6489">
        <f t="shared" si="101"/>
        <v>1.4575798820707082</v>
      </c>
    </row>
    <row r="6490" spans="1:3" x14ac:dyDescent="0.3">
      <c r="A6490">
        <v>3.5</v>
      </c>
      <c r="B6490">
        <v>1.03551974</v>
      </c>
      <c r="C6490">
        <f t="shared" si="101"/>
        <v>1.4537441096969708</v>
      </c>
    </row>
    <row r="6491" spans="1:3" x14ac:dyDescent="0.3">
      <c r="A6491">
        <v>3.5</v>
      </c>
      <c r="B6491">
        <v>2.0649696299999998</v>
      </c>
      <c r="C6491">
        <f t="shared" si="101"/>
        <v>1.4594055813636375</v>
      </c>
    </row>
    <row r="6492" spans="1:3" x14ac:dyDescent="0.3">
      <c r="A6492">
        <v>3.5</v>
      </c>
      <c r="B6492">
        <v>5.54525749999999E-2</v>
      </c>
      <c r="C6492">
        <f t="shared" si="101"/>
        <v>1.4549110531818195</v>
      </c>
    </row>
    <row r="6493" spans="1:3" x14ac:dyDescent="0.3">
      <c r="A6493">
        <v>3.5</v>
      </c>
      <c r="B6493">
        <v>1.1176765950000001</v>
      </c>
      <c r="C6493">
        <f t="shared" si="101"/>
        <v>1.4618030176262637</v>
      </c>
    </row>
    <row r="6494" spans="1:3" x14ac:dyDescent="0.3">
      <c r="A6494">
        <v>3.5</v>
      </c>
      <c r="B6494">
        <v>0.33773731000000001</v>
      </c>
      <c r="C6494">
        <f t="shared" si="101"/>
        <v>1.4666873359595971</v>
      </c>
    </row>
    <row r="6495" spans="1:3" x14ac:dyDescent="0.3">
      <c r="A6495">
        <v>3.5</v>
      </c>
      <c r="B6495">
        <v>0.88599639500000005</v>
      </c>
      <c r="C6495">
        <f t="shared" si="101"/>
        <v>1.4809743059595968</v>
      </c>
    </row>
    <row r="6496" spans="1:3" x14ac:dyDescent="0.3">
      <c r="A6496">
        <v>3.5</v>
      </c>
      <c r="B6496">
        <v>0.69213092499999995</v>
      </c>
      <c r="C6496">
        <f t="shared" si="101"/>
        <v>1.4871656361111121</v>
      </c>
    </row>
    <row r="6497" spans="1:3" x14ac:dyDescent="0.3">
      <c r="A6497">
        <v>3.5</v>
      </c>
      <c r="B6497">
        <v>0.223643015</v>
      </c>
      <c r="C6497">
        <f t="shared" si="101"/>
        <v>1.4937789700000008</v>
      </c>
    </row>
    <row r="6498" spans="1:3" x14ac:dyDescent="0.3">
      <c r="A6498">
        <v>3.51</v>
      </c>
      <c r="B6498">
        <v>0.34414882499999999</v>
      </c>
      <c r="C6498">
        <f t="shared" si="101"/>
        <v>1.4990337916666674</v>
      </c>
    </row>
    <row r="6499" spans="1:3" x14ac:dyDescent="0.3">
      <c r="A6499">
        <v>3.51</v>
      </c>
      <c r="B6499">
        <v>0.81845182999999999</v>
      </c>
      <c r="C6499">
        <f t="shared" si="101"/>
        <v>1.5097946629292931</v>
      </c>
    </row>
    <row r="6500" spans="1:3" x14ac:dyDescent="0.3">
      <c r="A6500">
        <v>3.51</v>
      </c>
      <c r="B6500">
        <v>2.02676978</v>
      </c>
      <c r="C6500">
        <f t="shared" si="101"/>
        <v>1.5111317969696973</v>
      </c>
    </row>
    <row r="6501" spans="1:3" x14ac:dyDescent="0.3">
      <c r="A6501">
        <v>3.51</v>
      </c>
      <c r="B6501">
        <v>1.6831117250000001</v>
      </c>
      <c r="C6501">
        <f t="shared" si="101"/>
        <v>1.5034159897474748</v>
      </c>
    </row>
    <row r="6502" spans="1:3" x14ac:dyDescent="0.3">
      <c r="A6502">
        <v>3.51</v>
      </c>
      <c r="B6502">
        <v>2.4066893199999999</v>
      </c>
      <c r="C6502">
        <f t="shared" si="101"/>
        <v>1.4938943553030304</v>
      </c>
    </row>
    <row r="6503" spans="1:3" x14ac:dyDescent="0.3">
      <c r="A6503">
        <v>3.51</v>
      </c>
      <c r="B6503">
        <v>2.3193137899999998</v>
      </c>
      <c r="C6503">
        <f t="shared" si="101"/>
        <v>1.5025484697474747</v>
      </c>
    </row>
    <row r="6504" spans="1:3" x14ac:dyDescent="0.3">
      <c r="A6504">
        <v>3.51</v>
      </c>
      <c r="B6504">
        <v>1.951500725</v>
      </c>
      <c r="C6504">
        <f t="shared" si="101"/>
        <v>1.4817071968181819</v>
      </c>
    </row>
    <row r="6505" spans="1:3" x14ac:dyDescent="0.3">
      <c r="A6505">
        <v>3.51</v>
      </c>
      <c r="B6505">
        <v>2.1380310800000002</v>
      </c>
      <c r="C6505">
        <f t="shared" si="101"/>
        <v>1.468438357929293</v>
      </c>
    </row>
    <row r="6506" spans="1:3" x14ac:dyDescent="0.3">
      <c r="A6506">
        <v>3.51</v>
      </c>
      <c r="B6506">
        <v>2.344839715</v>
      </c>
      <c r="C6506">
        <f t="shared" si="101"/>
        <v>1.4640628125252526</v>
      </c>
    </row>
    <row r="6507" spans="1:3" x14ac:dyDescent="0.3">
      <c r="A6507">
        <v>3.51</v>
      </c>
      <c r="B6507">
        <v>2.768268945</v>
      </c>
      <c r="C6507">
        <f t="shared" si="101"/>
        <v>1.4606466598989902</v>
      </c>
    </row>
    <row r="6508" spans="1:3" x14ac:dyDescent="0.3">
      <c r="A6508">
        <v>3.51</v>
      </c>
      <c r="B6508">
        <v>0.86225973</v>
      </c>
      <c r="C6508">
        <f t="shared" si="101"/>
        <v>1.4432197408585858</v>
      </c>
    </row>
    <row r="6509" spans="1:3" x14ac:dyDescent="0.3">
      <c r="A6509">
        <v>3.51</v>
      </c>
      <c r="B6509">
        <v>0.139100479999999</v>
      </c>
      <c r="C6509">
        <f t="shared" si="101"/>
        <v>1.4434727675252526</v>
      </c>
    </row>
    <row r="6510" spans="1:3" x14ac:dyDescent="0.3">
      <c r="A6510">
        <v>3.51</v>
      </c>
      <c r="B6510">
        <v>1.670586905</v>
      </c>
      <c r="C6510">
        <f t="shared" si="101"/>
        <v>1.4450135191919191</v>
      </c>
    </row>
    <row r="6511" spans="1:3" x14ac:dyDescent="0.3">
      <c r="A6511">
        <v>3.51</v>
      </c>
      <c r="B6511">
        <v>1.7266214150000001</v>
      </c>
      <c r="C6511">
        <f t="shared" si="101"/>
        <v>1.4321829586363637</v>
      </c>
    </row>
    <row r="6512" spans="1:3" x14ac:dyDescent="0.3">
      <c r="A6512">
        <v>3.51</v>
      </c>
      <c r="B6512">
        <v>1.1188984049999999</v>
      </c>
      <c r="C6512">
        <f t="shared" si="101"/>
        <v>1.4168465218181818</v>
      </c>
    </row>
    <row r="6513" spans="1:3" x14ac:dyDescent="0.3">
      <c r="A6513">
        <v>3.51</v>
      </c>
      <c r="B6513">
        <v>1.2174568100000001</v>
      </c>
      <c r="C6513">
        <f t="shared" si="101"/>
        <v>1.4204958290404037</v>
      </c>
    </row>
    <row r="6514" spans="1:3" x14ac:dyDescent="0.3">
      <c r="A6514">
        <v>3.51</v>
      </c>
      <c r="B6514">
        <v>1.174038285</v>
      </c>
      <c r="C6514">
        <f t="shared" si="101"/>
        <v>1.4173281847474744</v>
      </c>
    </row>
    <row r="6515" spans="1:3" x14ac:dyDescent="0.3">
      <c r="A6515">
        <v>3.52</v>
      </c>
      <c r="B6515">
        <v>0.87138410499999996</v>
      </c>
      <c r="C6515">
        <f t="shared" si="101"/>
        <v>1.4171326829292925</v>
      </c>
    </row>
    <row r="6516" spans="1:3" x14ac:dyDescent="0.3">
      <c r="A6516">
        <v>3.52</v>
      </c>
      <c r="B6516">
        <v>0.24108829999999901</v>
      </c>
      <c r="C6516">
        <f t="shared" si="101"/>
        <v>1.4308485441919188</v>
      </c>
    </row>
    <row r="6517" spans="1:3" x14ac:dyDescent="0.3">
      <c r="A6517">
        <v>3.52</v>
      </c>
      <c r="B6517">
        <v>0.425829395</v>
      </c>
      <c r="C6517">
        <f t="shared" si="101"/>
        <v>1.4480724308585855</v>
      </c>
    </row>
    <row r="6518" spans="1:3" x14ac:dyDescent="0.3">
      <c r="A6518">
        <v>3.52</v>
      </c>
      <c r="B6518">
        <v>1.2669307000000001</v>
      </c>
      <c r="C6518">
        <f t="shared" si="101"/>
        <v>1.4501870108585855</v>
      </c>
    </row>
    <row r="6519" spans="1:3" x14ac:dyDescent="0.3">
      <c r="A6519">
        <v>3.52</v>
      </c>
      <c r="B6519">
        <v>0.72090818999999995</v>
      </c>
      <c r="C6519">
        <f t="shared" si="101"/>
        <v>1.4448493530808078</v>
      </c>
    </row>
    <row r="6520" spans="1:3" x14ac:dyDescent="0.3">
      <c r="A6520">
        <v>3.52</v>
      </c>
      <c r="B6520">
        <v>2.7970751800000002</v>
      </c>
      <c r="C6520">
        <f t="shared" si="101"/>
        <v>1.4422287197474746</v>
      </c>
    </row>
    <row r="6521" spans="1:3" x14ac:dyDescent="0.3">
      <c r="A6521">
        <v>3.52</v>
      </c>
      <c r="B6521">
        <v>1.7548022599999999</v>
      </c>
      <c r="C6521">
        <f t="shared" si="101"/>
        <v>1.4233104580808078</v>
      </c>
    </row>
    <row r="6522" spans="1:3" x14ac:dyDescent="0.3">
      <c r="A6522">
        <v>3.52</v>
      </c>
      <c r="B6522">
        <v>0.66666294000000004</v>
      </c>
      <c r="C6522">
        <f t="shared" si="101"/>
        <v>1.4086638201515149</v>
      </c>
    </row>
    <row r="6523" spans="1:3" x14ac:dyDescent="0.3">
      <c r="A6523">
        <v>3.52</v>
      </c>
      <c r="B6523">
        <v>1.2687489300000001</v>
      </c>
      <c r="C6523">
        <f t="shared" si="101"/>
        <v>1.4075309319696971</v>
      </c>
    </row>
    <row r="6524" spans="1:3" x14ac:dyDescent="0.3">
      <c r="A6524">
        <v>3.52</v>
      </c>
      <c r="B6524">
        <v>0.92401816999999997</v>
      </c>
      <c r="C6524">
        <f t="shared" si="101"/>
        <v>1.4223989682323233</v>
      </c>
    </row>
    <row r="6525" spans="1:3" x14ac:dyDescent="0.3">
      <c r="A6525">
        <v>3.52</v>
      </c>
      <c r="B6525">
        <v>2.4171556399999998</v>
      </c>
      <c r="C6525">
        <f t="shared" si="101"/>
        <v>1.428650542828283</v>
      </c>
    </row>
    <row r="6526" spans="1:3" x14ac:dyDescent="0.3">
      <c r="A6526">
        <v>3.52</v>
      </c>
      <c r="B6526">
        <v>0.76966552499999996</v>
      </c>
      <c r="C6526">
        <f t="shared" si="101"/>
        <v>1.409631079090909</v>
      </c>
    </row>
    <row r="6527" spans="1:3" x14ac:dyDescent="0.3">
      <c r="A6527">
        <v>3.52</v>
      </c>
      <c r="B6527">
        <v>1.6004785850000001</v>
      </c>
      <c r="C6527">
        <f t="shared" si="101"/>
        <v>1.4219525740909091</v>
      </c>
    </row>
    <row r="6528" spans="1:3" x14ac:dyDescent="0.3">
      <c r="A6528">
        <v>3.52</v>
      </c>
      <c r="B6528">
        <v>2.9349683350000002</v>
      </c>
      <c r="C6528">
        <f t="shared" si="101"/>
        <v>1.4225128474242428</v>
      </c>
    </row>
    <row r="6529" spans="1:3" x14ac:dyDescent="0.3">
      <c r="A6529">
        <v>3.52</v>
      </c>
      <c r="B6529">
        <v>3.270454585</v>
      </c>
      <c r="C6529">
        <f t="shared" si="101"/>
        <v>1.4165459278282833</v>
      </c>
    </row>
    <row r="6530" spans="1:3" x14ac:dyDescent="0.3">
      <c r="A6530">
        <v>3.52</v>
      </c>
      <c r="B6530">
        <v>2.9165082849999999</v>
      </c>
      <c r="C6530">
        <f t="shared" si="101"/>
        <v>1.3838813900505051</v>
      </c>
    </row>
    <row r="6531" spans="1:3" x14ac:dyDescent="0.3">
      <c r="A6531">
        <v>3.52</v>
      </c>
      <c r="B6531">
        <v>1.746899695</v>
      </c>
      <c r="C6531">
        <f t="shared" ref="C6531:C6594" si="102">AVERAGE(B6531:B6629)</f>
        <v>1.3565966811616166</v>
      </c>
    </row>
    <row r="6532" spans="1:3" x14ac:dyDescent="0.3">
      <c r="A6532">
        <v>3.53</v>
      </c>
      <c r="B6532">
        <v>0.71583861999999998</v>
      </c>
      <c r="C6532">
        <f t="shared" si="102"/>
        <v>1.3517695950505058</v>
      </c>
    </row>
    <row r="6533" spans="1:3" x14ac:dyDescent="0.3">
      <c r="A6533">
        <v>3.53</v>
      </c>
      <c r="B6533">
        <v>2.0293335350000001</v>
      </c>
      <c r="C6533">
        <f t="shared" si="102"/>
        <v>1.346207819343435</v>
      </c>
    </row>
    <row r="6534" spans="1:3" x14ac:dyDescent="0.3">
      <c r="A6534">
        <v>3.53</v>
      </c>
      <c r="B6534">
        <v>0.91981425999999999</v>
      </c>
      <c r="C6534">
        <f t="shared" si="102"/>
        <v>1.3596058911616167</v>
      </c>
    </row>
    <row r="6535" spans="1:3" x14ac:dyDescent="0.3">
      <c r="A6535">
        <v>3.53</v>
      </c>
      <c r="B6535">
        <v>0.89879045499999999</v>
      </c>
      <c r="C6535">
        <f t="shared" si="102"/>
        <v>1.3782922117171723</v>
      </c>
    </row>
    <row r="6536" spans="1:3" x14ac:dyDescent="0.3">
      <c r="A6536">
        <v>3.53</v>
      </c>
      <c r="B6536">
        <v>0.99111541999999997</v>
      </c>
      <c r="C6536">
        <f t="shared" si="102"/>
        <v>1.3799338728282828</v>
      </c>
    </row>
    <row r="6537" spans="1:3" x14ac:dyDescent="0.3">
      <c r="A6537">
        <v>3.53</v>
      </c>
      <c r="B6537">
        <v>5.2470474999999898E-2</v>
      </c>
      <c r="C6537">
        <f t="shared" si="102"/>
        <v>1.3788461679797981</v>
      </c>
    </row>
    <row r="6538" spans="1:3" x14ac:dyDescent="0.3">
      <c r="A6538">
        <v>3.53</v>
      </c>
      <c r="B6538">
        <v>1.2207371199999999</v>
      </c>
      <c r="C6538">
        <f t="shared" si="102"/>
        <v>1.38073332520202</v>
      </c>
    </row>
    <row r="6539" spans="1:3" x14ac:dyDescent="0.3">
      <c r="A6539">
        <v>3.53</v>
      </c>
      <c r="B6539">
        <v>1.093252345</v>
      </c>
      <c r="C6539">
        <f t="shared" si="102"/>
        <v>1.3853251653535354</v>
      </c>
    </row>
    <row r="6540" spans="1:3" x14ac:dyDescent="0.3">
      <c r="A6540">
        <v>3.53</v>
      </c>
      <c r="B6540">
        <v>0.23351291499999999</v>
      </c>
      <c r="C6540">
        <f t="shared" si="102"/>
        <v>1.3833458427272729</v>
      </c>
    </row>
    <row r="6541" spans="1:3" x14ac:dyDescent="0.3">
      <c r="A6541">
        <v>3.53</v>
      </c>
      <c r="B6541">
        <v>2.5807238250000002</v>
      </c>
      <c r="C6541">
        <f t="shared" si="102"/>
        <v>1.3931235160606061</v>
      </c>
    </row>
    <row r="6542" spans="1:3" x14ac:dyDescent="0.3">
      <c r="A6542">
        <v>3.53</v>
      </c>
      <c r="B6542">
        <v>2.258329845</v>
      </c>
      <c r="C6542">
        <f t="shared" si="102"/>
        <v>1.382526225656566</v>
      </c>
    </row>
    <row r="6543" spans="1:3" x14ac:dyDescent="0.3">
      <c r="A6543">
        <v>3.53</v>
      </c>
      <c r="B6543">
        <v>5.27520028</v>
      </c>
      <c r="C6543">
        <f t="shared" si="102"/>
        <v>1.3854059101010106</v>
      </c>
    </row>
    <row r="6544" spans="1:3" x14ac:dyDescent="0.3">
      <c r="A6544">
        <v>3.53</v>
      </c>
      <c r="B6544">
        <v>2.8085272950000002</v>
      </c>
      <c r="C6544">
        <f t="shared" si="102"/>
        <v>1.3469744728787882</v>
      </c>
    </row>
    <row r="6545" spans="1:3" x14ac:dyDescent="0.3">
      <c r="A6545">
        <v>3.53</v>
      </c>
      <c r="B6545">
        <v>1.73899713</v>
      </c>
      <c r="C6545">
        <f t="shared" si="102"/>
        <v>1.3320025149494956</v>
      </c>
    </row>
    <row r="6546" spans="1:3" x14ac:dyDescent="0.3">
      <c r="A6546">
        <v>3.53</v>
      </c>
      <c r="B6546">
        <v>1.6382311199999999</v>
      </c>
      <c r="C6546">
        <f t="shared" si="102"/>
        <v>1.3442005088383844</v>
      </c>
    </row>
    <row r="6547" spans="1:3" x14ac:dyDescent="0.3">
      <c r="A6547">
        <v>3.54</v>
      </c>
      <c r="B6547">
        <v>2.5517684850000002</v>
      </c>
      <c r="C6547">
        <f t="shared" si="102"/>
        <v>1.329002341616162</v>
      </c>
    </row>
    <row r="6548" spans="1:3" x14ac:dyDescent="0.3">
      <c r="A6548">
        <v>3.54</v>
      </c>
      <c r="B6548">
        <v>0.57851291500000002</v>
      </c>
      <c r="C6548">
        <f t="shared" si="102"/>
        <v>1.3168031342424247</v>
      </c>
    </row>
    <row r="6549" spans="1:3" x14ac:dyDescent="0.3">
      <c r="A6549">
        <v>3.54</v>
      </c>
      <c r="B6549">
        <v>0.76820344500000004</v>
      </c>
      <c r="C6549">
        <f t="shared" si="102"/>
        <v>1.3343086636868691</v>
      </c>
    </row>
    <row r="6550" spans="1:3" x14ac:dyDescent="0.3">
      <c r="A6550">
        <v>3.54</v>
      </c>
      <c r="B6550">
        <v>0.26688346499999999</v>
      </c>
      <c r="C6550">
        <f t="shared" si="102"/>
        <v>1.3450966449494954</v>
      </c>
    </row>
    <row r="6551" spans="1:3" x14ac:dyDescent="0.3">
      <c r="A6551">
        <v>3.54</v>
      </c>
      <c r="B6551">
        <v>1.5632023349999999</v>
      </c>
      <c r="C6551">
        <f t="shared" si="102"/>
        <v>1.3592435466161621</v>
      </c>
    </row>
    <row r="6552" spans="1:3" x14ac:dyDescent="0.3">
      <c r="A6552">
        <v>3.54</v>
      </c>
      <c r="B6552">
        <v>1.79118388</v>
      </c>
      <c r="C6552">
        <f t="shared" si="102"/>
        <v>1.367457876616162</v>
      </c>
    </row>
    <row r="6553" spans="1:3" x14ac:dyDescent="0.3">
      <c r="A6553">
        <v>3.54</v>
      </c>
      <c r="B6553">
        <v>0.68321359500000001</v>
      </c>
      <c r="C6553">
        <f t="shared" si="102"/>
        <v>1.3560505910606069</v>
      </c>
    </row>
    <row r="6554" spans="1:3" x14ac:dyDescent="0.3">
      <c r="A6554">
        <v>3.54</v>
      </c>
      <c r="B6554">
        <v>0.83646456499999999</v>
      </c>
      <c r="C6554">
        <f t="shared" si="102"/>
        <v>1.3625841010606063</v>
      </c>
    </row>
    <row r="6555" spans="1:3" x14ac:dyDescent="0.3">
      <c r="A6555">
        <v>3.54</v>
      </c>
      <c r="B6555">
        <v>5.037050625</v>
      </c>
      <c r="C6555">
        <f t="shared" si="102"/>
        <v>1.3675696214646471</v>
      </c>
    </row>
    <row r="6556" spans="1:3" x14ac:dyDescent="0.3">
      <c r="A6556">
        <v>3.54</v>
      </c>
      <c r="B6556">
        <v>0.43286629999999998</v>
      </c>
      <c r="C6556">
        <f t="shared" si="102"/>
        <v>1.3458017975757577</v>
      </c>
    </row>
    <row r="6557" spans="1:3" x14ac:dyDescent="0.3">
      <c r="A6557">
        <v>3.54</v>
      </c>
      <c r="B6557">
        <v>0.54481518500000004</v>
      </c>
      <c r="C6557">
        <f t="shared" si="102"/>
        <v>1.3569452210606061</v>
      </c>
    </row>
    <row r="6558" spans="1:3" x14ac:dyDescent="0.3">
      <c r="A6558">
        <v>3.54</v>
      </c>
      <c r="B6558">
        <v>1.87679912</v>
      </c>
      <c r="C6558">
        <f t="shared" si="102"/>
        <v>1.3676340916161618</v>
      </c>
    </row>
    <row r="6559" spans="1:3" x14ac:dyDescent="0.3">
      <c r="A6559">
        <v>3.54</v>
      </c>
      <c r="B6559">
        <v>3.7947077650000001</v>
      </c>
      <c r="C6559">
        <f t="shared" si="102"/>
        <v>1.3575880378787886</v>
      </c>
    </row>
    <row r="6560" spans="1:3" x14ac:dyDescent="0.3">
      <c r="A6560">
        <v>3.54</v>
      </c>
      <c r="B6560">
        <v>0.60433705000000004</v>
      </c>
      <c r="C6560">
        <f t="shared" si="102"/>
        <v>1.3228571156565663</v>
      </c>
    </row>
    <row r="6561" spans="1:3" x14ac:dyDescent="0.3">
      <c r="A6561">
        <v>3.54</v>
      </c>
      <c r="B6561">
        <v>0.17473657499999901</v>
      </c>
      <c r="C6561">
        <f t="shared" si="102"/>
        <v>1.3208506830303037</v>
      </c>
    </row>
    <row r="6562" spans="1:3" x14ac:dyDescent="0.3">
      <c r="A6562">
        <v>3.54</v>
      </c>
      <c r="B6562">
        <v>3.7798262349999998</v>
      </c>
      <c r="C6562">
        <f t="shared" si="102"/>
        <v>1.3282459812121223</v>
      </c>
    </row>
    <row r="6563" spans="1:3" x14ac:dyDescent="0.3">
      <c r="A6563">
        <v>3.54</v>
      </c>
      <c r="B6563">
        <v>1.2462340750000001</v>
      </c>
      <c r="C6563">
        <f t="shared" si="102"/>
        <v>1.3092358467676775</v>
      </c>
    </row>
    <row r="6564" spans="1:3" x14ac:dyDescent="0.3">
      <c r="A6564">
        <v>3.55</v>
      </c>
      <c r="B6564">
        <v>3.1484866949999999</v>
      </c>
      <c r="C6564">
        <f t="shared" si="102"/>
        <v>1.303667461363637</v>
      </c>
    </row>
    <row r="6565" spans="1:3" x14ac:dyDescent="0.3">
      <c r="A6565">
        <v>3.55</v>
      </c>
      <c r="B6565">
        <v>0.48845349500000002</v>
      </c>
      <c r="C6565">
        <f t="shared" si="102"/>
        <v>1.2935343458080812</v>
      </c>
    </row>
    <row r="6566" spans="1:3" x14ac:dyDescent="0.3">
      <c r="A6566">
        <v>3.55</v>
      </c>
      <c r="B6566">
        <v>0.52620602999999999</v>
      </c>
      <c r="C6566">
        <f t="shared" si="102"/>
        <v>1.310622682474748</v>
      </c>
    </row>
    <row r="6567" spans="1:3" x14ac:dyDescent="0.3">
      <c r="A6567">
        <v>3.55</v>
      </c>
      <c r="B6567">
        <v>0.78057916000000005</v>
      </c>
      <c r="C6567">
        <f t="shared" si="102"/>
        <v>1.3321929131818184</v>
      </c>
    </row>
    <row r="6568" spans="1:3" x14ac:dyDescent="0.3">
      <c r="A6568">
        <v>3.55</v>
      </c>
      <c r="B6568">
        <v>1.07014107</v>
      </c>
      <c r="C6568">
        <f t="shared" si="102"/>
        <v>1.3279833326262631</v>
      </c>
    </row>
    <row r="6569" spans="1:3" x14ac:dyDescent="0.3">
      <c r="A6569">
        <v>3.55</v>
      </c>
      <c r="B6569">
        <v>0.53127559999999996</v>
      </c>
      <c r="C6569">
        <f t="shared" si="102"/>
        <v>1.3408678205555562</v>
      </c>
    </row>
    <row r="6570" spans="1:3" x14ac:dyDescent="0.3">
      <c r="A6570">
        <v>3.55</v>
      </c>
      <c r="B6570">
        <v>0.80545072500000003</v>
      </c>
      <c r="C6570">
        <f t="shared" si="102"/>
        <v>1.3489179844444452</v>
      </c>
    </row>
    <row r="6571" spans="1:3" x14ac:dyDescent="0.3">
      <c r="A6571">
        <v>3.55</v>
      </c>
      <c r="B6571">
        <v>1.3763737700000001</v>
      </c>
      <c r="C6571">
        <f t="shared" si="102"/>
        <v>1.3544484244444452</v>
      </c>
    </row>
    <row r="6572" spans="1:3" x14ac:dyDescent="0.3">
      <c r="A6572">
        <v>3.55</v>
      </c>
      <c r="B6572">
        <v>0.14151512999999999</v>
      </c>
      <c r="C6572">
        <f t="shared" si="102"/>
        <v>1.359465280555556</v>
      </c>
    </row>
    <row r="6573" spans="1:3" x14ac:dyDescent="0.3">
      <c r="A6573">
        <v>3.55</v>
      </c>
      <c r="B6573">
        <v>3.29505691</v>
      </c>
      <c r="C6573">
        <f t="shared" si="102"/>
        <v>1.3819075495959601</v>
      </c>
    </row>
    <row r="6574" spans="1:3" x14ac:dyDescent="0.3">
      <c r="A6574">
        <v>3.55</v>
      </c>
      <c r="B6574">
        <v>2.8045304299999998</v>
      </c>
      <c r="C6574">
        <f t="shared" si="102"/>
        <v>1.3601987566666669</v>
      </c>
    </row>
    <row r="6575" spans="1:3" x14ac:dyDescent="0.3">
      <c r="A6575">
        <v>3.55</v>
      </c>
      <c r="B6575">
        <v>3.52497682</v>
      </c>
      <c r="C6575">
        <f t="shared" si="102"/>
        <v>1.3397349323737378</v>
      </c>
    </row>
    <row r="6576" spans="1:3" x14ac:dyDescent="0.3">
      <c r="A6576">
        <v>3.55</v>
      </c>
      <c r="B6576">
        <v>2.2398408249999999</v>
      </c>
      <c r="C6576">
        <f t="shared" si="102"/>
        <v>1.3063580040404044</v>
      </c>
    </row>
    <row r="6577" spans="1:3" x14ac:dyDescent="0.3">
      <c r="A6577">
        <v>3.55</v>
      </c>
      <c r="B6577">
        <v>0.88909863</v>
      </c>
      <c r="C6577">
        <f t="shared" si="102"/>
        <v>1.2876448661111115</v>
      </c>
    </row>
    <row r="6578" spans="1:3" x14ac:dyDescent="0.3">
      <c r="A6578">
        <v>3.55</v>
      </c>
      <c r="B6578">
        <v>0.69108718999999996</v>
      </c>
      <c r="C6578">
        <f t="shared" si="102"/>
        <v>1.2964797138888893</v>
      </c>
    </row>
    <row r="6579" spans="1:3" x14ac:dyDescent="0.3">
      <c r="A6579">
        <v>3.55</v>
      </c>
      <c r="B6579">
        <v>1.3835597799999999</v>
      </c>
      <c r="C6579">
        <f t="shared" si="102"/>
        <v>1.2954148933333336</v>
      </c>
    </row>
    <row r="6580" spans="1:3" x14ac:dyDescent="0.3">
      <c r="A6580">
        <v>3.55</v>
      </c>
      <c r="B6580">
        <v>0.16313535500000001</v>
      </c>
      <c r="C6580">
        <f t="shared" si="102"/>
        <v>1.3027074833333336</v>
      </c>
    </row>
    <row r="6581" spans="1:3" x14ac:dyDescent="0.3">
      <c r="A6581">
        <v>3.56</v>
      </c>
      <c r="B6581">
        <v>0.26512317499999999</v>
      </c>
      <c r="C6581">
        <f t="shared" si="102"/>
        <v>1.3068794111111111</v>
      </c>
    </row>
    <row r="6582" spans="1:3" x14ac:dyDescent="0.3">
      <c r="A6582">
        <v>3.56</v>
      </c>
      <c r="B6582">
        <v>1.626124645</v>
      </c>
      <c r="C6582">
        <f t="shared" si="102"/>
        <v>1.3113615977777779</v>
      </c>
    </row>
    <row r="6583" spans="1:3" x14ac:dyDescent="0.3">
      <c r="A6583">
        <v>3.56</v>
      </c>
      <c r="B6583">
        <v>1.1454101249999999</v>
      </c>
      <c r="C6583">
        <f t="shared" si="102"/>
        <v>1.3202313787373741</v>
      </c>
    </row>
    <row r="6584" spans="1:3" x14ac:dyDescent="0.3">
      <c r="A6584">
        <v>3.56</v>
      </c>
      <c r="B6584">
        <v>1.3391264899999999</v>
      </c>
      <c r="C6584">
        <f t="shared" si="102"/>
        <v>1.3388607596969702</v>
      </c>
    </row>
    <row r="6585" spans="1:3" x14ac:dyDescent="0.3">
      <c r="A6585">
        <v>3.56</v>
      </c>
      <c r="B6585">
        <v>2.53223573</v>
      </c>
      <c r="C6585">
        <f t="shared" si="102"/>
        <v>1.3334236985858587</v>
      </c>
    </row>
    <row r="6586" spans="1:3" x14ac:dyDescent="0.3">
      <c r="A6586">
        <v>3.56</v>
      </c>
      <c r="B6586">
        <v>0.90728944</v>
      </c>
      <c r="C6586">
        <f t="shared" si="102"/>
        <v>1.3245286063636366</v>
      </c>
    </row>
    <row r="6587" spans="1:3" x14ac:dyDescent="0.3">
      <c r="A6587">
        <v>3.56</v>
      </c>
      <c r="B6587">
        <v>1.532515675</v>
      </c>
      <c r="C6587">
        <f t="shared" si="102"/>
        <v>1.3436788091414145</v>
      </c>
    </row>
    <row r="6588" spans="1:3" x14ac:dyDescent="0.3">
      <c r="A6588">
        <v>3.56</v>
      </c>
      <c r="B6588">
        <v>1.060094E-2</v>
      </c>
      <c r="C6588">
        <f t="shared" si="102"/>
        <v>1.3352864654040408</v>
      </c>
    </row>
    <row r="6589" spans="1:3" x14ac:dyDescent="0.3">
      <c r="A6589">
        <v>3.56</v>
      </c>
      <c r="B6589">
        <v>1.5960054349999999</v>
      </c>
      <c r="C6589">
        <f t="shared" si="102"/>
        <v>1.3581097805555558</v>
      </c>
    </row>
    <row r="6590" spans="1:3" x14ac:dyDescent="0.3">
      <c r="A6590">
        <v>3.56</v>
      </c>
      <c r="B6590">
        <v>1.62001134</v>
      </c>
      <c r="C6590">
        <f t="shared" si="102"/>
        <v>1.3456000216666668</v>
      </c>
    </row>
    <row r="6591" spans="1:3" x14ac:dyDescent="0.3">
      <c r="A6591">
        <v>3.56</v>
      </c>
      <c r="B6591">
        <v>0.73775705499999999</v>
      </c>
      <c r="C6591">
        <f t="shared" si="102"/>
        <v>1.3321311626262624</v>
      </c>
    </row>
    <row r="6592" spans="1:3" x14ac:dyDescent="0.3">
      <c r="A6592">
        <v>3.56</v>
      </c>
      <c r="B6592">
        <v>1.60122411</v>
      </c>
      <c r="C6592">
        <f t="shared" si="102"/>
        <v>1.3372115680303029</v>
      </c>
    </row>
    <row r="6593" spans="1:3" x14ac:dyDescent="0.3">
      <c r="A6593">
        <v>3.56</v>
      </c>
      <c r="B6593">
        <v>1.7521473400000001</v>
      </c>
      <c r="C6593">
        <f t="shared" si="102"/>
        <v>1.3492935913636364</v>
      </c>
    </row>
    <row r="6594" spans="1:3" x14ac:dyDescent="0.3">
      <c r="A6594">
        <v>3.56</v>
      </c>
      <c r="B6594">
        <v>1.4989380800000001</v>
      </c>
      <c r="C6594">
        <f t="shared" si="102"/>
        <v>1.3608454635858589</v>
      </c>
    </row>
    <row r="6595" spans="1:3" x14ac:dyDescent="0.3">
      <c r="A6595">
        <v>3.56</v>
      </c>
      <c r="B6595">
        <v>1.3468509799999999</v>
      </c>
      <c r="C6595">
        <f t="shared" ref="C6595:C6658" si="103">AVERAGE(B6595:B6693)</f>
        <v>1.3485540908080806</v>
      </c>
    </row>
    <row r="6596" spans="1:3" x14ac:dyDescent="0.3">
      <c r="A6596">
        <v>3.56</v>
      </c>
      <c r="B6596">
        <v>0.74387035999999995</v>
      </c>
      <c r="C6596">
        <f t="shared" si="103"/>
        <v>1.3494249156565656</v>
      </c>
    </row>
    <row r="6597" spans="1:3" x14ac:dyDescent="0.3">
      <c r="A6597">
        <v>3.56</v>
      </c>
      <c r="B6597">
        <v>1.40947508</v>
      </c>
      <c r="C6597">
        <f t="shared" si="103"/>
        <v>1.3457623460606061</v>
      </c>
    </row>
    <row r="6598" spans="1:3" x14ac:dyDescent="0.3">
      <c r="A6598">
        <v>3.57</v>
      </c>
      <c r="B6598">
        <v>0.95082809999999995</v>
      </c>
      <c r="C6598">
        <f t="shared" si="103"/>
        <v>1.3449686255050504</v>
      </c>
    </row>
    <row r="6599" spans="1:3" x14ac:dyDescent="0.3">
      <c r="A6599">
        <v>3.57</v>
      </c>
      <c r="B6599">
        <v>1.2629048650000001</v>
      </c>
      <c r="C6599">
        <f t="shared" si="103"/>
        <v>1.345684320909091</v>
      </c>
    </row>
    <row r="6600" spans="1:3" x14ac:dyDescent="0.3">
      <c r="A6600">
        <v>3.57</v>
      </c>
      <c r="B6600">
        <v>0.74046991500000003</v>
      </c>
      <c r="C6600">
        <f t="shared" si="103"/>
        <v>1.350918057020202</v>
      </c>
    </row>
    <row r="6601" spans="1:3" x14ac:dyDescent="0.3">
      <c r="A6601">
        <v>3.57</v>
      </c>
      <c r="B6601">
        <v>3.2634466500000001</v>
      </c>
      <c r="C6601">
        <f t="shared" si="103"/>
        <v>1.3593369255050507</v>
      </c>
    </row>
    <row r="6602" spans="1:3" x14ac:dyDescent="0.3">
      <c r="A6602">
        <v>3.57</v>
      </c>
      <c r="B6602">
        <v>0.25602776999999999</v>
      </c>
      <c r="C6602">
        <f t="shared" si="103"/>
        <v>1.3303894699494954</v>
      </c>
    </row>
    <row r="6603" spans="1:3" x14ac:dyDescent="0.3">
      <c r="A6603">
        <v>3.57</v>
      </c>
      <c r="B6603">
        <v>0.63788567500000004</v>
      </c>
      <c r="C6603">
        <f t="shared" si="103"/>
        <v>1.3741480221717175</v>
      </c>
    </row>
    <row r="6604" spans="1:3" x14ac:dyDescent="0.3">
      <c r="A6604">
        <v>3.57</v>
      </c>
      <c r="B6604">
        <v>1.704852085</v>
      </c>
      <c r="C6604">
        <f t="shared" si="103"/>
        <v>1.4386412060606064</v>
      </c>
    </row>
    <row r="6605" spans="1:3" x14ac:dyDescent="0.3">
      <c r="A6605">
        <v>3.57</v>
      </c>
      <c r="B6605">
        <v>2.0066406049999999</v>
      </c>
      <c r="C6605">
        <f t="shared" si="103"/>
        <v>1.4371350949494954</v>
      </c>
    </row>
    <row r="6606" spans="1:3" x14ac:dyDescent="0.3">
      <c r="A6606">
        <v>3.57</v>
      </c>
      <c r="B6606">
        <v>1.0430039600000001</v>
      </c>
      <c r="C6606">
        <f t="shared" si="103"/>
        <v>1.4688751731313132</v>
      </c>
    </row>
    <row r="6607" spans="1:3" x14ac:dyDescent="0.3">
      <c r="A6607">
        <v>3.57</v>
      </c>
      <c r="B6607">
        <v>0.88730936999999999</v>
      </c>
      <c r="C6607">
        <f t="shared" si="103"/>
        <v>1.4777024903535356</v>
      </c>
    </row>
    <row r="6608" spans="1:3" x14ac:dyDescent="0.3">
      <c r="A6608">
        <v>3.57</v>
      </c>
      <c r="B6608">
        <v>0.29163489500000001</v>
      </c>
      <c r="C6608">
        <f t="shared" si="103"/>
        <v>1.4708198552020204</v>
      </c>
    </row>
    <row r="6609" spans="1:3" x14ac:dyDescent="0.3">
      <c r="A6609">
        <v>3.57</v>
      </c>
      <c r="B6609">
        <v>0.40036140999999997</v>
      </c>
      <c r="C6609">
        <f t="shared" si="103"/>
        <v>1.4816551111616161</v>
      </c>
    </row>
    <row r="6610" spans="1:3" x14ac:dyDescent="0.3">
      <c r="A6610">
        <v>3.57</v>
      </c>
      <c r="B6610">
        <v>0.20831416999999999</v>
      </c>
      <c r="C6610">
        <f t="shared" si="103"/>
        <v>1.4867108335353536</v>
      </c>
    </row>
    <row r="6611" spans="1:3" x14ac:dyDescent="0.3">
      <c r="A6611">
        <v>3.57</v>
      </c>
      <c r="B6611">
        <v>1.48017982</v>
      </c>
      <c r="C6611">
        <f t="shared" si="103"/>
        <v>1.4995154975757576</v>
      </c>
    </row>
    <row r="6612" spans="1:3" x14ac:dyDescent="0.3">
      <c r="A6612">
        <v>3.57</v>
      </c>
      <c r="B6612">
        <v>0.90386002499999996</v>
      </c>
      <c r="C6612">
        <f t="shared" si="103"/>
        <v>1.5041269171717171</v>
      </c>
    </row>
    <row r="6613" spans="1:3" x14ac:dyDescent="0.3">
      <c r="A6613">
        <v>3.57</v>
      </c>
      <c r="B6613">
        <v>1.154683605</v>
      </c>
      <c r="C6613">
        <f t="shared" si="103"/>
        <v>1.5049887053535356</v>
      </c>
    </row>
    <row r="6614" spans="1:3" x14ac:dyDescent="0.3">
      <c r="A6614">
        <v>3.57</v>
      </c>
      <c r="B6614">
        <v>2.22925437</v>
      </c>
      <c r="C6614">
        <f t="shared" si="103"/>
        <v>1.5089753814646467</v>
      </c>
    </row>
    <row r="6615" spans="1:3" x14ac:dyDescent="0.3">
      <c r="A6615">
        <v>3.58</v>
      </c>
      <c r="B6615">
        <v>1.94625308</v>
      </c>
      <c r="C6615">
        <f t="shared" si="103"/>
        <v>1.4898974720202023</v>
      </c>
    </row>
    <row r="6616" spans="1:3" x14ac:dyDescent="0.3">
      <c r="A6616">
        <v>3.58</v>
      </c>
      <c r="B6616">
        <v>0.635172815</v>
      </c>
      <c r="C6616">
        <f t="shared" si="103"/>
        <v>1.4933286857575758</v>
      </c>
    </row>
    <row r="6617" spans="1:3" x14ac:dyDescent="0.3">
      <c r="A6617">
        <v>3.58</v>
      </c>
      <c r="B6617">
        <v>0.73850258000000002</v>
      </c>
      <c r="C6617">
        <f t="shared" si="103"/>
        <v>1.5002101074242427</v>
      </c>
    </row>
    <row r="6618" spans="1:3" x14ac:dyDescent="0.3">
      <c r="A6618">
        <v>3.58</v>
      </c>
      <c r="B6618">
        <v>0.46146548999999998</v>
      </c>
      <c r="C6618">
        <f t="shared" si="103"/>
        <v>1.5008833390909093</v>
      </c>
    </row>
    <row r="6619" spans="1:3" x14ac:dyDescent="0.3">
      <c r="A6619">
        <v>3.58</v>
      </c>
      <c r="B6619">
        <v>0.92416727499999995</v>
      </c>
      <c r="C6619">
        <f t="shared" si="103"/>
        <v>1.5024936644949498</v>
      </c>
    </row>
    <row r="6620" spans="1:3" x14ac:dyDescent="0.3">
      <c r="A6620">
        <v>3.58</v>
      </c>
      <c r="B6620">
        <v>0.304785105</v>
      </c>
      <c r="C6620">
        <f t="shared" si="103"/>
        <v>1.504883862828283</v>
      </c>
    </row>
    <row r="6621" spans="1:3" x14ac:dyDescent="0.3">
      <c r="A6621">
        <v>3.58</v>
      </c>
      <c r="B6621">
        <v>0.55450701000000002</v>
      </c>
      <c r="C6621">
        <f t="shared" si="103"/>
        <v>1.517339401717172</v>
      </c>
    </row>
    <row r="6622" spans="1:3" x14ac:dyDescent="0.3">
      <c r="A6622">
        <v>3.58</v>
      </c>
      <c r="B6622">
        <v>2.7406845199999998</v>
      </c>
      <c r="C6622">
        <f t="shared" si="103"/>
        <v>1.5277966237878793</v>
      </c>
    </row>
    <row r="6623" spans="1:3" x14ac:dyDescent="0.3">
      <c r="A6623">
        <v>3.58</v>
      </c>
      <c r="B6623">
        <v>1.5429240550000001</v>
      </c>
      <c r="C6623">
        <f t="shared" si="103"/>
        <v>1.503558777676768</v>
      </c>
    </row>
    <row r="6624" spans="1:3" x14ac:dyDescent="0.3">
      <c r="A6624">
        <v>3.58</v>
      </c>
      <c r="B6624">
        <v>0.53422873000000004</v>
      </c>
      <c r="C6624">
        <f t="shared" si="103"/>
        <v>1.5007107215656568</v>
      </c>
    </row>
    <row r="6625" spans="1:3" x14ac:dyDescent="0.3">
      <c r="A6625">
        <v>3.58</v>
      </c>
      <c r="B6625">
        <v>1.9894935300000001</v>
      </c>
      <c r="C6625">
        <f t="shared" si="103"/>
        <v>1.5117429854545457</v>
      </c>
    </row>
    <row r="6626" spans="1:3" x14ac:dyDescent="0.3">
      <c r="A6626">
        <v>3.58</v>
      </c>
      <c r="B6626">
        <v>1.6559456450000001</v>
      </c>
      <c r="C6626">
        <f t="shared" si="103"/>
        <v>1.4998281404545457</v>
      </c>
    </row>
    <row r="6627" spans="1:3" x14ac:dyDescent="0.3">
      <c r="A6627">
        <v>3.58</v>
      </c>
      <c r="B6627">
        <v>2.3442432950000001</v>
      </c>
      <c r="C6627">
        <f t="shared" si="103"/>
        <v>1.5014972041919195</v>
      </c>
    </row>
    <row r="6628" spans="1:3" x14ac:dyDescent="0.3">
      <c r="A6628">
        <v>3.58</v>
      </c>
      <c r="B6628">
        <v>3.6665344999999898E-2</v>
      </c>
      <c r="C6628">
        <f t="shared" si="103"/>
        <v>1.4802125493434348</v>
      </c>
    </row>
    <row r="6629" spans="1:3" x14ac:dyDescent="0.3">
      <c r="A6629">
        <v>3.58</v>
      </c>
      <c r="B6629">
        <v>0.21532210500000001</v>
      </c>
      <c r="C6629">
        <f t="shared" si="103"/>
        <v>1.5261326636363644</v>
      </c>
    </row>
    <row r="6630" spans="1:3" x14ac:dyDescent="0.3">
      <c r="A6630">
        <v>3.58</v>
      </c>
      <c r="B6630">
        <v>1.2690181700000001</v>
      </c>
      <c r="C6630">
        <f t="shared" si="103"/>
        <v>1.5296675064141423</v>
      </c>
    </row>
    <row r="6631" spans="1:3" x14ac:dyDescent="0.3">
      <c r="A6631">
        <v>3.58</v>
      </c>
      <c r="B6631">
        <v>0.16522282499999999</v>
      </c>
      <c r="C6631">
        <f t="shared" si="103"/>
        <v>1.5262188045959604</v>
      </c>
    </row>
    <row r="6632" spans="1:3" x14ac:dyDescent="0.3">
      <c r="A6632">
        <v>3.59</v>
      </c>
      <c r="B6632">
        <v>3.3557426449999999</v>
      </c>
      <c r="C6632">
        <f t="shared" si="103"/>
        <v>1.529042470303031</v>
      </c>
    </row>
    <row r="6633" spans="1:3" x14ac:dyDescent="0.3">
      <c r="A6633">
        <v>3.59</v>
      </c>
      <c r="B6633">
        <v>2.7697599949999998</v>
      </c>
      <c r="C6633">
        <f t="shared" si="103"/>
        <v>1.5055185208585864</v>
      </c>
    </row>
    <row r="6634" spans="1:3" x14ac:dyDescent="0.3">
      <c r="A6634">
        <v>3.59</v>
      </c>
      <c r="B6634">
        <v>1.0613149049999999</v>
      </c>
      <c r="C6634">
        <f t="shared" si="103"/>
        <v>1.5040654162626266</v>
      </c>
    </row>
    <row r="6635" spans="1:3" x14ac:dyDescent="0.3">
      <c r="A6635">
        <v>3.59</v>
      </c>
      <c r="B6635">
        <v>0.88343263999999999</v>
      </c>
      <c r="C6635">
        <f t="shared" si="103"/>
        <v>1.5351349823737377</v>
      </c>
    </row>
    <row r="6636" spans="1:3" x14ac:dyDescent="0.3">
      <c r="A6636">
        <v>3.59</v>
      </c>
      <c r="B6636">
        <v>0.23929903999999999</v>
      </c>
      <c r="C6636">
        <f t="shared" si="103"/>
        <v>1.5298545568181823</v>
      </c>
    </row>
    <row r="6637" spans="1:3" x14ac:dyDescent="0.3">
      <c r="A6637">
        <v>3.59</v>
      </c>
      <c r="B6637">
        <v>1.6753292950000001</v>
      </c>
      <c r="C6637">
        <f t="shared" si="103"/>
        <v>1.533840019444445</v>
      </c>
    </row>
    <row r="6638" spans="1:3" x14ac:dyDescent="0.3">
      <c r="A6638">
        <v>3.59</v>
      </c>
      <c r="B6638">
        <v>0.89729940500000005</v>
      </c>
      <c r="C6638">
        <f t="shared" si="103"/>
        <v>1.5237204588888893</v>
      </c>
    </row>
    <row r="6639" spans="1:3" x14ac:dyDescent="0.3">
      <c r="A6639">
        <v>3.59</v>
      </c>
      <c r="B6639">
        <v>1.2015025749999999</v>
      </c>
      <c r="C6639">
        <f t="shared" si="103"/>
        <v>1.5217206359595965</v>
      </c>
    </row>
    <row r="6640" spans="1:3" x14ac:dyDescent="0.3">
      <c r="A6640">
        <v>3.59</v>
      </c>
      <c r="B6640">
        <v>1.5315920750000001</v>
      </c>
      <c r="C6640">
        <f t="shared" si="103"/>
        <v>1.5096112100000008</v>
      </c>
    </row>
    <row r="6641" spans="1:3" x14ac:dyDescent="0.3">
      <c r="A6641">
        <v>3.59</v>
      </c>
      <c r="B6641">
        <v>2.5434186049999998</v>
      </c>
      <c r="C6641">
        <f t="shared" si="103"/>
        <v>1.5137771133333342</v>
      </c>
    </row>
    <row r="6642" spans="1:3" x14ac:dyDescent="0.3">
      <c r="A6642">
        <v>3.59</v>
      </c>
      <c r="B6642">
        <v>1.470487995</v>
      </c>
      <c r="C6642">
        <f t="shared" si="103"/>
        <v>1.5017270109595966</v>
      </c>
    </row>
    <row r="6643" spans="1:3" x14ac:dyDescent="0.3">
      <c r="A6643">
        <v>3.59</v>
      </c>
      <c r="B6643">
        <v>1.3263034600000001</v>
      </c>
      <c r="C6643">
        <f t="shared" si="103"/>
        <v>1.4916056516666671</v>
      </c>
    </row>
    <row r="6644" spans="1:3" x14ac:dyDescent="0.3">
      <c r="A6644">
        <v>3.59</v>
      </c>
      <c r="B6644">
        <v>2.9465985250000002</v>
      </c>
      <c r="C6644">
        <f t="shared" si="103"/>
        <v>1.4917140916666671</v>
      </c>
    </row>
    <row r="6645" spans="1:3" x14ac:dyDescent="0.3">
      <c r="A6645">
        <v>3.59</v>
      </c>
      <c r="B6645">
        <v>0.13361256499999999</v>
      </c>
      <c r="C6645">
        <f t="shared" si="103"/>
        <v>1.4857032022222227</v>
      </c>
    </row>
    <row r="6646" spans="1:3" x14ac:dyDescent="0.3">
      <c r="A6646">
        <v>3.59</v>
      </c>
      <c r="B6646">
        <v>1.344046955</v>
      </c>
      <c r="C6646">
        <f t="shared" si="103"/>
        <v>1.5418401890404043</v>
      </c>
    </row>
    <row r="6647" spans="1:3" x14ac:dyDescent="0.3">
      <c r="A6647">
        <v>3.59</v>
      </c>
      <c r="B6647">
        <v>2.3115603299999998</v>
      </c>
      <c r="C6647">
        <f t="shared" si="103"/>
        <v>1.5341349245959599</v>
      </c>
    </row>
    <row r="6648" spans="1:3" x14ac:dyDescent="0.3">
      <c r="A6648">
        <v>3.6</v>
      </c>
      <c r="B6648">
        <v>1.8362135900000001</v>
      </c>
      <c r="C6648">
        <f t="shared" si="103"/>
        <v>1.5133581218181824</v>
      </c>
    </row>
    <row r="6649" spans="1:3" x14ac:dyDescent="0.3">
      <c r="A6649">
        <v>3.6</v>
      </c>
      <c r="B6649">
        <v>1.6674267300000001</v>
      </c>
      <c r="C6649">
        <f t="shared" si="103"/>
        <v>1.5019887816666675</v>
      </c>
    </row>
    <row r="6650" spans="1:3" x14ac:dyDescent="0.3">
      <c r="A6650">
        <v>3.6</v>
      </c>
      <c r="B6650">
        <v>2.3764210050000001</v>
      </c>
      <c r="C6650">
        <f t="shared" si="103"/>
        <v>1.4966210016666672</v>
      </c>
    </row>
    <row r="6651" spans="1:3" x14ac:dyDescent="0.3">
      <c r="A6651">
        <v>3.6</v>
      </c>
      <c r="B6651">
        <v>0.66186261000000002</v>
      </c>
      <c r="C6651">
        <f t="shared" si="103"/>
        <v>1.4927849366666675</v>
      </c>
    </row>
    <row r="6652" spans="1:3" x14ac:dyDescent="0.3">
      <c r="A6652">
        <v>3.6</v>
      </c>
      <c r="B6652">
        <v>1.3300310849999999</v>
      </c>
      <c r="C6652">
        <f t="shared" si="103"/>
        <v>1.4917698177777783</v>
      </c>
    </row>
    <row r="6653" spans="1:3" x14ac:dyDescent="0.3">
      <c r="A6653">
        <v>3.6</v>
      </c>
      <c r="B6653">
        <v>1.3300310849999999</v>
      </c>
      <c r="C6653">
        <f t="shared" si="103"/>
        <v>1.4833506566666668</v>
      </c>
    </row>
    <row r="6654" spans="1:3" x14ac:dyDescent="0.3">
      <c r="A6654">
        <v>3.6</v>
      </c>
      <c r="B6654">
        <v>2.8820360599999999</v>
      </c>
      <c r="C6654">
        <f t="shared" si="103"/>
        <v>1.4918192268181822</v>
      </c>
    </row>
    <row r="6655" spans="1:3" x14ac:dyDescent="0.3">
      <c r="A6655">
        <v>3.6</v>
      </c>
      <c r="B6655">
        <v>1.536065225</v>
      </c>
      <c r="C6655">
        <f t="shared" si="103"/>
        <v>1.4791486066666668</v>
      </c>
    </row>
    <row r="6656" spans="1:3" x14ac:dyDescent="0.3">
      <c r="A6656">
        <v>3.6</v>
      </c>
      <c r="B6656">
        <v>1.60301337</v>
      </c>
      <c r="C6656">
        <f t="shared" si="103"/>
        <v>1.4780581822222221</v>
      </c>
    </row>
    <row r="6657" spans="1:3" x14ac:dyDescent="0.3">
      <c r="A6657">
        <v>3.6</v>
      </c>
      <c r="B6657">
        <v>0.88223980000000002</v>
      </c>
      <c r="C6657">
        <f t="shared" si="103"/>
        <v>1.4745850900000002</v>
      </c>
    </row>
    <row r="6658" spans="1:3" x14ac:dyDescent="0.3">
      <c r="A6658">
        <v>3.6</v>
      </c>
      <c r="B6658">
        <v>0.356346465</v>
      </c>
      <c r="C6658">
        <f t="shared" si="103"/>
        <v>1.4799182294444448</v>
      </c>
    </row>
    <row r="6659" spans="1:3" x14ac:dyDescent="0.3">
      <c r="A6659">
        <v>3.6</v>
      </c>
      <c r="B6659">
        <v>0.40570022</v>
      </c>
      <c r="C6659">
        <f t="shared" ref="C6659:C6722" si="104">AVERAGE(B6659:B6757)</f>
        <v>1.4813734254040407</v>
      </c>
    </row>
    <row r="6660" spans="1:3" x14ac:dyDescent="0.3">
      <c r="A6660">
        <v>3.6</v>
      </c>
      <c r="B6660">
        <v>0.90687109499999996</v>
      </c>
      <c r="C6660">
        <f t="shared" si="104"/>
        <v>1.4778747292929293</v>
      </c>
    </row>
    <row r="6661" spans="1:3" x14ac:dyDescent="0.3">
      <c r="A6661">
        <v>3.6</v>
      </c>
      <c r="B6661">
        <v>1.897822925</v>
      </c>
      <c r="C6661">
        <f t="shared" si="104"/>
        <v>1.5126505422222223</v>
      </c>
    </row>
    <row r="6662" spans="1:3" x14ac:dyDescent="0.3">
      <c r="A6662">
        <v>3.6</v>
      </c>
      <c r="B6662">
        <v>0.69496391999999996</v>
      </c>
      <c r="C6662">
        <f t="shared" si="104"/>
        <v>1.496295389040404</v>
      </c>
    </row>
    <row r="6663" spans="1:3" x14ac:dyDescent="0.3">
      <c r="A6663">
        <v>3.6</v>
      </c>
      <c r="B6663">
        <v>2.1453082550000002</v>
      </c>
      <c r="C6663">
        <f t="shared" si="104"/>
        <v>1.5020547579292933</v>
      </c>
    </row>
    <row r="6664" spans="1:3" x14ac:dyDescent="0.3">
      <c r="A6664">
        <v>3.61</v>
      </c>
      <c r="B6664">
        <v>2.1801988250000002</v>
      </c>
      <c r="C6664">
        <f t="shared" si="104"/>
        <v>1.4978722873737369</v>
      </c>
    </row>
    <row r="6665" spans="1:3" x14ac:dyDescent="0.3">
      <c r="A6665">
        <v>3.61</v>
      </c>
      <c r="B6665">
        <v>2.6616588700000001</v>
      </c>
      <c r="C6665">
        <f t="shared" si="104"/>
        <v>1.4836832145959595</v>
      </c>
    </row>
    <row r="6666" spans="1:3" x14ac:dyDescent="0.3">
      <c r="A6666">
        <v>3.61</v>
      </c>
      <c r="B6666">
        <v>0.36383068499999999</v>
      </c>
      <c r="C6666">
        <f t="shared" si="104"/>
        <v>1.4670286379292927</v>
      </c>
    </row>
    <row r="6667" spans="1:3" x14ac:dyDescent="0.3">
      <c r="A6667">
        <v>3.61</v>
      </c>
      <c r="B6667">
        <v>2.3457053750000001</v>
      </c>
      <c r="C6667">
        <f t="shared" si="104"/>
        <v>1.4927497108585857</v>
      </c>
    </row>
    <row r="6668" spans="1:3" x14ac:dyDescent="0.3">
      <c r="A6668">
        <v>3.61</v>
      </c>
      <c r="B6668">
        <v>1.3282418250000001</v>
      </c>
      <c r="C6668">
        <f t="shared" si="104"/>
        <v>1.4920029723737371</v>
      </c>
    </row>
    <row r="6669" spans="1:3" x14ac:dyDescent="0.3">
      <c r="A6669">
        <v>3.61</v>
      </c>
      <c r="B6669">
        <v>1.3529642850000001</v>
      </c>
      <c r="C6669">
        <f t="shared" si="104"/>
        <v>1.5028439601515151</v>
      </c>
    </row>
    <row r="6670" spans="1:3" x14ac:dyDescent="0.3">
      <c r="A6670">
        <v>3.61</v>
      </c>
      <c r="B6670">
        <v>1.873042525</v>
      </c>
      <c r="C6670">
        <f t="shared" si="104"/>
        <v>1.4932078612626263</v>
      </c>
    </row>
    <row r="6671" spans="1:3" x14ac:dyDescent="0.3">
      <c r="A6671">
        <v>3.61</v>
      </c>
      <c r="B6671">
        <v>2.3632997649999998</v>
      </c>
      <c r="C6671">
        <f t="shared" si="104"/>
        <v>1.4886913266666664</v>
      </c>
    </row>
    <row r="6672" spans="1:3" x14ac:dyDescent="0.3">
      <c r="A6672">
        <v>3.61</v>
      </c>
      <c r="B6672">
        <v>1.1458864099999999</v>
      </c>
      <c r="C6672">
        <f t="shared" si="104"/>
        <v>1.4786335166666666</v>
      </c>
    </row>
    <row r="6673" spans="1:3" x14ac:dyDescent="0.3">
      <c r="A6673">
        <v>3.61</v>
      </c>
      <c r="B6673">
        <v>0.77861182500000004</v>
      </c>
      <c r="C6673">
        <f t="shared" si="104"/>
        <v>1.4843251105555557</v>
      </c>
    </row>
    <row r="6674" spans="1:3" x14ac:dyDescent="0.3">
      <c r="A6674">
        <v>3.61</v>
      </c>
      <c r="B6674">
        <v>0.22066091499999901</v>
      </c>
      <c r="C6674">
        <f t="shared" si="104"/>
        <v>1.4850615988888889</v>
      </c>
    </row>
    <row r="6675" spans="1:3" x14ac:dyDescent="0.3">
      <c r="A6675">
        <v>3.61</v>
      </c>
      <c r="B6675">
        <v>0.38724016999999999</v>
      </c>
      <c r="C6675">
        <f t="shared" si="104"/>
        <v>1.489891989848485</v>
      </c>
    </row>
    <row r="6676" spans="1:3" x14ac:dyDescent="0.3">
      <c r="A6676">
        <v>3.61</v>
      </c>
      <c r="B6676">
        <v>1.76374856</v>
      </c>
      <c r="C6676">
        <f t="shared" si="104"/>
        <v>1.5158106559595961</v>
      </c>
    </row>
    <row r="6677" spans="1:3" x14ac:dyDescent="0.3">
      <c r="A6677">
        <v>3.61</v>
      </c>
      <c r="B6677">
        <v>0.58566995499999996</v>
      </c>
      <c r="C6677">
        <f t="shared" si="104"/>
        <v>1.5069140576262625</v>
      </c>
    </row>
    <row r="6678" spans="1:3" x14ac:dyDescent="0.3">
      <c r="A6678">
        <v>3.61</v>
      </c>
      <c r="B6678">
        <v>2.10552619</v>
      </c>
      <c r="C6678">
        <f t="shared" si="104"/>
        <v>1.5028041730303032</v>
      </c>
    </row>
    <row r="6679" spans="1:3" x14ac:dyDescent="0.3">
      <c r="A6679">
        <v>3.61</v>
      </c>
      <c r="B6679">
        <v>0.57615620499999998</v>
      </c>
      <c r="C6679">
        <f t="shared" si="104"/>
        <v>1.4926029898484852</v>
      </c>
    </row>
    <row r="6680" spans="1:3" x14ac:dyDescent="0.3">
      <c r="A6680">
        <v>3.61</v>
      </c>
      <c r="B6680">
        <v>0.70885965500000003</v>
      </c>
      <c r="C6680">
        <f t="shared" si="104"/>
        <v>1.4964026155555559</v>
      </c>
    </row>
    <row r="6681" spans="1:3" x14ac:dyDescent="0.3">
      <c r="A6681">
        <v>3.61</v>
      </c>
      <c r="B6681">
        <v>2.50423296</v>
      </c>
      <c r="C6681">
        <f t="shared" si="104"/>
        <v>1.506514352929293</v>
      </c>
    </row>
    <row r="6682" spans="1:3" x14ac:dyDescent="0.3">
      <c r="A6682">
        <v>3.62</v>
      </c>
      <c r="B6682">
        <v>2.9897188400000001</v>
      </c>
      <c r="C6682">
        <f t="shared" si="104"/>
        <v>1.5004293714141412</v>
      </c>
    </row>
    <row r="6683" spans="1:3" x14ac:dyDescent="0.3">
      <c r="A6683">
        <v>3.62</v>
      </c>
      <c r="B6683">
        <v>0.80085744000000003</v>
      </c>
      <c r="C6683">
        <f t="shared" si="104"/>
        <v>1.4837549226767675</v>
      </c>
    </row>
    <row r="6684" spans="1:3" x14ac:dyDescent="0.3">
      <c r="A6684">
        <v>3.62</v>
      </c>
      <c r="B6684">
        <v>1.6516215999999999</v>
      </c>
      <c r="C6684">
        <f t="shared" si="104"/>
        <v>1.5023792000505047</v>
      </c>
    </row>
    <row r="6685" spans="1:3" x14ac:dyDescent="0.3">
      <c r="A6685">
        <v>3.62</v>
      </c>
      <c r="B6685">
        <v>2.8031595149999999</v>
      </c>
      <c r="C6685">
        <f t="shared" si="104"/>
        <v>1.4932946304545456</v>
      </c>
    </row>
    <row r="6686" spans="1:3" x14ac:dyDescent="0.3">
      <c r="A6686">
        <v>3.62</v>
      </c>
      <c r="B6686">
        <v>0.70167364499999996</v>
      </c>
      <c r="C6686">
        <f t="shared" si="104"/>
        <v>1.4870984893434347</v>
      </c>
    </row>
    <row r="6687" spans="1:3" x14ac:dyDescent="0.3">
      <c r="A6687">
        <v>3.62</v>
      </c>
      <c r="B6687">
        <v>2.2701091400000002</v>
      </c>
      <c r="C6687">
        <f t="shared" si="104"/>
        <v>1.4912945148989902</v>
      </c>
    </row>
    <row r="6688" spans="1:3" x14ac:dyDescent="0.3">
      <c r="A6688">
        <v>3.62</v>
      </c>
      <c r="B6688">
        <v>0.35753930499999997</v>
      </c>
      <c r="C6688">
        <f t="shared" si="104"/>
        <v>1.488404287676768</v>
      </c>
    </row>
    <row r="6689" spans="1:3" x14ac:dyDescent="0.3">
      <c r="A6689">
        <v>3.62</v>
      </c>
      <c r="B6689">
        <v>0.286594295</v>
      </c>
      <c r="C6689">
        <f t="shared" si="104"/>
        <v>1.5140292621212128</v>
      </c>
    </row>
    <row r="6690" spans="1:3" x14ac:dyDescent="0.3">
      <c r="A6690">
        <v>3.62</v>
      </c>
      <c r="B6690">
        <v>1.24071719</v>
      </c>
      <c r="C6690">
        <f t="shared" si="104"/>
        <v>1.5130710828282834</v>
      </c>
    </row>
    <row r="6691" spans="1:3" x14ac:dyDescent="0.3">
      <c r="A6691">
        <v>3.62</v>
      </c>
      <c r="B6691">
        <v>2.7973444199999999</v>
      </c>
      <c r="C6691">
        <f t="shared" si="104"/>
        <v>1.5401100029797985</v>
      </c>
    </row>
    <row r="6692" spans="1:3" x14ac:dyDescent="0.3">
      <c r="A6692">
        <v>3.62</v>
      </c>
      <c r="B6692">
        <v>2.8957826899999999</v>
      </c>
      <c r="C6692">
        <f t="shared" si="104"/>
        <v>1.5256606656060612</v>
      </c>
    </row>
    <row r="6693" spans="1:3" x14ac:dyDescent="0.3">
      <c r="A6693">
        <v>3.62</v>
      </c>
      <c r="B6693">
        <v>0.282092175</v>
      </c>
      <c r="C6693">
        <f t="shared" si="104"/>
        <v>1.500874302424243</v>
      </c>
    </row>
    <row r="6694" spans="1:3" x14ac:dyDescent="0.3">
      <c r="A6694">
        <v>3.62</v>
      </c>
      <c r="B6694">
        <v>1.4330626399999999</v>
      </c>
      <c r="C6694">
        <f t="shared" si="104"/>
        <v>1.5266257902020208</v>
      </c>
    </row>
    <row r="6695" spans="1:3" x14ac:dyDescent="0.3">
      <c r="A6695">
        <v>3.62</v>
      </c>
      <c r="B6695">
        <v>0.38127597000000002</v>
      </c>
      <c r="C6695">
        <f t="shared" si="104"/>
        <v>1.5193091024242431</v>
      </c>
    </row>
    <row r="6696" spans="1:3" x14ac:dyDescent="0.3">
      <c r="A6696">
        <v>3.62</v>
      </c>
      <c r="B6696">
        <v>1.330896745</v>
      </c>
      <c r="C6696">
        <f t="shared" si="104"/>
        <v>1.5166794324242432</v>
      </c>
    </row>
    <row r="6697" spans="1:3" x14ac:dyDescent="0.3">
      <c r="A6697">
        <v>3.62</v>
      </c>
      <c r="B6697">
        <v>1.0216819450000001</v>
      </c>
      <c r="C6697">
        <f t="shared" si="104"/>
        <v>1.5218122590909098</v>
      </c>
    </row>
    <row r="6698" spans="1:3" x14ac:dyDescent="0.3">
      <c r="A6698">
        <v>3.63</v>
      </c>
      <c r="B6698">
        <v>1.78104474</v>
      </c>
      <c r="C6698">
        <f t="shared" si="104"/>
        <v>1.5140015668686873</v>
      </c>
    </row>
    <row r="6699" spans="1:3" x14ac:dyDescent="0.3">
      <c r="A6699">
        <v>3.63</v>
      </c>
      <c r="B6699">
        <v>1.573937895</v>
      </c>
      <c r="C6699">
        <f t="shared" si="104"/>
        <v>1.5038639329797985</v>
      </c>
    </row>
    <row r="6700" spans="1:3" x14ac:dyDescent="0.3">
      <c r="A6700">
        <v>3.63</v>
      </c>
      <c r="B6700">
        <v>0.39764854999999999</v>
      </c>
      <c r="C6700">
        <f t="shared" si="104"/>
        <v>1.5107031835353539</v>
      </c>
    </row>
    <row r="6701" spans="1:3" x14ac:dyDescent="0.3">
      <c r="A6701">
        <v>3.63</v>
      </c>
      <c r="B6701">
        <v>4.5881244399999996</v>
      </c>
      <c r="C6701">
        <f t="shared" si="104"/>
        <v>1.5110134424242425</v>
      </c>
    </row>
    <row r="6702" spans="1:3" x14ac:dyDescent="0.3">
      <c r="A6702">
        <v>3.63</v>
      </c>
      <c r="B6702">
        <v>7.02271088</v>
      </c>
      <c r="C6702">
        <f t="shared" si="104"/>
        <v>1.4773470481313129</v>
      </c>
    </row>
    <row r="6703" spans="1:3" x14ac:dyDescent="0.3">
      <c r="A6703">
        <v>3.63</v>
      </c>
      <c r="B6703">
        <v>1.5557470849999999</v>
      </c>
      <c r="C6703">
        <f t="shared" si="104"/>
        <v>1.4199717453535354</v>
      </c>
    </row>
    <row r="6704" spans="1:3" x14ac:dyDescent="0.3">
      <c r="A6704">
        <v>3.63</v>
      </c>
      <c r="B6704">
        <v>5.1489083449999997</v>
      </c>
      <c r="C6704">
        <f t="shared" si="104"/>
        <v>1.4132336968686867</v>
      </c>
    </row>
    <row r="6705" spans="1:3" x14ac:dyDescent="0.3">
      <c r="A6705">
        <v>3.63</v>
      </c>
      <c r="B6705">
        <v>1.9169083650000001</v>
      </c>
      <c r="C6705">
        <f t="shared" si="104"/>
        <v>1.3613481690909093</v>
      </c>
    </row>
    <row r="6706" spans="1:3" x14ac:dyDescent="0.3">
      <c r="A6706">
        <v>3.63</v>
      </c>
      <c r="B6706">
        <v>0.20592848999999999</v>
      </c>
      <c r="C6706">
        <f t="shared" si="104"/>
        <v>1.3675349809090909</v>
      </c>
    </row>
    <row r="6707" spans="1:3" x14ac:dyDescent="0.3">
      <c r="A6707">
        <v>3.63</v>
      </c>
      <c r="B6707">
        <v>1.3643252349999999</v>
      </c>
      <c r="C6707">
        <f t="shared" si="104"/>
        <v>1.3857480899494952</v>
      </c>
    </row>
    <row r="6708" spans="1:3" x14ac:dyDescent="0.3">
      <c r="A6708">
        <v>3.63</v>
      </c>
      <c r="B6708">
        <v>0.90087792499999997</v>
      </c>
      <c r="C6708">
        <f t="shared" si="104"/>
        <v>1.3821364355050509</v>
      </c>
    </row>
    <row r="6709" spans="1:3" x14ac:dyDescent="0.3">
      <c r="A6709">
        <v>3.63</v>
      </c>
      <c r="B6709">
        <v>1.4759759100000001</v>
      </c>
      <c r="C6709">
        <f t="shared" si="104"/>
        <v>1.3744721286868693</v>
      </c>
    </row>
    <row r="6710" spans="1:3" x14ac:dyDescent="0.3">
      <c r="A6710">
        <v>3.63</v>
      </c>
      <c r="B6710">
        <v>1.93671036</v>
      </c>
      <c r="C6710">
        <f t="shared" si="104"/>
        <v>1.3694281625757581</v>
      </c>
    </row>
    <row r="6711" spans="1:3" x14ac:dyDescent="0.3">
      <c r="A6711">
        <v>3.63</v>
      </c>
      <c r="B6711">
        <v>0.98917705499999997</v>
      </c>
      <c r="C6711">
        <f t="shared" si="104"/>
        <v>1.3726620757575763</v>
      </c>
    </row>
    <row r="6712" spans="1:3" x14ac:dyDescent="0.3">
      <c r="A6712">
        <v>3.63</v>
      </c>
      <c r="B6712">
        <v>1.54936454</v>
      </c>
      <c r="C6712">
        <f t="shared" si="104"/>
        <v>1.3800525629797984</v>
      </c>
    </row>
    <row r="6713" spans="1:3" x14ac:dyDescent="0.3">
      <c r="A6713">
        <v>3.63</v>
      </c>
      <c r="B6713">
        <v>0.340541335</v>
      </c>
      <c r="C6713">
        <f t="shared" si="104"/>
        <v>1.3866490370202025</v>
      </c>
    </row>
    <row r="6714" spans="1:3" x14ac:dyDescent="0.3">
      <c r="A6714">
        <v>3.64</v>
      </c>
      <c r="B6714">
        <v>2.2859432399999999</v>
      </c>
      <c r="C6714">
        <f t="shared" si="104"/>
        <v>1.386180636464647</v>
      </c>
    </row>
    <row r="6715" spans="1:3" x14ac:dyDescent="0.3">
      <c r="A6715">
        <v>3.64</v>
      </c>
      <c r="B6715">
        <v>1.3164335599999999</v>
      </c>
      <c r="C6715">
        <f t="shared" si="104"/>
        <v>1.3786485747979802</v>
      </c>
    </row>
    <row r="6716" spans="1:3" x14ac:dyDescent="0.3">
      <c r="A6716">
        <v>3.64</v>
      </c>
      <c r="B6716">
        <v>0.80515251499999996</v>
      </c>
      <c r="C6716">
        <f t="shared" si="104"/>
        <v>1.4070285190909095</v>
      </c>
    </row>
    <row r="6717" spans="1:3" x14ac:dyDescent="0.3">
      <c r="A6717">
        <v>3.64</v>
      </c>
      <c r="B6717">
        <v>0.62088770500000001</v>
      </c>
      <c r="C6717">
        <f t="shared" si="104"/>
        <v>1.4009483485353538</v>
      </c>
    </row>
    <row r="6718" spans="1:3" x14ac:dyDescent="0.3">
      <c r="A6718">
        <v>3.64</v>
      </c>
      <c r="B6718">
        <v>1.16079691</v>
      </c>
      <c r="C6718">
        <f t="shared" si="104"/>
        <v>1.4039663025757576</v>
      </c>
    </row>
    <row r="6719" spans="1:3" x14ac:dyDescent="0.3">
      <c r="A6719">
        <v>3.64</v>
      </c>
      <c r="B6719">
        <v>1.537883455</v>
      </c>
      <c r="C6719">
        <f t="shared" si="104"/>
        <v>1.4189247055050507</v>
      </c>
    </row>
    <row r="6720" spans="1:3" x14ac:dyDescent="0.3">
      <c r="A6720">
        <v>3.64</v>
      </c>
      <c r="B6720">
        <v>1.589771995</v>
      </c>
      <c r="C6720">
        <f t="shared" si="104"/>
        <v>1.4086409788383842</v>
      </c>
    </row>
    <row r="6721" spans="1:3" x14ac:dyDescent="0.3">
      <c r="A6721">
        <v>3.64</v>
      </c>
      <c r="B6721">
        <v>0.34113775499999999</v>
      </c>
      <c r="C6721">
        <f t="shared" si="104"/>
        <v>1.413363850656566</v>
      </c>
    </row>
    <row r="6722" spans="1:3" x14ac:dyDescent="0.3">
      <c r="A6722">
        <v>3.64</v>
      </c>
      <c r="B6722">
        <v>1.2609665000000001</v>
      </c>
      <c r="C6722">
        <f t="shared" si="104"/>
        <v>1.4167149478787882</v>
      </c>
    </row>
    <row r="6723" spans="1:3" x14ac:dyDescent="0.3">
      <c r="A6723">
        <v>3.64</v>
      </c>
      <c r="B6723">
        <v>1.6264228549999999</v>
      </c>
      <c r="C6723">
        <f t="shared" ref="C6723:C6786" si="105">AVERAGE(B6723:B6821)</f>
        <v>1.4215239606565659</v>
      </c>
    </row>
    <row r="6724" spans="1:3" x14ac:dyDescent="0.3">
      <c r="A6724">
        <v>3.64</v>
      </c>
      <c r="B6724">
        <v>0.80992387499999996</v>
      </c>
      <c r="C6724">
        <f t="shared" si="105"/>
        <v>1.4218914517676768</v>
      </c>
    </row>
    <row r="6725" spans="1:3" x14ac:dyDescent="0.3">
      <c r="A6725">
        <v>3.64</v>
      </c>
      <c r="B6725">
        <v>1.821182955</v>
      </c>
      <c r="C6725">
        <f t="shared" si="105"/>
        <v>1.4430041173232324</v>
      </c>
    </row>
    <row r="6726" spans="1:3" x14ac:dyDescent="0.3">
      <c r="A6726">
        <v>3.64</v>
      </c>
      <c r="B6726">
        <v>0.237062465</v>
      </c>
      <c r="C6726">
        <f t="shared" si="105"/>
        <v>1.485622250808081</v>
      </c>
    </row>
    <row r="6727" spans="1:3" x14ac:dyDescent="0.3">
      <c r="A6727">
        <v>3.64</v>
      </c>
      <c r="B6727">
        <v>4.5827566600000003</v>
      </c>
      <c r="C6727">
        <f t="shared" si="105"/>
        <v>1.4966653501010105</v>
      </c>
    </row>
    <row r="6728" spans="1:3" x14ac:dyDescent="0.3">
      <c r="A6728">
        <v>3.64</v>
      </c>
      <c r="B6728">
        <v>0.56527154000000002</v>
      </c>
      <c r="C6728">
        <f t="shared" si="105"/>
        <v>1.4593496485858592</v>
      </c>
    </row>
    <row r="6729" spans="1:3" x14ac:dyDescent="0.3">
      <c r="A6729">
        <v>3.64</v>
      </c>
      <c r="B6729">
        <v>0.92759669</v>
      </c>
      <c r="C6729">
        <f t="shared" si="105"/>
        <v>1.4604942930303035</v>
      </c>
    </row>
    <row r="6730" spans="1:3" x14ac:dyDescent="0.3">
      <c r="A6730">
        <v>3.64</v>
      </c>
      <c r="B6730">
        <v>0.44476573000000003</v>
      </c>
      <c r="C6730">
        <f t="shared" si="105"/>
        <v>1.452627582070708</v>
      </c>
    </row>
    <row r="6731" spans="1:3" x14ac:dyDescent="0.3">
      <c r="A6731">
        <v>3.64</v>
      </c>
      <c r="B6731">
        <v>1.0268716499999999</v>
      </c>
      <c r="C6731">
        <f t="shared" si="105"/>
        <v>1.4542062791414145</v>
      </c>
    </row>
    <row r="6732" spans="1:3" x14ac:dyDescent="0.3">
      <c r="A6732">
        <v>3.65</v>
      </c>
      <c r="B6732">
        <v>2.6259026400000001</v>
      </c>
      <c r="C6732">
        <f t="shared" si="105"/>
        <v>1.4878618380303035</v>
      </c>
    </row>
    <row r="6733" spans="1:3" x14ac:dyDescent="0.3">
      <c r="A6733">
        <v>3.65</v>
      </c>
      <c r="B6733">
        <v>4.1372019499999997</v>
      </c>
      <c r="C6733">
        <f t="shared" si="105"/>
        <v>1.4621359541414147</v>
      </c>
    </row>
    <row r="6734" spans="1:3" x14ac:dyDescent="0.3">
      <c r="A6734">
        <v>3.65</v>
      </c>
      <c r="B6734">
        <v>0.36067051</v>
      </c>
      <c r="C6734">
        <f t="shared" si="105"/>
        <v>1.4343259051010107</v>
      </c>
    </row>
    <row r="6735" spans="1:3" x14ac:dyDescent="0.3">
      <c r="A6735">
        <v>3.65</v>
      </c>
      <c r="B6735">
        <v>0.63385983999999995</v>
      </c>
      <c r="C6735">
        <f t="shared" si="105"/>
        <v>1.4306871406565662</v>
      </c>
    </row>
    <row r="6736" spans="1:3" x14ac:dyDescent="0.3">
      <c r="A6736">
        <v>3.65</v>
      </c>
      <c r="B6736">
        <v>0.6734928</v>
      </c>
      <c r="C6736">
        <f t="shared" si="105"/>
        <v>1.4251973656565662</v>
      </c>
    </row>
    <row r="6737" spans="1:3" x14ac:dyDescent="0.3">
      <c r="A6737">
        <v>3.65</v>
      </c>
      <c r="B6737">
        <v>0.69931693500000003</v>
      </c>
      <c r="C6737">
        <f t="shared" si="105"/>
        <v>1.4186397578787884</v>
      </c>
    </row>
    <row r="6738" spans="1:3" x14ac:dyDescent="0.3">
      <c r="A6738">
        <v>3.65</v>
      </c>
      <c r="B6738">
        <v>2.6694049999999498E-3</v>
      </c>
      <c r="C6738">
        <f t="shared" si="105"/>
        <v>1.4126363989898996</v>
      </c>
    </row>
    <row r="6739" spans="1:3" x14ac:dyDescent="0.3">
      <c r="A6739">
        <v>3.65</v>
      </c>
      <c r="B6739">
        <v>1.944016505</v>
      </c>
      <c r="C6739">
        <f t="shared" si="105"/>
        <v>1.4202726749494954</v>
      </c>
    </row>
    <row r="6740" spans="1:3" x14ac:dyDescent="0.3">
      <c r="A6740">
        <v>3.65</v>
      </c>
      <c r="B6740">
        <v>1.35045847</v>
      </c>
      <c r="C6740">
        <f t="shared" si="105"/>
        <v>1.4008140120202026</v>
      </c>
    </row>
    <row r="6741" spans="1:3" x14ac:dyDescent="0.3">
      <c r="A6741">
        <v>3.65</v>
      </c>
      <c r="B6741">
        <v>0.468473425</v>
      </c>
      <c r="C6741">
        <f t="shared" si="105"/>
        <v>1.4032644547979802</v>
      </c>
    </row>
    <row r="6742" spans="1:3" x14ac:dyDescent="0.3">
      <c r="A6742">
        <v>3.65</v>
      </c>
      <c r="B6742">
        <v>1.33703902</v>
      </c>
      <c r="C6742">
        <f t="shared" si="105"/>
        <v>1.4097636168686869</v>
      </c>
    </row>
    <row r="6743" spans="1:3" x14ac:dyDescent="0.3">
      <c r="A6743">
        <v>3.65</v>
      </c>
      <c r="B6743">
        <v>2.3515204700000001</v>
      </c>
      <c r="C6743">
        <f t="shared" si="105"/>
        <v>1.4215790585353536</v>
      </c>
    </row>
    <row r="6744" spans="1:3" x14ac:dyDescent="0.3">
      <c r="A6744">
        <v>3.65</v>
      </c>
      <c r="B6744">
        <v>5.6911742600000004</v>
      </c>
      <c r="C6744">
        <f t="shared" si="105"/>
        <v>1.4157160606060606</v>
      </c>
    </row>
    <row r="6745" spans="1:3" x14ac:dyDescent="0.3">
      <c r="A6745">
        <v>3.65</v>
      </c>
      <c r="B6745">
        <v>0.58122577499999994</v>
      </c>
      <c r="C6745">
        <f t="shared" si="105"/>
        <v>1.3834958256060603</v>
      </c>
    </row>
    <row r="6746" spans="1:3" x14ac:dyDescent="0.3">
      <c r="A6746">
        <v>3.65</v>
      </c>
      <c r="B6746">
        <v>0.25465685500000002</v>
      </c>
      <c r="C6746">
        <f t="shared" si="105"/>
        <v>1.3919177063131312</v>
      </c>
    </row>
    <row r="6747" spans="1:3" x14ac:dyDescent="0.3">
      <c r="A6747">
        <v>3.65</v>
      </c>
      <c r="B6747">
        <v>0.71064891500000005</v>
      </c>
      <c r="C6747">
        <f t="shared" si="105"/>
        <v>1.3971589729797977</v>
      </c>
    </row>
    <row r="6748" spans="1:3" x14ac:dyDescent="0.3">
      <c r="A6748">
        <v>3.66</v>
      </c>
      <c r="B6748">
        <v>1.1360165099999999</v>
      </c>
      <c r="C6748">
        <f t="shared" si="105"/>
        <v>1.3947398659090908</v>
      </c>
    </row>
    <row r="6749" spans="1:3" x14ac:dyDescent="0.3">
      <c r="A6749">
        <v>3.66</v>
      </c>
      <c r="B6749">
        <v>1.9966505699999999</v>
      </c>
      <c r="C6749">
        <f t="shared" si="105"/>
        <v>1.3845193959090911</v>
      </c>
    </row>
    <row r="6750" spans="1:3" x14ac:dyDescent="0.3">
      <c r="A6750">
        <v>3.66</v>
      </c>
      <c r="B6750">
        <v>0.56136584</v>
      </c>
      <c r="C6750">
        <f t="shared" si="105"/>
        <v>1.3753339168686871</v>
      </c>
    </row>
    <row r="6751" spans="1:3" x14ac:dyDescent="0.3">
      <c r="A6751">
        <v>3.66</v>
      </c>
      <c r="B6751">
        <v>0.49653413499999999</v>
      </c>
      <c r="C6751">
        <f t="shared" si="105"/>
        <v>1.3782078694949498</v>
      </c>
    </row>
    <row r="6752" spans="1:3" x14ac:dyDescent="0.3">
      <c r="A6752">
        <v>3.66</v>
      </c>
      <c r="B6752">
        <v>2.16841953</v>
      </c>
      <c r="C6752">
        <f t="shared" si="105"/>
        <v>1.3784262556060611</v>
      </c>
    </row>
    <row r="6753" spans="1:3" x14ac:dyDescent="0.3">
      <c r="A6753">
        <v>3.66</v>
      </c>
      <c r="B6753">
        <v>1.627644665</v>
      </c>
      <c r="C6753">
        <f t="shared" si="105"/>
        <v>1.3781129844949498</v>
      </c>
    </row>
    <row r="6754" spans="1:3" x14ac:dyDescent="0.3">
      <c r="A6754">
        <v>3.66</v>
      </c>
      <c r="B6754">
        <v>1.4281132050000001</v>
      </c>
      <c r="C6754">
        <f t="shared" si="105"/>
        <v>1.3642127924242424</v>
      </c>
    </row>
    <row r="6755" spans="1:3" x14ac:dyDescent="0.3">
      <c r="A6755">
        <v>3.66</v>
      </c>
      <c r="B6755">
        <v>1.2591772400000001</v>
      </c>
      <c r="C6755">
        <f t="shared" si="105"/>
        <v>1.3697944402020201</v>
      </c>
    </row>
    <row r="6756" spans="1:3" x14ac:dyDescent="0.3">
      <c r="A6756">
        <v>3.66</v>
      </c>
      <c r="B6756">
        <v>1.4102206049999999</v>
      </c>
      <c r="C6756">
        <f t="shared" si="105"/>
        <v>1.3622476100505048</v>
      </c>
    </row>
    <row r="6757" spans="1:3" x14ac:dyDescent="0.3">
      <c r="A6757">
        <v>3.66</v>
      </c>
      <c r="B6757">
        <v>0.50041086499999998</v>
      </c>
      <c r="C6757">
        <f t="shared" si="105"/>
        <v>1.3523256426767674</v>
      </c>
    </row>
    <row r="6758" spans="1:3" x14ac:dyDescent="0.3">
      <c r="A6758">
        <v>3.66</v>
      </c>
      <c r="B6758">
        <v>5.9329304999999902E-2</v>
      </c>
      <c r="C6758">
        <f t="shared" si="105"/>
        <v>1.3589540376767673</v>
      </c>
    </row>
    <row r="6759" spans="1:3" x14ac:dyDescent="0.3">
      <c r="A6759">
        <v>3.66</v>
      </c>
      <c r="B6759">
        <v>4.3496765750000002</v>
      </c>
      <c r="C6759">
        <f t="shared" si="105"/>
        <v>1.3594058710101007</v>
      </c>
    </row>
    <row r="6760" spans="1:3" x14ac:dyDescent="0.3">
      <c r="A6760">
        <v>3.66</v>
      </c>
      <c r="B6760">
        <v>0.27866276000000001</v>
      </c>
      <c r="C6760">
        <f t="shared" si="105"/>
        <v>1.3330883780808074</v>
      </c>
    </row>
    <row r="6761" spans="1:3" x14ac:dyDescent="0.3">
      <c r="A6761">
        <v>3.66</v>
      </c>
      <c r="B6761">
        <v>1.2651414400000001</v>
      </c>
      <c r="C6761">
        <f t="shared" si="105"/>
        <v>1.3698016351515145</v>
      </c>
    </row>
    <row r="6762" spans="1:3" x14ac:dyDescent="0.3">
      <c r="A6762">
        <v>3.66</v>
      </c>
      <c r="B6762">
        <v>1.73124367</v>
      </c>
      <c r="C6762">
        <f t="shared" si="105"/>
        <v>1.3661719073737366</v>
      </c>
    </row>
    <row r="6763" spans="1:3" x14ac:dyDescent="0.3">
      <c r="A6763">
        <v>3.66</v>
      </c>
      <c r="B6763">
        <v>0.77548061999999995</v>
      </c>
      <c r="C6763">
        <f t="shared" si="105"/>
        <v>1.3581322862626257</v>
      </c>
    </row>
    <row r="6764" spans="1:3" x14ac:dyDescent="0.3">
      <c r="A6764">
        <v>3.66</v>
      </c>
      <c r="B6764">
        <v>1.01285578</v>
      </c>
      <c r="C6764">
        <f t="shared" si="105"/>
        <v>1.3554468901515149</v>
      </c>
    </row>
    <row r="6765" spans="1:3" x14ac:dyDescent="0.3">
      <c r="A6765">
        <v>3.66</v>
      </c>
      <c r="B6765">
        <v>2.910216905</v>
      </c>
      <c r="C6765">
        <f t="shared" si="105"/>
        <v>1.3499212611111107</v>
      </c>
    </row>
    <row r="6766" spans="1:3" x14ac:dyDescent="0.3">
      <c r="A6766">
        <v>3.677</v>
      </c>
      <c r="B6766">
        <v>2.271778265</v>
      </c>
      <c r="C6766">
        <f t="shared" si="105"/>
        <v>1.3298673916666659</v>
      </c>
    </row>
    <row r="6767" spans="1:3" x14ac:dyDescent="0.3">
      <c r="A6767">
        <v>3.677</v>
      </c>
      <c r="B6767">
        <v>2.4014996150000001</v>
      </c>
      <c r="C6767">
        <f t="shared" si="105"/>
        <v>1.3093839879292926</v>
      </c>
    </row>
    <row r="6768" spans="1:3" x14ac:dyDescent="0.3">
      <c r="A6768">
        <v>3.677</v>
      </c>
      <c r="B6768">
        <v>0.398990495</v>
      </c>
      <c r="C6768">
        <f t="shared" si="105"/>
        <v>1.295357575151515</v>
      </c>
    </row>
    <row r="6769" spans="1:3" x14ac:dyDescent="0.3">
      <c r="A6769">
        <v>3.677</v>
      </c>
      <c r="B6769">
        <v>1.4259056000000001</v>
      </c>
      <c r="C6769">
        <f t="shared" si="105"/>
        <v>1.3006789583333331</v>
      </c>
    </row>
    <row r="6770" spans="1:3" x14ac:dyDescent="0.3">
      <c r="A6770">
        <v>3.677</v>
      </c>
      <c r="B6770">
        <v>1.367576575</v>
      </c>
      <c r="C6770">
        <f t="shared" si="105"/>
        <v>1.3053238049999996</v>
      </c>
    </row>
    <row r="6771" spans="1:3" x14ac:dyDescent="0.3">
      <c r="A6771">
        <v>3.677</v>
      </c>
      <c r="B6771">
        <v>1.7093542049999999</v>
      </c>
      <c r="C6771">
        <f t="shared" si="105"/>
        <v>1.2951126642929289</v>
      </c>
    </row>
    <row r="6772" spans="1:3" x14ac:dyDescent="0.3">
      <c r="A6772">
        <v>3.677</v>
      </c>
      <c r="B6772">
        <v>0.85152417000000002</v>
      </c>
      <c r="C6772">
        <f t="shared" si="105"/>
        <v>1.3005599755555552</v>
      </c>
    </row>
    <row r="6773" spans="1:3" x14ac:dyDescent="0.3">
      <c r="A6773">
        <v>3.677</v>
      </c>
      <c r="B6773">
        <v>0.69886961999999997</v>
      </c>
      <c r="C6773">
        <f t="shared" si="105"/>
        <v>1.2993701477777777</v>
      </c>
    </row>
    <row r="6774" spans="1:3" x14ac:dyDescent="0.3">
      <c r="A6774">
        <v>3.677</v>
      </c>
      <c r="B6774">
        <v>2.9531881150000001</v>
      </c>
      <c r="C6774">
        <f t="shared" si="105"/>
        <v>1.3087622566666663</v>
      </c>
    </row>
    <row r="6775" spans="1:3" x14ac:dyDescent="0.3">
      <c r="A6775">
        <v>3.677</v>
      </c>
      <c r="B6775">
        <v>0.88298532500000004</v>
      </c>
      <c r="C6775">
        <f t="shared" si="105"/>
        <v>1.2818598073737373</v>
      </c>
    </row>
    <row r="6776" spans="1:3" x14ac:dyDescent="0.3">
      <c r="A6776">
        <v>3.677</v>
      </c>
      <c r="B6776">
        <v>0.17879138</v>
      </c>
      <c r="C6776">
        <f t="shared" si="105"/>
        <v>1.2872248677777776</v>
      </c>
    </row>
    <row r="6777" spans="1:3" x14ac:dyDescent="0.3">
      <c r="A6777">
        <v>3.677</v>
      </c>
      <c r="B6777">
        <v>1.0956090549999999</v>
      </c>
      <c r="C6777">
        <f t="shared" si="105"/>
        <v>1.3186254857070705</v>
      </c>
    </row>
    <row r="6778" spans="1:3" x14ac:dyDescent="0.3">
      <c r="A6778">
        <v>3.677</v>
      </c>
      <c r="B6778">
        <v>0.95231915</v>
      </c>
      <c r="C6778">
        <f t="shared" si="105"/>
        <v>1.3127489327777777</v>
      </c>
    </row>
    <row r="6779" spans="1:3" x14ac:dyDescent="0.3">
      <c r="A6779">
        <v>3.677</v>
      </c>
      <c r="B6779">
        <v>1.709921655</v>
      </c>
      <c r="C6779">
        <f t="shared" si="105"/>
        <v>1.3075664044444444</v>
      </c>
    </row>
    <row r="6780" spans="1:3" x14ac:dyDescent="0.3">
      <c r="A6780">
        <v>3.677</v>
      </c>
      <c r="B6780">
        <v>1.90181979</v>
      </c>
      <c r="C6780">
        <f t="shared" si="105"/>
        <v>1.2933713072222222</v>
      </c>
    </row>
    <row r="6781" spans="1:3" x14ac:dyDescent="0.3">
      <c r="A6781">
        <v>3.677</v>
      </c>
      <c r="B6781">
        <v>1.3389484149999999</v>
      </c>
      <c r="C6781">
        <f t="shared" si="105"/>
        <v>1.2901813638888886</v>
      </c>
    </row>
    <row r="6782" spans="1:3" x14ac:dyDescent="0.3">
      <c r="A6782">
        <v>3.6869999999999998</v>
      </c>
      <c r="B6782">
        <v>2.6446608999999999</v>
      </c>
      <c r="C6782">
        <f t="shared" si="105"/>
        <v>1.3037622604040404</v>
      </c>
    </row>
    <row r="6783" spans="1:3" x14ac:dyDescent="0.3">
      <c r="A6783">
        <v>3.6880000000000002</v>
      </c>
      <c r="B6783">
        <v>0.75224921</v>
      </c>
      <c r="C6783">
        <f t="shared" si="105"/>
        <v>1.2870534637373734</v>
      </c>
    </row>
    <row r="6784" spans="1:3" x14ac:dyDescent="0.3">
      <c r="A6784">
        <v>3.6880000000000002</v>
      </c>
      <c r="B6784">
        <v>2.189741545</v>
      </c>
      <c r="C6784">
        <f t="shared" si="105"/>
        <v>1.2929179677777776</v>
      </c>
    </row>
    <row r="6785" spans="1:3" x14ac:dyDescent="0.3">
      <c r="A6785">
        <v>3.6880000000000002</v>
      </c>
      <c r="B6785">
        <v>1.1170801749999999</v>
      </c>
      <c r="C6785">
        <f t="shared" si="105"/>
        <v>1.2874206622222222</v>
      </c>
    </row>
    <row r="6786" spans="1:3" x14ac:dyDescent="0.3">
      <c r="A6786">
        <v>3.6880000000000002</v>
      </c>
      <c r="B6786">
        <v>1.983976645</v>
      </c>
      <c r="C6786">
        <f t="shared" si="105"/>
        <v>1.2956967427777775</v>
      </c>
    </row>
    <row r="6787" spans="1:3" x14ac:dyDescent="0.3">
      <c r="A6787">
        <v>3.6880000000000002</v>
      </c>
      <c r="B6787">
        <v>2.894411775</v>
      </c>
      <c r="C6787">
        <f t="shared" ref="C6787:C6850" si="106">AVERAGE(B6787:B6885)</f>
        <v>1.2765284666666663</v>
      </c>
    </row>
    <row r="6788" spans="1:3" x14ac:dyDescent="0.3">
      <c r="A6788">
        <v>3.6880000000000002</v>
      </c>
      <c r="B6788">
        <v>0.19173454499999901</v>
      </c>
      <c r="C6788">
        <f t="shared" si="106"/>
        <v>1.2521538570707067</v>
      </c>
    </row>
    <row r="6789" spans="1:3" x14ac:dyDescent="0.3">
      <c r="A6789">
        <v>3.6880000000000002</v>
      </c>
      <c r="B6789">
        <v>3.917570285</v>
      </c>
      <c r="C6789">
        <f t="shared" si="106"/>
        <v>1.2756386476262622</v>
      </c>
    </row>
    <row r="6790" spans="1:3" x14ac:dyDescent="0.3">
      <c r="A6790">
        <v>3.6880000000000002</v>
      </c>
      <c r="B6790">
        <v>1.3668600200000001</v>
      </c>
      <c r="C6790">
        <f t="shared" si="106"/>
        <v>1.2395657804040403</v>
      </c>
    </row>
    <row r="6791" spans="1:3" x14ac:dyDescent="0.3">
      <c r="A6791">
        <v>3.6880000000000002</v>
      </c>
      <c r="B6791">
        <v>0.44193273500000002</v>
      </c>
      <c r="C6791">
        <f t="shared" si="106"/>
        <v>1.248855181111111</v>
      </c>
    </row>
    <row r="6792" spans="1:3" x14ac:dyDescent="0.3">
      <c r="A6792">
        <v>3.6880000000000002</v>
      </c>
      <c r="B6792">
        <v>2.8314894650000002</v>
      </c>
      <c r="C6792">
        <f t="shared" si="106"/>
        <v>1.2618363527777776</v>
      </c>
    </row>
    <row r="6793" spans="1:3" x14ac:dyDescent="0.3">
      <c r="A6793">
        <v>3.6880000000000002</v>
      </c>
      <c r="B6793">
        <v>0.70871055000000005</v>
      </c>
      <c r="C6793">
        <f t="shared" si="106"/>
        <v>1.2547019044444443</v>
      </c>
    </row>
    <row r="6794" spans="1:3" x14ac:dyDescent="0.3">
      <c r="A6794">
        <v>3.6880000000000002</v>
      </c>
      <c r="B6794">
        <v>0.12093864</v>
      </c>
      <c r="C6794">
        <f t="shared" si="106"/>
        <v>1.2832770579292927</v>
      </c>
    </row>
    <row r="6795" spans="1:3" x14ac:dyDescent="0.3">
      <c r="A6795">
        <v>3.6880000000000002</v>
      </c>
      <c r="B6795">
        <v>1.839046585</v>
      </c>
      <c r="C6795">
        <f t="shared" si="106"/>
        <v>1.2952443241919189</v>
      </c>
    </row>
    <row r="6796" spans="1:3" x14ac:dyDescent="0.3">
      <c r="A6796">
        <v>3.6880000000000002</v>
      </c>
      <c r="B6796">
        <v>0.24842341500000001</v>
      </c>
      <c r="C6796">
        <f t="shared" si="106"/>
        <v>1.2837301047474745</v>
      </c>
    </row>
    <row r="6797" spans="1:3" x14ac:dyDescent="0.3">
      <c r="A6797">
        <v>3.6880000000000002</v>
      </c>
      <c r="B6797">
        <v>0.77741898499999995</v>
      </c>
      <c r="C6797">
        <f t="shared" si="106"/>
        <v>1.2880659060101007</v>
      </c>
    </row>
    <row r="6798" spans="1:3" x14ac:dyDescent="0.3">
      <c r="A6798">
        <v>3.6880000000000002</v>
      </c>
      <c r="B6798">
        <v>2.2510237000000002</v>
      </c>
      <c r="C6798">
        <f t="shared" si="106"/>
        <v>1.287084214191919</v>
      </c>
    </row>
    <row r="6799" spans="1:3" x14ac:dyDescent="0.3">
      <c r="A6799">
        <v>3.6880000000000002</v>
      </c>
      <c r="B6799">
        <v>0.42836417999999998</v>
      </c>
      <c r="C6799">
        <f t="shared" si="106"/>
        <v>1.2737807347474746</v>
      </c>
    </row>
    <row r="6800" spans="1:3" x14ac:dyDescent="0.3">
      <c r="A6800">
        <v>3.6880000000000002</v>
      </c>
      <c r="B6800">
        <v>1.2551514049999899</v>
      </c>
      <c r="C6800">
        <f t="shared" si="106"/>
        <v>1.2918887086363635</v>
      </c>
    </row>
    <row r="6801" spans="1:3" x14ac:dyDescent="0.3">
      <c r="A6801">
        <v>3.6880000000000002</v>
      </c>
      <c r="B6801">
        <v>1.342555905</v>
      </c>
      <c r="C6801">
        <f t="shared" si="106"/>
        <v>1.2886809845959597</v>
      </c>
    </row>
    <row r="6802" spans="1:3" x14ac:dyDescent="0.3">
      <c r="A6802">
        <v>3.6880000000000002</v>
      </c>
      <c r="B6802">
        <v>0.88868028499999996</v>
      </c>
      <c r="C6802">
        <f t="shared" si="106"/>
        <v>1.3030986936363638</v>
      </c>
    </row>
    <row r="6803" spans="1:3" x14ac:dyDescent="0.3">
      <c r="A6803">
        <v>3.6880000000000002</v>
      </c>
      <c r="B6803">
        <v>1.2241095E-2</v>
      </c>
      <c r="C6803">
        <f t="shared" si="106"/>
        <v>1.2977730847474749</v>
      </c>
    </row>
    <row r="6804" spans="1:3" x14ac:dyDescent="0.3">
      <c r="A6804">
        <v>3.6880000000000002</v>
      </c>
      <c r="B6804">
        <v>2.5294027350000001</v>
      </c>
      <c r="C6804">
        <f t="shared" si="106"/>
        <v>1.2999114698989902</v>
      </c>
    </row>
    <row r="6805" spans="1:3" x14ac:dyDescent="0.3">
      <c r="A6805">
        <v>3.6880000000000002</v>
      </c>
      <c r="B6805">
        <v>2.009026285</v>
      </c>
      <c r="C6805">
        <f t="shared" si="106"/>
        <v>1.276669455858586</v>
      </c>
    </row>
    <row r="6806" spans="1:3" x14ac:dyDescent="0.3">
      <c r="A6806">
        <v>3.6880000000000002</v>
      </c>
      <c r="B6806">
        <v>1.006771445</v>
      </c>
      <c r="C6806">
        <f t="shared" si="106"/>
        <v>1.2628463680808082</v>
      </c>
    </row>
    <row r="6807" spans="1:3" x14ac:dyDescent="0.3">
      <c r="A6807">
        <v>3.6880000000000002</v>
      </c>
      <c r="B6807">
        <v>0.14211155</v>
      </c>
      <c r="C6807">
        <f t="shared" si="106"/>
        <v>1.2739295471212124</v>
      </c>
    </row>
    <row r="6808" spans="1:3" x14ac:dyDescent="0.3">
      <c r="A6808">
        <v>3.6880000000000002</v>
      </c>
      <c r="B6808">
        <v>0.97662326499999996</v>
      </c>
      <c r="C6808">
        <f t="shared" si="106"/>
        <v>1.2777053676767678</v>
      </c>
    </row>
    <row r="6809" spans="1:3" x14ac:dyDescent="0.3">
      <c r="A6809">
        <v>3.6880000000000002</v>
      </c>
      <c r="B6809">
        <v>2.256867765</v>
      </c>
      <c r="C6809">
        <f t="shared" si="106"/>
        <v>1.2872827282323234</v>
      </c>
    </row>
    <row r="6810" spans="1:3" x14ac:dyDescent="0.3">
      <c r="A6810">
        <v>3.6880000000000002</v>
      </c>
      <c r="B6810">
        <v>1.7208352899999999</v>
      </c>
      <c r="C6810">
        <f t="shared" si="106"/>
        <v>1.290131997828283</v>
      </c>
    </row>
    <row r="6811" spans="1:3" x14ac:dyDescent="0.3">
      <c r="A6811">
        <v>3.6880000000000002</v>
      </c>
      <c r="B6811">
        <v>2.20241547</v>
      </c>
      <c r="C6811">
        <f t="shared" si="106"/>
        <v>1.2841328646464649</v>
      </c>
    </row>
    <row r="6812" spans="1:3" x14ac:dyDescent="0.3">
      <c r="A6812">
        <v>3.6880000000000002</v>
      </c>
      <c r="B6812">
        <v>0.29416967999999999</v>
      </c>
      <c r="C6812">
        <f t="shared" si="106"/>
        <v>1.2620565806060606</v>
      </c>
    </row>
    <row r="6813" spans="1:3" x14ac:dyDescent="0.3">
      <c r="A6813">
        <v>3.6880000000000002</v>
      </c>
      <c r="B6813">
        <v>1.540269135</v>
      </c>
      <c r="C6813">
        <f t="shared" si="106"/>
        <v>1.2762067871212124</v>
      </c>
    </row>
    <row r="6814" spans="1:3" x14ac:dyDescent="0.3">
      <c r="A6814">
        <v>3.6880000000000002</v>
      </c>
      <c r="B6814">
        <v>4.1260480450000001</v>
      </c>
      <c r="C6814">
        <f t="shared" si="106"/>
        <v>1.261476727828283</v>
      </c>
    </row>
    <row r="6815" spans="1:3" x14ac:dyDescent="0.3">
      <c r="A6815">
        <v>3.6880000000000002</v>
      </c>
      <c r="B6815">
        <v>0.20321562999999901</v>
      </c>
      <c r="C6815">
        <f t="shared" si="106"/>
        <v>1.2566523613131313</v>
      </c>
    </row>
    <row r="6816" spans="1:3" x14ac:dyDescent="0.3">
      <c r="A6816">
        <v>3.6880000000000002</v>
      </c>
      <c r="B6816">
        <v>0.91966515500000001</v>
      </c>
      <c r="C6816">
        <f t="shared" si="106"/>
        <v>1.2577024133838384</v>
      </c>
    </row>
    <row r="6817" spans="1:3" x14ac:dyDescent="0.3">
      <c r="A6817">
        <v>3.6880000000000002</v>
      </c>
      <c r="B6817">
        <v>2.6416788000000002</v>
      </c>
      <c r="C6817">
        <f t="shared" si="106"/>
        <v>1.2518466533838384</v>
      </c>
    </row>
    <row r="6818" spans="1:3" x14ac:dyDescent="0.3">
      <c r="A6818">
        <v>3.7080000000000002</v>
      </c>
      <c r="B6818">
        <v>0.51979451499999996</v>
      </c>
      <c r="C6818">
        <f t="shared" si="106"/>
        <v>1.234306776010101</v>
      </c>
    </row>
    <row r="6819" spans="1:3" x14ac:dyDescent="0.3">
      <c r="A6819">
        <v>3.72</v>
      </c>
      <c r="B6819">
        <v>2.0573363050000002</v>
      </c>
      <c r="C6819">
        <f t="shared" si="106"/>
        <v>1.23297687989899</v>
      </c>
    </row>
    <row r="6820" spans="1:3" x14ac:dyDescent="0.3">
      <c r="A6820">
        <v>3.72</v>
      </c>
      <c r="B6820">
        <v>0.67289637999999996</v>
      </c>
      <c r="C6820">
        <f t="shared" si="106"/>
        <v>1.219007991969697</v>
      </c>
    </row>
    <row r="6821" spans="1:3" x14ac:dyDescent="0.3">
      <c r="A6821">
        <v>3.72</v>
      </c>
      <c r="B6821">
        <v>1.737058765</v>
      </c>
      <c r="C6821">
        <f t="shared" si="106"/>
        <v>1.2279982618181819</v>
      </c>
    </row>
    <row r="6822" spans="1:3" x14ac:dyDescent="0.3">
      <c r="A6822">
        <v>3.72</v>
      </c>
      <c r="B6822">
        <v>1.6628044749999999</v>
      </c>
      <c r="C6822">
        <f t="shared" si="106"/>
        <v>1.2195399418181818</v>
      </c>
    </row>
    <row r="6823" spans="1:3" x14ac:dyDescent="0.3">
      <c r="A6823">
        <v>3.72</v>
      </c>
      <c r="B6823">
        <v>2.9000777649999998</v>
      </c>
      <c r="C6823">
        <f t="shared" si="106"/>
        <v>1.2191862983333333</v>
      </c>
    </row>
    <row r="6824" spans="1:3" x14ac:dyDescent="0.3">
      <c r="A6824">
        <v>3.72</v>
      </c>
      <c r="B6824">
        <v>6.0403781700000003</v>
      </c>
      <c r="C6824">
        <f t="shared" si="106"/>
        <v>1.1905102354040404</v>
      </c>
    </row>
    <row r="6825" spans="1:3" x14ac:dyDescent="0.3">
      <c r="A6825">
        <v>3.72</v>
      </c>
      <c r="B6825">
        <v>1.3303292950000001</v>
      </c>
      <c r="C6825">
        <f t="shared" si="106"/>
        <v>1.1328578081818184</v>
      </c>
    </row>
    <row r="6826" spans="1:3" x14ac:dyDescent="0.3">
      <c r="A6826">
        <v>3.72</v>
      </c>
      <c r="B6826">
        <v>0.88850220999999996</v>
      </c>
      <c r="C6826">
        <f t="shared" si="106"/>
        <v>1.1351437922222223</v>
      </c>
    </row>
    <row r="6827" spans="1:3" x14ac:dyDescent="0.3">
      <c r="A6827">
        <v>3.72</v>
      </c>
      <c r="B6827">
        <v>0.67859133999999999</v>
      </c>
      <c r="C6827">
        <f t="shared" si="106"/>
        <v>1.1313863376262627</v>
      </c>
    </row>
    <row r="6828" spans="1:3" x14ac:dyDescent="0.3">
      <c r="A6828">
        <v>3.72</v>
      </c>
      <c r="B6828">
        <v>0.14879230499999899</v>
      </c>
      <c r="C6828">
        <f t="shared" si="106"/>
        <v>1.1316514131818183</v>
      </c>
    </row>
    <row r="6829" spans="1:3" x14ac:dyDescent="0.3">
      <c r="A6829">
        <v>3.72</v>
      </c>
      <c r="B6829">
        <v>0.60105673999999998</v>
      </c>
      <c r="C6829">
        <f t="shared" si="106"/>
        <v>1.1341955274747475</v>
      </c>
    </row>
    <row r="6830" spans="1:3" x14ac:dyDescent="0.3">
      <c r="A6830">
        <v>3.72</v>
      </c>
      <c r="B6830">
        <v>4.3587719800000002</v>
      </c>
      <c r="C6830">
        <f t="shared" si="106"/>
        <v>1.13272104469697</v>
      </c>
    </row>
    <row r="6831" spans="1:3" x14ac:dyDescent="0.3">
      <c r="A6831">
        <v>3.72</v>
      </c>
      <c r="B6831">
        <v>7.9040134999999997E-2</v>
      </c>
      <c r="C6831">
        <f t="shared" si="106"/>
        <v>1.0947658312121213</v>
      </c>
    </row>
    <row r="6832" spans="1:3" x14ac:dyDescent="0.3">
      <c r="A6832">
        <v>3.72</v>
      </c>
      <c r="B6832">
        <v>1.3840070950000001</v>
      </c>
      <c r="C6832">
        <f t="shared" si="106"/>
        <v>1.1257793785858585</v>
      </c>
    </row>
    <row r="6833" spans="1:3" x14ac:dyDescent="0.3">
      <c r="A6833">
        <v>3.72</v>
      </c>
      <c r="B6833">
        <v>4.3282999999996697E-4</v>
      </c>
      <c r="C6833">
        <f t="shared" si="106"/>
        <v>1.146708005959596</v>
      </c>
    </row>
    <row r="6834" spans="1:3" x14ac:dyDescent="0.3">
      <c r="A6834">
        <v>3.72</v>
      </c>
      <c r="B6834">
        <v>9.0372115000000003E-2</v>
      </c>
      <c r="C6834">
        <f t="shared" si="106"/>
        <v>1.1540340230303032</v>
      </c>
    </row>
    <row r="6835" spans="1:3" x14ac:dyDescent="0.3">
      <c r="A6835">
        <v>3.72</v>
      </c>
      <c r="B6835">
        <v>2.4289629999999899E-2</v>
      </c>
      <c r="C6835">
        <f t="shared" si="106"/>
        <v>1.1532990408080808</v>
      </c>
    </row>
    <row r="6836" spans="1:3" x14ac:dyDescent="0.3">
      <c r="A6836">
        <v>3.72</v>
      </c>
      <c r="B6836">
        <v>0.104984405</v>
      </c>
      <c r="C6836">
        <f t="shared" si="106"/>
        <v>1.1578414719191921</v>
      </c>
    </row>
    <row r="6837" spans="1:3" x14ac:dyDescent="0.3">
      <c r="A6837">
        <v>3.72</v>
      </c>
      <c r="B6837">
        <v>0.75866072500000004</v>
      </c>
      <c r="C6837">
        <f t="shared" si="106"/>
        <v>1.166879352070707</v>
      </c>
    </row>
    <row r="6838" spans="1:3" x14ac:dyDescent="0.3">
      <c r="A6838">
        <v>3.72</v>
      </c>
      <c r="B6838">
        <v>1.7608875E-2</v>
      </c>
      <c r="C6838">
        <f t="shared" si="106"/>
        <v>1.1606196616666666</v>
      </c>
    </row>
    <row r="6839" spans="1:3" x14ac:dyDescent="0.3">
      <c r="A6839">
        <v>3.72</v>
      </c>
      <c r="B6839">
        <v>1.5930523050000001</v>
      </c>
      <c r="C6839">
        <f t="shared" si="106"/>
        <v>1.1842532645959596</v>
      </c>
    </row>
    <row r="6840" spans="1:3" x14ac:dyDescent="0.3">
      <c r="A6840">
        <v>3.72</v>
      </c>
      <c r="B6840">
        <v>1.1118904700000001</v>
      </c>
      <c r="C6840">
        <f t="shared" si="106"/>
        <v>1.174918387929293</v>
      </c>
    </row>
    <row r="6841" spans="1:3" x14ac:dyDescent="0.3">
      <c r="A6841">
        <v>3.72</v>
      </c>
      <c r="B6841">
        <v>2.5067677449999999</v>
      </c>
      <c r="C6841">
        <f t="shared" si="106"/>
        <v>1.1759633364141417</v>
      </c>
    </row>
    <row r="6842" spans="1:3" x14ac:dyDescent="0.3">
      <c r="A6842">
        <v>3.72</v>
      </c>
      <c r="B6842">
        <v>1.7710836750000001</v>
      </c>
      <c r="C6842">
        <f t="shared" si="106"/>
        <v>1.1565824060101011</v>
      </c>
    </row>
    <row r="6843" spans="1:3" x14ac:dyDescent="0.3">
      <c r="A6843">
        <v>3.72</v>
      </c>
      <c r="B6843">
        <v>2.5013709949999998</v>
      </c>
      <c r="C6843">
        <f t="shared" si="106"/>
        <v>1.1666597954545457</v>
      </c>
    </row>
    <row r="6844" spans="1:3" x14ac:dyDescent="0.3">
      <c r="A6844">
        <v>3.72</v>
      </c>
      <c r="B6844">
        <v>1.414991965</v>
      </c>
      <c r="C6844">
        <f t="shared" si="106"/>
        <v>1.1531198565656566</v>
      </c>
    </row>
    <row r="6845" spans="1:3" x14ac:dyDescent="0.3">
      <c r="A6845">
        <v>3.72</v>
      </c>
      <c r="B6845">
        <v>0.77354225499999996</v>
      </c>
      <c r="C6845">
        <f t="shared" si="106"/>
        <v>1.1643406769696973</v>
      </c>
    </row>
    <row r="6846" spans="1:3" x14ac:dyDescent="0.3">
      <c r="A6846">
        <v>3.72</v>
      </c>
      <c r="B6846">
        <v>0.47115731500000002</v>
      </c>
      <c r="C6846">
        <f t="shared" si="106"/>
        <v>1.1591569351515154</v>
      </c>
    </row>
    <row r="6847" spans="1:3" x14ac:dyDescent="0.3">
      <c r="A6847">
        <v>3.72</v>
      </c>
      <c r="B6847">
        <v>0.12418997999999901</v>
      </c>
      <c r="C6847">
        <f t="shared" si="106"/>
        <v>1.1619808934848486</v>
      </c>
    </row>
    <row r="6848" spans="1:3" x14ac:dyDescent="0.3">
      <c r="A6848">
        <v>3.72</v>
      </c>
      <c r="B6848">
        <v>1.087288145</v>
      </c>
      <c r="C6848">
        <f t="shared" si="106"/>
        <v>1.1658847334848488</v>
      </c>
    </row>
    <row r="6849" spans="1:3" x14ac:dyDescent="0.3">
      <c r="A6849">
        <v>3.72</v>
      </c>
      <c r="B6849">
        <v>0.84588715000000003</v>
      </c>
      <c r="C6849">
        <f t="shared" si="106"/>
        <v>1.1795704725252527</v>
      </c>
    </row>
    <row r="6850" spans="1:3" x14ac:dyDescent="0.3">
      <c r="A6850">
        <v>3.72</v>
      </c>
      <c r="B6850">
        <v>0.51815436000000004</v>
      </c>
      <c r="C6850">
        <f t="shared" si="106"/>
        <v>1.1794364286363639</v>
      </c>
    </row>
    <row r="6851" spans="1:3" x14ac:dyDescent="0.3">
      <c r="A6851">
        <v>3.72</v>
      </c>
      <c r="B6851">
        <v>2.13740569</v>
      </c>
      <c r="C6851">
        <f t="shared" ref="C6851:C6914" si="107">AVERAGE(B6851:B6949)</f>
        <v>1.1859880119696973</v>
      </c>
    </row>
    <row r="6852" spans="1:3" x14ac:dyDescent="0.3">
      <c r="A6852">
        <v>3.72</v>
      </c>
      <c r="B6852">
        <v>0.25152564999999999</v>
      </c>
      <c r="C6852">
        <f t="shared" si="107"/>
        <v>1.1678860625252527</v>
      </c>
    </row>
    <row r="6853" spans="1:3" x14ac:dyDescent="0.3">
      <c r="A6853">
        <v>3.72</v>
      </c>
      <c r="B6853">
        <v>1.980696335</v>
      </c>
      <c r="C6853">
        <f t="shared" si="107"/>
        <v>1.1764260051515154</v>
      </c>
    </row>
    <row r="6854" spans="1:3" x14ac:dyDescent="0.3">
      <c r="A6854">
        <v>3.72</v>
      </c>
      <c r="B6854">
        <v>0.51204105499999997</v>
      </c>
      <c r="C6854">
        <f t="shared" si="107"/>
        <v>1.1731487073737377</v>
      </c>
    </row>
    <row r="6855" spans="1:3" x14ac:dyDescent="0.3">
      <c r="A6855">
        <v>3.72</v>
      </c>
      <c r="B6855">
        <v>0.427945835</v>
      </c>
      <c r="C6855">
        <f t="shared" si="107"/>
        <v>1.1721061858585859</v>
      </c>
    </row>
    <row r="6856" spans="1:3" x14ac:dyDescent="0.3">
      <c r="A6856">
        <v>3.72</v>
      </c>
      <c r="B6856">
        <v>1.15662197</v>
      </c>
      <c r="C6856">
        <f t="shared" si="107"/>
        <v>1.1788336915656565</v>
      </c>
    </row>
    <row r="6857" spans="1:3" x14ac:dyDescent="0.3">
      <c r="A6857">
        <v>3.72</v>
      </c>
      <c r="B6857">
        <v>0.10406080499999899</v>
      </c>
      <c r="C6857">
        <f t="shared" si="107"/>
        <v>1.1761528137878787</v>
      </c>
    </row>
    <row r="6858" spans="1:3" x14ac:dyDescent="0.3">
      <c r="A6858">
        <v>3.72</v>
      </c>
      <c r="B6858">
        <v>1.7442447750000001</v>
      </c>
      <c r="C6858">
        <f t="shared" si="107"/>
        <v>1.1994405964141417</v>
      </c>
    </row>
    <row r="6859" spans="1:3" x14ac:dyDescent="0.3">
      <c r="A6859">
        <v>3.72</v>
      </c>
      <c r="B6859">
        <v>3.9132752100000001</v>
      </c>
      <c r="C6859">
        <f t="shared" si="107"/>
        <v>1.2180573432323234</v>
      </c>
    </row>
    <row r="6860" spans="1:3" x14ac:dyDescent="0.3">
      <c r="A6860">
        <v>3.72</v>
      </c>
      <c r="B6860">
        <v>0.90579838999999995</v>
      </c>
      <c r="C6860">
        <f t="shared" si="107"/>
        <v>1.1871486383838388</v>
      </c>
    </row>
    <row r="6861" spans="1:3" x14ac:dyDescent="0.3">
      <c r="A6861">
        <v>3.74</v>
      </c>
      <c r="B6861">
        <v>0.93532117999999997</v>
      </c>
      <c r="C6861">
        <f t="shared" si="107"/>
        <v>1.187822162676768</v>
      </c>
    </row>
    <row r="6862" spans="1:3" x14ac:dyDescent="0.3">
      <c r="A6862">
        <v>3.74</v>
      </c>
      <c r="B6862">
        <v>0.509626405</v>
      </c>
      <c r="C6862">
        <f t="shared" si="107"/>
        <v>1.1913136208585864</v>
      </c>
    </row>
    <row r="6863" spans="1:3" x14ac:dyDescent="0.3">
      <c r="A6863">
        <v>3.74</v>
      </c>
      <c r="B6863">
        <v>0.46581850499999999</v>
      </c>
      <c r="C6863">
        <f t="shared" si="107"/>
        <v>1.204510166414142</v>
      </c>
    </row>
    <row r="6864" spans="1:3" x14ac:dyDescent="0.3">
      <c r="A6864">
        <v>3.74</v>
      </c>
      <c r="B6864">
        <v>0.92488382999999996</v>
      </c>
      <c r="C6864">
        <f t="shared" si="107"/>
        <v>1.2135739430808083</v>
      </c>
    </row>
    <row r="6865" spans="1:3" x14ac:dyDescent="0.3">
      <c r="A6865">
        <v>3.74</v>
      </c>
      <c r="B6865">
        <v>0.24392129499999901</v>
      </c>
      <c r="C6865">
        <f t="shared" si="107"/>
        <v>1.231882229747475</v>
      </c>
    </row>
    <row r="6866" spans="1:3" x14ac:dyDescent="0.3">
      <c r="A6866">
        <v>3.74</v>
      </c>
      <c r="B6866">
        <v>1.01288475</v>
      </c>
      <c r="C6866">
        <f t="shared" si="107"/>
        <v>1.2543187669696971</v>
      </c>
    </row>
    <row r="6867" spans="1:3" x14ac:dyDescent="0.3">
      <c r="A6867">
        <v>3.74</v>
      </c>
      <c r="B6867">
        <v>0.92580742999999999</v>
      </c>
      <c r="C6867">
        <f t="shared" si="107"/>
        <v>1.244605563787879</v>
      </c>
    </row>
    <row r="6868" spans="1:3" x14ac:dyDescent="0.3">
      <c r="A6868">
        <v>3.74</v>
      </c>
      <c r="B6868">
        <v>1.8857454199999999</v>
      </c>
      <c r="C6868">
        <f t="shared" si="107"/>
        <v>1.2486220694949495</v>
      </c>
    </row>
    <row r="6869" spans="1:3" x14ac:dyDescent="0.3">
      <c r="A6869">
        <v>3.74</v>
      </c>
      <c r="B6869">
        <v>0.35667364499999998</v>
      </c>
      <c r="C6869">
        <f t="shared" si="107"/>
        <v>1.2410264585353536</v>
      </c>
    </row>
    <row r="6870" spans="1:3" x14ac:dyDescent="0.3">
      <c r="A6870">
        <v>3.74</v>
      </c>
      <c r="B6870">
        <v>2.24863802</v>
      </c>
      <c r="C6870">
        <f t="shared" si="107"/>
        <v>1.2744618325757575</v>
      </c>
    </row>
    <row r="6871" spans="1:3" x14ac:dyDescent="0.3">
      <c r="A6871">
        <v>3.74</v>
      </c>
      <c r="B6871">
        <v>0.73373122000000002</v>
      </c>
      <c r="C6871">
        <f t="shared" si="107"/>
        <v>1.2552031897979798</v>
      </c>
    </row>
    <row r="6872" spans="1:3" x14ac:dyDescent="0.3">
      <c r="A6872">
        <v>3.74</v>
      </c>
      <c r="B6872">
        <v>1.6286883999999999</v>
      </c>
      <c r="C6872">
        <f t="shared" si="107"/>
        <v>1.2489636640909094</v>
      </c>
    </row>
    <row r="6873" spans="1:3" x14ac:dyDescent="0.3">
      <c r="A6873">
        <v>3.74</v>
      </c>
      <c r="B6873">
        <v>0.28984563499999999</v>
      </c>
      <c r="C6873">
        <f t="shared" si="107"/>
        <v>1.2496049747979798</v>
      </c>
    </row>
    <row r="6874" spans="1:3" x14ac:dyDescent="0.3">
      <c r="A6874">
        <v>3.74</v>
      </c>
      <c r="B6874">
        <v>1.4141263049999999</v>
      </c>
      <c r="C6874">
        <f t="shared" si="107"/>
        <v>1.2633934220202021</v>
      </c>
    </row>
    <row r="6875" spans="1:3" x14ac:dyDescent="0.3">
      <c r="A6875">
        <v>3.74</v>
      </c>
      <c r="B6875">
        <v>3.2874525550000002</v>
      </c>
      <c r="C6875">
        <f t="shared" si="107"/>
        <v>1.2809094942424242</v>
      </c>
    </row>
    <row r="6876" spans="1:3" x14ac:dyDescent="0.3">
      <c r="A6876">
        <v>3.74</v>
      </c>
      <c r="B6876">
        <v>0.51383031499999998</v>
      </c>
      <c r="C6876">
        <f t="shared" si="107"/>
        <v>1.2629340581313133</v>
      </c>
    </row>
    <row r="6877" spans="1:3" x14ac:dyDescent="0.3">
      <c r="A6877">
        <v>3.74</v>
      </c>
      <c r="B6877">
        <v>0.439248845</v>
      </c>
      <c r="C6877">
        <f t="shared" si="107"/>
        <v>1.2655619293939393</v>
      </c>
    </row>
    <row r="6878" spans="1:3" x14ac:dyDescent="0.3">
      <c r="A6878">
        <v>3.74</v>
      </c>
      <c r="B6878">
        <v>0.30460703</v>
      </c>
      <c r="C6878">
        <f t="shared" si="107"/>
        <v>1.2717896988383839</v>
      </c>
    </row>
    <row r="6879" spans="1:3" x14ac:dyDescent="0.3">
      <c r="A6879">
        <v>3.74</v>
      </c>
      <c r="B6879">
        <v>1.5860154</v>
      </c>
      <c r="C6879">
        <f t="shared" si="107"/>
        <v>1.2945726416161618</v>
      </c>
    </row>
    <row r="6880" spans="1:3" x14ac:dyDescent="0.3">
      <c r="A6880">
        <v>3.74</v>
      </c>
      <c r="B6880">
        <v>2.6834571700000001</v>
      </c>
      <c r="C6880">
        <f t="shared" si="107"/>
        <v>1.295092249949495</v>
      </c>
    </row>
    <row r="6881" spans="1:3" x14ac:dyDescent="0.3">
      <c r="A6881">
        <v>3.74</v>
      </c>
      <c r="B6881">
        <v>0.99049003000000002</v>
      </c>
      <c r="C6881">
        <f t="shared" si="107"/>
        <v>1.2825852106565656</v>
      </c>
    </row>
    <row r="6882" spans="1:3" x14ac:dyDescent="0.3">
      <c r="A6882">
        <v>3.74</v>
      </c>
      <c r="B6882">
        <v>1.33283511</v>
      </c>
      <c r="C6882">
        <f t="shared" si="107"/>
        <v>1.2831472827272725</v>
      </c>
    </row>
    <row r="6883" spans="1:3" x14ac:dyDescent="0.3">
      <c r="A6883">
        <v>3.74</v>
      </c>
      <c r="B6883">
        <v>1.645508295</v>
      </c>
      <c r="C6883">
        <f t="shared" si="107"/>
        <v>1.2771936255050504</v>
      </c>
    </row>
    <row r="6884" spans="1:3" x14ac:dyDescent="0.3">
      <c r="A6884">
        <v>3.74</v>
      </c>
      <c r="B6884">
        <v>1.93641215</v>
      </c>
      <c r="C6884">
        <f t="shared" si="107"/>
        <v>1.2717189116161614</v>
      </c>
    </row>
    <row r="6885" spans="1:3" x14ac:dyDescent="0.3">
      <c r="A6885">
        <v>3.74</v>
      </c>
      <c r="B6885">
        <v>8.6317309999999897E-2</v>
      </c>
      <c r="C6885">
        <f t="shared" si="107"/>
        <v>1.2782858486868685</v>
      </c>
    </row>
    <row r="6886" spans="1:3" x14ac:dyDescent="0.3">
      <c r="A6886">
        <v>3.74</v>
      </c>
      <c r="B6886">
        <v>0.48132542499999997</v>
      </c>
      <c r="C6886">
        <f t="shared" si="107"/>
        <v>1.2999410068686867</v>
      </c>
    </row>
    <row r="6887" spans="1:3" x14ac:dyDescent="0.3">
      <c r="A6887">
        <v>3.74</v>
      </c>
      <c r="B6887">
        <v>2.51672881</v>
      </c>
      <c r="C6887">
        <f t="shared" si="107"/>
        <v>1.3195231709090907</v>
      </c>
    </row>
    <row r="6888" spans="1:3" x14ac:dyDescent="0.3">
      <c r="A6888">
        <v>3.74</v>
      </c>
      <c r="B6888">
        <v>0.34635642999999999</v>
      </c>
      <c r="C6888">
        <f t="shared" si="107"/>
        <v>1.2947130025757572</v>
      </c>
    </row>
    <row r="6889" spans="1:3" x14ac:dyDescent="0.3">
      <c r="A6889">
        <v>3.74</v>
      </c>
      <c r="B6889">
        <v>2.2865106900000001</v>
      </c>
      <c r="C6889">
        <f t="shared" si="107"/>
        <v>1.2920215820202017</v>
      </c>
    </row>
    <row r="6890" spans="1:3" x14ac:dyDescent="0.3">
      <c r="A6890">
        <v>3.74</v>
      </c>
      <c r="B6890">
        <v>1.7270687300000001</v>
      </c>
      <c r="C6890">
        <f t="shared" si="107"/>
        <v>1.2763535081313127</v>
      </c>
    </row>
    <row r="6891" spans="1:3" x14ac:dyDescent="0.3">
      <c r="A6891">
        <v>3.74</v>
      </c>
      <c r="B6891">
        <v>2.1251790800000001</v>
      </c>
      <c r="C6891">
        <f t="shared" si="107"/>
        <v>1.2595573570202017</v>
      </c>
    </row>
    <row r="6892" spans="1:3" x14ac:dyDescent="0.3">
      <c r="A6892">
        <v>3.74</v>
      </c>
      <c r="B6892">
        <v>3.5376507450000001</v>
      </c>
      <c r="C6892">
        <f t="shared" si="107"/>
        <v>1.2657700653535349</v>
      </c>
    </row>
    <row r="6893" spans="1:3" x14ac:dyDescent="0.3">
      <c r="A6893">
        <v>3.74</v>
      </c>
      <c r="B6893">
        <v>1.305698</v>
      </c>
      <c r="C6893">
        <f t="shared" si="107"/>
        <v>1.2386148820202016</v>
      </c>
    </row>
    <row r="6894" spans="1:3" x14ac:dyDescent="0.3">
      <c r="A6894">
        <v>3.74</v>
      </c>
      <c r="B6894">
        <v>0.69913886000000003</v>
      </c>
      <c r="C6894">
        <f t="shared" si="107"/>
        <v>1.2290754668686867</v>
      </c>
    </row>
    <row r="6895" spans="1:3" x14ac:dyDescent="0.3">
      <c r="A6895">
        <v>3.74</v>
      </c>
      <c r="B6895">
        <v>0.67766773999999996</v>
      </c>
      <c r="C6895">
        <f t="shared" si="107"/>
        <v>1.2403008056060603</v>
      </c>
    </row>
    <row r="6896" spans="1:3" x14ac:dyDescent="0.3">
      <c r="A6896">
        <v>3.74</v>
      </c>
      <c r="B6896">
        <v>0.68023149500000002</v>
      </c>
      <c r="C6896">
        <f t="shared" si="107"/>
        <v>1.2394588894949492</v>
      </c>
    </row>
    <row r="6897" spans="1:3" x14ac:dyDescent="0.3">
      <c r="A6897">
        <v>3.74</v>
      </c>
      <c r="B6897">
        <v>0.93397923500000002</v>
      </c>
      <c r="C6897">
        <f t="shared" si="107"/>
        <v>1.2391998383838381</v>
      </c>
    </row>
    <row r="6898" spans="1:3" x14ac:dyDescent="0.3">
      <c r="A6898">
        <v>3.74</v>
      </c>
      <c r="B6898">
        <v>2.2210535949999999</v>
      </c>
      <c r="C6898">
        <f t="shared" si="107"/>
        <v>1.2361487498989896</v>
      </c>
    </row>
    <row r="6899" spans="1:3" x14ac:dyDescent="0.3">
      <c r="A6899">
        <v>3.75</v>
      </c>
      <c r="B6899">
        <v>0.93758672499999995</v>
      </c>
      <c r="C6899">
        <f t="shared" si="107"/>
        <v>1.2205484510101006</v>
      </c>
    </row>
    <row r="6900" spans="1:3" x14ac:dyDescent="0.3">
      <c r="A6900">
        <v>3.75</v>
      </c>
      <c r="B6900">
        <v>2.7699091</v>
      </c>
      <c r="C6900">
        <f t="shared" si="107"/>
        <v>1.2231326450505047</v>
      </c>
    </row>
    <row r="6901" spans="1:3" x14ac:dyDescent="0.3">
      <c r="A6901">
        <v>3.75</v>
      </c>
      <c r="B6901">
        <v>0.36144500499999999</v>
      </c>
      <c r="C6901">
        <f t="shared" si="107"/>
        <v>1.2024070500505044</v>
      </c>
    </row>
    <row r="6902" spans="1:3" x14ac:dyDescent="0.3">
      <c r="A6902">
        <v>3.75</v>
      </c>
      <c r="B6902">
        <v>0.22394122499999999</v>
      </c>
      <c r="C6902">
        <f t="shared" si="107"/>
        <v>1.2020859557575754</v>
      </c>
    </row>
    <row r="6903" spans="1:3" x14ac:dyDescent="0.3">
      <c r="A6903">
        <v>3.75</v>
      </c>
      <c r="B6903">
        <v>0.22844334499999999</v>
      </c>
      <c r="C6903">
        <f t="shared" si="107"/>
        <v>1.227186803535353</v>
      </c>
    </row>
    <row r="6904" spans="1:3" x14ac:dyDescent="0.3">
      <c r="A6904">
        <v>3.75</v>
      </c>
      <c r="B6904">
        <v>0.64054059500000005</v>
      </c>
      <c r="C6904">
        <f t="shared" si="107"/>
        <v>1.2291808946464642</v>
      </c>
    </row>
    <row r="6905" spans="1:3" x14ac:dyDescent="0.3">
      <c r="A6905">
        <v>3.75</v>
      </c>
      <c r="B6905">
        <v>2.1040061699999999</v>
      </c>
      <c r="C6905">
        <f t="shared" si="107"/>
        <v>1.2269382952020198</v>
      </c>
    </row>
    <row r="6906" spans="1:3" x14ac:dyDescent="0.3">
      <c r="A6906">
        <v>3.75</v>
      </c>
      <c r="B6906">
        <v>0.51591778499999996</v>
      </c>
      <c r="C6906">
        <f t="shared" si="107"/>
        <v>1.2148141007575752</v>
      </c>
    </row>
    <row r="6907" spans="1:3" x14ac:dyDescent="0.3">
      <c r="A6907">
        <v>3.75</v>
      </c>
      <c r="B6907">
        <v>1.92478196</v>
      </c>
      <c r="C6907">
        <f t="shared" si="107"/>
        <v>1.2299261270202015</v>
      </c>
    </row>
    <row r="6908" spans="1:3" x14ac:dyDescent="0.3">
      <c r="A6908">
        <v>3.75</v>
      </c>
      <c r="B6908">
        <v>2.5389454549999999</v>
      </c>
      <c r="C6908">
        <f t="shared" si="107"/>
        <v>1.2373605840909085</v>
      </c>
    </row>
    <row r="6909" spans="1:3" x14ac:dyDescent="0.3">
      <c r="A6909">
        <v>3.75</v>
      </c>
      <c r="B6909">
        <v>1.1269211050000001</v>
      </c>
      <c r="C6909">
        <f t="shared" si="107"/>
        <v>1.2130790607575752</v>
      </c>
    </row>
    <row r="6910" spans="1:3" x14ac:dyDescent="0.3">
      <c r="A6910">
        <v>3.75</v>
      </c>
      <c r="B6910">
        <v>1.6863349999999999E-2</v>
      </c>
      <c r="C6910">
        <f t="shared" si="107"/>
        <v>1.2119091050505049</v>
      </c>
    </row>
    <row r="6911" spans="1:3" x14ac:dyDescent="0.3">
      <c r="A6911">
        <v>3.75</v>
      </c>
      <c r="B6911">
        <v>1.695040125</v>
      </c>
      <c r="C6911">
        <f t="shared" si="107"/>
        <v>1.2127838629797976</v>
      </c>
    </row>
    <row r="6912" spans="1:3" x14ac:dyDescent="0.3">
      <c r="A6912">
        <v>3.75</v>
      </c>
      <c r="B6912">
        <v>8.1993264999999899E-2</v>
      </c>
      <c r="C6912">
        <f t="shared" si="107"/>
        <v>1.228480260353535</v>
      </c>
    </row>
    <row r="6913" spans="1:3" x14ac:dyDescent="0.3">
      <c r="A6913">
        <v>3.75</v>
      </c>
      <c r="B6913">
        <v>3.6484357599999999</v>
      </c>
      <c r="C6913">
        <f t="shared" si="107"/>
        <v>1.2290781864646461</v>
      </c>
    </row>
    <row r="6914" spans="1:3" x14ac:dyDescent="0.3">
      <c r="A6914">
        <v>3.75</v>
      </c>
      <c r="B6914">
        <v>0.307170785</v>
      </c>
      <c r="C6914">
        <f t="shared" si="107"/>
        <v>1.2120895457575753</v>
      </c>
    </row>
    <row r="6915" spans="1:3" x14ac:dyDescent="0.3">
      <c r="A6915">
        <v>3.75</v>
      </c>
      <c r="B6915">
        <v>0.33994491500000001</v>
      </c>
      <c r="C6915">
        <f t="shared" ref="C6915:C6978" si="108">AVERAGE(B6915:B7013)</f>
        <v>1.2180383920202014</v>
      </c>
    </row>
    <row r="6916" spans="1:3" x14ac:dyDescent="0.3">
      <c r="A6916">
        <v>3.75</v>
      </c>
      <c r="B6916">
        <v>0.90523094000000004</v>
      </c>
      <c r="C6916">
        <f t="shared" si="108"/>
        <v>1.2227799224242419</v>
      </c>
    </row>
    <row r="6917" spans="1:3" x14ac:dyDescent="0.3">
      <c r="A6917">
        <v>3.75</v>
      </c>
      <c r="B6917">
        <v>0.3881348</v>
      </c>
      <c r="C6917">
        <f t="shared" si="108"/>
        <v>1.2230868764646461</v>
      </c>
    </row>
    <row r="6918" spans="1:3" x14ac:dyDescent="0.3">
      <c r="A6918">
        <v>3.75</v>
      </c>
      <c r="B6918">
        <v>0.67441640000000003</v>
      </c>
      <c r="C6918">
        <f t="shared" si="108"/>
        <v>1.2206183603535348</v>
      </c>
    </row>
    <row r="6919" spans="1:3" x14ac:dyDescent="0.3">
      <c r="A6919">
        <v>3.75</v>
      </c>
      <c r="B6919">
        <v>1.562933095</v>
      </c>
      <c r="C6919">
        <f t="shared" si="108"/>
        <v>1.2363945816161612</v>
      </c>
    </row>
    <row r="6920" spans="1:3" x14ac:dyDescent="0.3">
      <c r="A6920">
        <v>3.75</v>
      </c>
      <c r="B6920">
        <v>0.899685085</v>
      </c>
      <c r="C6920">
        <f t="shared" si="108"/>
        <v>1.2502477916161614</v>
      </c>
    </row>
    <row r="6921" spans="1:3" x14ac:dyDescent="0.3">
      <c r="A6921">
        <v>3.76</v>
      </c>
      <c r="B6921">
        <v>1.62779377</v>
      </c>
      <c r="C6921">
        <f t="shared" si="108"/>
        <v>1.2433320220202015</v>
      </c>
    </row>
    <row r="6922" spans="1:3" x14ac:dyDescent="0.3">
      <c r="A6922">
        <v>3.76</v>
      </c>
      <c r="B6922">
        <v>6.1147535000000003E-2</v>
      </c>
      <c r="C6922">
        <f t="shared" si="108"/>
        <v>1.2390320747979793</v>
      </c>
    </row>
    <row r="6923" spans="1:3" x14ac:dyDescent="0.3">
      <c r="A6923">
        <v>3.76</v>
      </c>
      <c r="B6923">
        <v>0.33278787500000001</v>
      </c>
      <c r="C6923">
        <f t="shared" si="108"/>
        <v>1.2426208449494944</v>
      </c>
    </row>
    <row r="6924" spans="1:3" x14ac:dyDescent="0.3">
      <c r="A6924">
        <v>3.76</v>
      </c>
      <c r="B6924">
        <v>1.556641715</v>
      </c>
      <c r="C6924">
        <f t="shared" si="108"/>
        <v>1.2584515788383834</v>
      </c>
    </row>
    <row r="6925" spans="1:3" x14ac:dyDescent="0.3">
      <c r="A6925">
        <v>3.76</v>
      </c>
      <c r="B6925">
        <v>0.516514205</v>
      </c>
      <c r="C6925">
        <f t="shared" si="108"/>
        <v>1.2437462025757571</v>
      </c>
    </row>
    <row r="6926" spans="1:3" x14ac:dyDescent="0.3">
      <c r="A6926">
        <v>3.76</v>
      </c>
      <c r="B6926">
        <v>0.70483382000000006</v>
      </c>
      <c r="C6926">
        <f t="shared" si="108"/>
        <v>1.2548567842424239</v>
      </c>
    </row>
    <row r="6927" spans="1:3" x14ac:dyDescent="0.3">
      <c r="A6927">
        <v>3.76</v>
      </c>
      <c r="B6927">
        <v>0.40065961999999999</v>
      </c>
      <c r="C6927">
        <f t="shared" si="108"/>
        <v>1.2690548936868682</v>
      </c>
    </row>
    <row r="6928" spans="1:3" x14ac:dyDescent="0.3">
      <c r="A6928">
        <v>3.76</v>
      </c>
      <c r="B6928">
        <v>0.45508294500000002</v>
      </c>
      <c r="C6928">
        <f t="shared" si="108"/>
        <v>1.2710682716161612</v>
      </c>
    </row>
    <row r="6929" spans="1:3" x14ac:dyDescent="0.3">
      <c r="A6929">
        <v>3.76</v>
      </c>
      <c r="B6929">
        <v>0.60120584499999996</v>
      </c>
      <c r="C6929">
        <f t="shared" si="108"/>
        <v>1.2836247199494943</v>
      </c>
    </row>
    <row r="6930" spans="1:3" x14ac:dyDescent="0.3">
      <c r="A6930">
        <v>3.76</v>
      </c>
      <c r="B6930">
        <v>3.1493813249999998</v>
      </c>
      <c r="C6930">
        <f t="shared" si="108"/>
        <v>1.2990593466161613</v>
      </c>
    </row>
    <row r="6931" spans="1:3" x14ac:dyDescent="0.3">
      <c r="A6931">
        <v>3.77</v>
      </c>
      <c r="B6931">
        <v>3.4559412049999998</v>
      </c>
      <c r="C6931">
        <f t="shared" si="108"/>
        <v>1.2861790843939391</v>
      </c>
    </row>
    <row r="6932" spans="1:3" x14ac:dyDescent="0.3">
      <c r="A6932">
        <v>3.77</v>
      </c>
      <c r="B6932">
        <v>0.72570851999999997</v>
      </c>
      <c r="C6932">
        <f t="shared" si="108"/>
        <v>1.2612303538383836</v>
      </c>
    </row>
    <row r="6933" spans="1:3" x14ac:dyDescent="0.3">
      <c r="A6933">
        <v>3.77</v>
      </c>
      <c r="B6933">
        <v>1.7608875E-2</v>
      </c>
      <c r="C6933">
        <f t="shared" si="108"/>
        <v>1.2910360001010099</v>
      </c>
    </row>
    <row r="6934" spans="1:3" x14ac:dyDescent="0.3">
      <c r="A6934">
        <v>3.77</v>
      </c>
      <c r="B6934">
        <v>0.47399031000000003</v>
      </c>
      <c r="C6934">
        <f t="shared" si="108"/>
        <v>1.3167269508080806</v>
      </c>
    </row>
    <row r="6935" spans="1:3" x14ac:dyDescent="0.3">
      <c r="A6935">
        <v>3.77</v>
      </c>
      <c r="B6935">
        <v>0.99973453999999995</v>
      </c>
      <c r="C6935">
        <f t="shared" si="108"/>
        <v>1.3270965258080807</v>
      </c>
    </row>
    <row r="6936" spans="1:3" x14ac:dyDescent="0.3">
      <c r="A6936">
        <v>3.77</v>
      </c>
      <c r="B6936">
        <v>0.13895137499999999</v>
      </c>
      <c r="C6936">
        <f t="shared" si="108"/>
        <v>1.3398472624747473</v>
      </c>
    </row>
    <row r="6937" spans="1:3" x14ac:dyDescent="0.3">
      <c r="A6937">
        <v>3.77</v>
      </c>
      <c r="B6937">
        <v>2.3573355650000001</v>
      </c>
      <c r="C6937">
        <f t="shared" si="108"/>
        <v>1.3697571230303029</v>
      </c>
    </row>
    <row r="6938" spans="1:3" x14ac:dyDescent="0.3">
      <c r="A6938">
        <v>3.77</v>
      </c>
      <c r="B6938">
        <v>0.668899515</v>
      </c>
      <c r="C6938">
        <f t="shared" si="108"/>
        <v>1.3495059530303031</v>
      </c>
    </row>
    <row r="6939" spans="1:3" x14ac:dyDescent="0.3">
      <c r="A6939">
        <v>3.77</v>
      </c>
      <c r="B6939">
        <v>1.2153403700000001</v>
      </c>
      <c r="C6939">
        <f t="shared" si="108"/>
        <v>1.3624856185858585</v>
      </c>
    </row>
    <row r="6940" spans="1:3" x14ac:dyDescent="0.3">
      <c r="A6940">
        <v>3.77</v>
      </c>
      <c r="B6940">
        <v>0.58805563500000002</v>
      </c>
      <c r="C6940">
        <f t="shared" si="108"/>
        <v>1.3776328706565657</v>
      </c>
    </row>
    <row r="6941" spans="1:3" x14ac:dyDescent="0.3">
      <c r="A6941">
        <v>3.77</v>
      </c>
      <c r="B6941">
        <v>2.7687452299999999</v>
      </c>
      <c r="C6941">
        <f t="shared" si="108"/>
        <v>1.3956926489898991</v>
      </c>
    </row>
    <row r="6942" spans="1:3" x14ac:dyDescent="0.3">
      <c r="A6942">
        <v>3.77</v>
      </c>
      <c r="B6942">
        <v>1.1609170449999999</v>
      </c>
      <c r="C6942">
        <f t="shared" si="108"/>
        <v>1.378420274141414</v>
      </c>
    </row>
    <row r="6943" spans="1:3" x14ac:dyDescent="0.3">
      <c r="A6943">
        <v>3.77</v>
      </c>
      <c r="B6943">
        <v>2.5258531849999999</v>
      </c>
      <c r="C6943">
        <f t="shared" si="108"/>
        <v>1.3772759223232325</v>
      </c>
    </row>
    <row r="6944" spans="1:3" x14ac:dyDescent="0.3">
      <c r="A6944">
        <v>3.77</v>
      </c>
      <c r="B6944">
        <v>0.26035181499999999</v>
      </c>
      <c r="C6944">
        <f t="shared" si="108"/>
        <v>1.3573829141414144</v>
      </c>
    </row>
    <row r="6945" spans="1:3" x14ac:dyDescent="0.3">
      <c r="A6945">
        <v>3.77</v>
      </c>
      <c r="B6945">
        <v>0.75072919000000005</v>
      </c>
      <c r="C6945">
        <f t="shared" si="108"/>
        <v>1.3638378137373741</v>
      </c>
    </row>
    <row r="6946" spans="1:3" x14ac:dyDescent="0.3">
      <c r="A6946">
        <v>3.77</v>
      </c>
      <c r="B6946">
        <v>0.51067013999999999</v>
      </c>
      <c r="C6946">
        <f t="shared" si="108"/>
        <v>1.3712042031818183</v>
      </c>
    </row>
    <row r="6947" spans="1:3" x14ac:dyDescent="0.3">
      <c r="A6947">
        <v>3.78</v>
      </c>
      <c r="B6947">
        <v>2.4421763099999998</v>
      </c>
      <c r="C6947">
        <f t="shared" si="108"/>
        <v>1.378328108737374</v>
      </c>
    </row>
    <row r="6948" spans="1:3" x14ac:dyDescent="0.3">
      <c r="A6948">
        <v>3.78</v>
      </c>
      <c r="B6948">
        <v>0.83261680500000002</v>
      </c>
      <c r="C6948">
        <f t="shared" si="108"/>
        <v>1.3853209826262629</v>
      </c>
    </row>
    <row r="6949" spans="1:3" x14ac:dyDescent="0.3">
      <c r="A6949">
        <v>3.78</v>
      </c>
      <c r="B6949">
        <v>1.1667611099999999</v>
      </c>
      <c r="C6949">
        <f t="shared" si="108"/>
        <v>1.3828163198484849</v>
      </c>
    </row>
    <row r="6950" spans="1:3" x14ac:dyDescent="0.3">
      <c r="A6950">
        <v>3.78</v>
      </c>
      <c r="B6950">
        <v>0.345312695</v>
      </c>
      <c r="C6950">
        <f t="shared" si="108"/>
        <v>1.3725732581818182</v>
      </c>
    </row>
    <row r="6951" spans="1:3" x14ac:dyDescent="0.3">
      <c r="A6951">
        <v>3.78</v>
      </c>
      <c r="B6951">
        <v>1.09697997</v>
      </c>
      <c r="C6951">
        <f t="shared" si="108"/>
        <v>1.3709240665151516</v>
      </c>
    </row>
    <row r="6952" spans="1:3" x14ac:dyDescent="0.3">
      <c r="A6952">
        <v>3.78</v>
      </c>
      <c r="B6952">
        <v>1.656243855</v>
      </c>
      <c r="C6952">
        <f t="shared" si="108"/>
        <v>1.3676916594444442</v>
      </c>
    </row>
    <row r="6953" spans="1:3" x14ac:dyDescent="0.3">
      <c r="A6953">
        <v>3.78</v>
      </c>
      <c r="B6953">
        <v>0.40883142500000003</v>
      </c>
      <c r="C6953">
        <f t="shared" si="108"/>
        <v>1.3597457098484844</v>
      </c>
    </row>
    <row r="6954" spans="1:3" x14ac:dyDescent="0.3">
      <c r="A6954">
        <v>3.78</v>
      </c>
      <c r="B6954">
        <v>1.0939688999999999</v>
      </c>
      <c r="C6954">
        <f t="shared" si="108"/>
        <v>1.3696453781818176</v>
      </c>
    </row>
    <row r="6955" spans="1:3" x14ac:dyDescent="0.3">
      <c r="A6955">
        <v>3.78</v>
      </c>
      <c r="B6955">
        <v>0.89121507</v>
      </c>
      <c r="C6955">
        <f t="shared" si="108"/>
        <v>1.3743537741414136</v>
      </c>
    </row>
    <row r="6956" spans="1:3" x14ac:dyDescent="0.3">
      <c r="A6956">
        <v>3.78</v>
      </c>
      <c r="B6956">
        <v>2.409551285</v>
      </c>
      <c r="C6956">
        <f t="shared" si="108"/>
        <v>1.3687733398484845</v>
      </c>
    </row>
    <row r="6957" spans="1:3" x14ac:dyDescent="0.3">
      <c r="A6957">
        <v>3.78</v>
      </c>
      <c r="B6957">
        <v>3.5873027099999999</v>
      </c>
      <c r="C6957">
        <f t="shared" si="108"/>
        <v>1.3453638548484848</v>
      </c>
    </row>
    <row r="6958" spans="1:3" x14ac:dyDescent="0.3">
      <c r="A6958">
        <v>3.78</v>
      </c>
      <c r="B6958">
        <v>0.85331343000000004</v>
      </c>
      <c r="C6958">
        <f t="shared" si="108"/>
        <v>1.3186020591414143</v>
      </c>
    </row>
    <row r="6959" spans="1:3" x14ac:dyDescent="0.3">
      <c r="A6959">
        <v>3.78</v>
      </c>
      <c r="B6959">
        <v>0.97247729500000002</v>
      </c>
      <c r="C6959">
        <f t="shared" si="108"/>
        <v>1.3111004123232322</v>
      </c>
    </row>
    <row r="6960" spans="1:3" x14ac:dyDescent="0.3">
      <c r="A6960">
        <v>3.78</v>
      </c>
      <c r="B6960">
        <v>1.28097554</v>
      </c>
      <c r="C6960">
        <f t="shared" si="108"/>
        <v>1.3286101674747477</v>
      </c>
    </row>
    <row r="6961" spans="1:3" x14ac:dyDescent="0.3">
      <c r="A6961">
        <v>3.78</v>
      </c>
      <c r="B6961">
        <v>1.816084415</v>
      </c>
      <c r="C6961">
        <f t="shared" si="108"/>
        <v>1.3360440392929289</v>
      </c>
    </row>
    <row r="6962" spans="1:3" x14ac:dyDescent="0.3">
      <c r="A6962">
        <v>3.78</v>
      </c>
      <c r="B6962">
        <v>1.3631323950000001</v>
      </c>
      <c r="C6962">
        <f t="shared" si="108"/>
        <v>1.3197451974747469</v>
      </c>
    </row>
    <row r="6963" spans="1:3" x14ac:dyDescent="0.3">
      <c r="A6963">
        <v>3.78</v>
      </c>
      <c r="B6963">
        <v>2.7374042099999998</v>
      </c>
      <c r="C6963">
        <f t="shared" si="108"/>
        <v>1.3174269998484849</v>
      </c>
    </row>
    <row r="6964" spans="1:3" x14ac:dyDescent="0.3">
      <c r="A6964">
        <v>3.78</v>
      </c>
      <c r="B6964">
        <v>2.4651384799999998</v>
      </c>
      <c r="C6964">
        <f t="shared" si="108"/>
        <v>1.3109329413636364</v>
      </c>
    </row>
    <row r="6965" spans="1:3" x14ac:dyDescent="0.3">
      <c r="A6965">
        <v>3.79</v>
      </c>
      <c r="B6965">
        <v>5.1277634999999898E-2</v>
      </c>
      <c r="C6965">
        <f t="shared" si="108"/>
        <v>1.3002413512121209</v>
      </c>
    </row>
    <row r="6966" spans="1:3" x14ac:dyDescent="0.3">
      <c r="A6966">
        <v>3.79</v>
      </c>
      <c r="B6966">
        <v>1.323441495</v>
      </c>
      <c r="C6966">
        <f t="shared" si="108"/>
        <v>1.3299225755050501</v>
      </c>
    </row>
    <row r="6967" spans="1:3" x14ac:dyDescent="0.3">
      <c r="A6967">
        <v>3.79</v>
      </c>
      <c r="B6967">
        <v>1.133779935</v>
      </c>
      <c r="C6967">
        <f t="shared" si="108"/>
        <v>1.3358328481313129</v>
      </c>
    </row>
    <row r="6968" spans="1:3" x14ac:dyDescent="0.3">
      <c r="A6968">
        <v>3.79</v>
      </c>
      <c r="B6968">
        <v>3.6667756749999998</v>
      </c>
      <c r="C6968">
        <f t="shared" si="108"/>
        <v>1.3483260397979795</v>
      </c>
    </row>
    <row r="6969" spans="1:3" x14ac:dyDescent="0.3">
      <c r="A6969">
        <v>3.79</v>
      </c>
      <c r="B6969">
        <v>0.34203238499999999</v>
      </c>
      <c r="C6969">
        <f t="shared" si="108"/>
        <v>1.3216531046464643</v>
      </c>
    </row>
    <row r="6970" spans="1:3" x14ac:dyDescent="0.3">
      <c r="A6970">
        <v>3.79</v>
      </c>
      <c r="B6970">
        <v>0.116018175</v>
      </c>
      <c r="C6970">
        <f t="shared" si="108"/>
        <v>1.3201442739393938</v>
      </c>
    </row>
    <row r="6971" spans="1:3" x14ac:dyDescent="0.3">
      <c r="A6971">
        <v>3.79</v>
      </c>
      <c r="B6971">
        <v>1.6921781600000001</v>
      </c>
      <c r="C6971">
        <f t="shared" si="108"/>
        <v>1.3244984411616159</v>
      </c>
    </row>
    <row r="6972" spans="1:3" x14ac:dyDescent="0.3">
      <c r="A6972">
        <v>3.79</v>
      </c>
      <c r="B6972">
        <v>1.65490191</v>
      </c>
      <c r="C6972">
        <f t="shared" si="108"/>
        <v>1.3127944517171717</v>
      </c>
    </row>
    <row r="6973" spans="1:3" x14ac:dyDescent="0.3">
      <c r="A6973">
        <v>3.79</v>
      </c>
      <c r="B6973">
        <v>3.1482174550000002</v>
      </c>
      <c r="C6973">
        <f t="shared" si="108"/>
        <v>1.2970977617171715</v>
      </c>
    </row>
    <row r="6974" spans="1:3" x14ac:dyDescent="0.3">
      <c r="A6974">
        <v>3.79</v>
      </c>
      <c r="B6974">
        <v>1.5078843799999999</v>
      </c>
      <c r="C6974">
        <f t="shared" si="108"/>
        <v>1.280081718383838</v>
      </c>
    </row>
    <row r="6975" spans="1:3" x14ac:dyDescent="0.3">
      <c r="A6975">
        <v>3.79</v>
      </c>
      <c r="B6975">
        <v>0.77398957000000002</v>
      </c>
      <c r="C6975">
        <f t="shared" si="108"/>
        <v>1.2692422367171716</v>
      </c>
    </row>
    <row r="6976" spans="1:3" x14ac:dyDescent="0.3">
      <c r="A6976">
        <v>3.79</v>
      </c>
      <c r="B6976">
        <v>1.0557980199999999</v>
      </c>
      <c r="C6976">
        <f t="shared" si="108"/>
        <v>1.2714321222727267</v>
      </c>
    </row>
    <row r="6977" spans="1:3" x14ac:dyDescent="0.3">
      <c r="A6977">
        <v>3.79</v>
      </c>
      <c r="B6977">
        <v>2.5601183650000001</v>
      </c>
      <c r="C6977">
        <f t="shared" si="108"/>
        <v>1.2714652567171714</v>
      </c>
    </row>
    <row r="6978" spans="1:3" x14ac:dyDescent="0.3">
      <c r="A6978">
        <v>3.79</v>
      </c>
      <c r="B6978">
        <v>1.637456625</v>
      </c>
      <c r="C6978">
        <f t="shared" si="108"/>
        <v>1.2564737193434339</v>
      </c>
    </row>
    <row r="6979" spans="1:3" x14ac:dyDescent="0.3">
      <c r="A6979">
        <v>3.79</v>
      </c>
      <c r="B6979">
        <v>1.4452602800000001</v>
      </c>
      <c r="C6979">
        <f t="shared" ref="C6979:C7042" si="109">AVERAGE(B6979:B7077)</f>
        <v>1.240974622525252</v>
      </c>
    </row>
    <row r="6980" spans="1:3" x14ac:dyDescent="0.3">
      <c r="A6980">
        <v>3.79</v>
      </c>
      <c r="B6980">
        <v>1.0461351649999999</v>
      </c>
      <c r="C6980">
        <f t="shared" si="109"/>
        <v>1.234141396414141</v>
      </c>
    </row>
    <row r="6981" spans="1:3" x14ac:dyDescent="0.3">
      <c r="A6981">
        <v>3.79</v>
      </c>
      <c r="B6981">
        <v>0.743423045</v>
      </c>
      <c r="C6981">
        <f t="shared" si="109"/>
        <v>1.2270792414141407</v>
      </c>
    </row>
    <row r="6982" spans="1:3" x14ac:dyDescent="0.3">
      <c r="A6982">
        <v>3.8</v>
      </c>
      <c r="B6982">
        <v>1.1035116199999999</v>
      </c>
      <c r="C6982">
        <f t="shared" si="109"/>
        <v>1.2246815125252521</v>
      </c>
    </row>
    <row r="6983" spans="1:3" x14ac:dyDescent="0.3">
      <c r="A6983">
        <v>3.8</v>
      </c>
      <c r="B6983">
        <v>2.5865389200000002</v>
      </c>
      <c r="C6983">
        <f t="shared" si="109"/>
        <v>1.2321114512626257</v>
      </c>
    </row>
    <row r="6984" spans="1:3" x14ac:dyDescent="0.3">
      <c r="A6984">
        <v>3.8</v>
      </c>
      <c r="B6984">
        <v>2.2301779700000002</v>
      </c>
      <c r="C6984">
        <f t="shared" si="109"/>
        <v>1.2319093397474741</v>
      </c>
    </row>
    <row r="6985" spans="1:3" x14ac:dyDescent="0.3">
      <c r="A6985">
        <v>3.8</v>
      </c>
      <c r="B6985">
        <v>2.4199596649999999</v>
      </c>
      <c r="C6985">
        <f t="shared" si="109"/>
        <v>1.2184100658585855</v>
      </c>
    </row>
    <row r="6986" spans="1:3" x14ac:dyDescent="0.3">
      <c r="A6986">
        <v>3.8</v>
      </c>
      <c r="B6986">
        <v>6.0522144999999902E-2</v>
      </c>
      <c r="C6986">
        <f t="shared" si="109"/>
        <v>1.208322133636363</v>
      </c>
    </row>
    <row r="6987" spans="1:3" x14ac:dyDescent="0.3">
      <c r="A6987">
        <v>3.8</v>
      </c>
      <c r="B6987">
        <v>7.9905794999999905E-2</v>
      </c>
      <c r="C6987">
        <f t="shared" si="109"/>
        <v>1.2335781108585853</v>
      </c>
    </row>
    <row r="6988" spans="1:3" x14ac:dyDescent="0.3">
      <c r="A6988">
        <v>3.8</v>
      </c>
      <c r="B6988">
        <v>0.73537137500000005</v>
      </c>
      <c r="C6988">
        <f t="shared" si="109"/>
        <v>1.2369020980808074</v>
      </c>
    </row>
    <row r="6989" spans="1:3" x14ac:dyDescent="0.3">
      <c r="A6989">
        <v>3.8</v>
      </c>
      <c r="B6989">
        <v>6.4249769999999901E-2</v>
      </c>
      <c r="C6989">
        <f t="shared" si="109"/>
        <v>1.2444751173737367</v>
      </c>
    </row>
    <row r="6990" spans="1:3" x14ac:dyDescent="0.3">
      <c r="A6990">
        <v>3.8</v>
      </c>
      <c r="B6990">
        <v>2.7402372050000001</v>
      </c>
      <c r="C6990">
        <f t="shared" si="109"/>
        <v>1.2627852027777771</v>
      </c>
    </row>
    <row r="6991" spans="1:3" x14ac:dyDescent="0.3">
      <c r="A6991">
        <v>3.8</v>
      </c>
      <c r="B6991">
        <v>0.84928759499999995</v>
      </c>
      <c r="C6991">
        <f t="shared" si="109"/>
        <v>1.2367177242929288</v>
      </c>
    </row>
    <row r="6992" spans="1:3" x14ac:dyDescent="0.3">
      <c r="A6992">
        <v>3.8</v>
      </c>
      <c r="B6992">
        <v>0.3612959</v>
      </c>
      <c r="C6992">
        <f t="shared" si="109"/>
        <v>1.2285368213636358</v>
      </c>
    </row>
    <row r="6993" spans="1:3" x14ac:dyDescent="0.3">
      <c r="A6993">
        <v>3.8</v>
      </c>
      <c r="B6993">
        <v>1.810447395</v>
      </c>
      <c r="C6993">
        <f t="shared" si="109"/>
        <v>1.2380506326262619</v>
      </c>
    </row>
    <row r="6994" spans="1:3" x14ac:dyDescent="0.3">
      <c r="A6994">
        <v>3.8</v>
      </c>
      <c r="B6994">
        <v>0.59431804499999996</v>
      </c>
      <c r="C6994">
        <f t="shared" si="109"/>
        <v>1.2559899220707067</v>
      </c>
    </row>
    <row r="6995" spans="1:3" x14ac:dyDescent="0.3">
      <c r="A6995">
        <v>3.8</v>
      </c>
      <c r="B6995">
        <v>0.65458543499999999</v>
      </c>
      <c r="C6995">
        <f t="shared" si="109"/>
        <v>1.2632074991414137</v>
      </c>
    </row>
    <row r="6996" spans="1:3" x14ac:dyDescent="0.3">
      <c r="A6996">
        <v>3.8</v>
      </c>
      <c r="B6996">
        <v>0.63192147499999995</v>
      </c>
      <c r="C6996">
        <f t="shared" si="109"/>
        <v>1.2582448630303027</v>
      </c>
    </row>
    <row r="6997" spans="1:3" x14ac:dyDescent="0.3">
      <c r="A6997">
        <v>3.8</v>
      </c>
      <c r="B6997">
        <v>0.67662400499999997</v>
      </c>
      <c r="C6997">
        <f t="shared" si="109"/>
        <v>1.2579674459595958</v>
      </c>
    </row>
    <row r="6998" spans="1:3" x14ac:dyDescent="0.3">
      <c r="A6998">
        <v>3.8</v>
      </c>
      <c r="B6998">
        <v>1.1934219349999999</v>
      </c>
      <c r="C6998">
        <f t="shared" si="109"/>
        <v>1.2551329448484845</v>
      </c>
    </row>
    <row r="6999" spans="1:3" x14ac:dyDescent="0.3">
      <c r="A6999">
        <v>3.81</v>
      </c>
      <c r="B6999">
        <v>0.71807519500000005</v>
      </c>
      <c r="C6999">
        <f t="shared" si="109"/>
        <v>1.26872258540404</v>
      </c>
    </row>
    <row r="7000" spans="1:3" x14ac:dyDescent="0.3">
      <c r="A7000">
        <v>3.81</v>
      </c>
      <c r="B7000">
        <v>0.32965666999999998</v>
      </c>
      <c r="C7000">
        <f t="shared" si="109"/>
        <v>1.2759582358080805</v>
      </c>
    </row>
    <row r="7001" spans="1:3" x14ac:dyDescent="0.3">
      <c r="A7001">
        <v>3.81</v>
      </c>
      <c r="B7001">
        <v>2.7089251550000002</v>
      </c>
      <c r="C7001">
        <f t="shared" si="109"/>
        <v>1.2862991946969693</v>
      </c>
    </row>
    <row r="7002" spans="1:3" x14ac:dyDescent="0.3">
      <c r="A7002">
        <v>3.81</v>
      </c>
      <c r="B7002">
        <v>0.42585836500000002</v>
      </c>
      <c r="C7002">
        <f t="shared" si="109"/>
        <v>1.2603070217676766</v>
      </c>
    </row>
    <row r="7003" spans="1:3" x14ac:dyDescent="0.3">
      <c r="A7003">
        <v>3.81</v>
      </c>
      <c r="B7003">
        <v>0.41852325000000001</v>
      </c>
      <c r="C7003">
        <f t="shared" si="109"/>
        <v>1.2593928123232321</v>
      </c>
    </row>
    <row r="7004" spans="1:3" x14ac:dyDescent="0.3">
      <c r="A7004">
        <v>3.81</v>
      </c>
      <c r="B7004">
        <v>0.90371091999999997</v>
      </c>
      <c r="C7004">
        <f t="shared" si="109"/>
        <v>1.2685653216161614</v>
      </c>
    </row>
    <row r="7005" spans="1:3" x14ac:dyDescent="0.3">
      <c r="A7005">
        <v>3.81</v>
      </c>
      <c r="B7005">
        <v>2.0120083850000001</v>
      </c>
      <c r="C7005">
        <f t="shared" si="109"/>
        <v>1.2595542588383835</v>
      </c>
    </row>
    <row r="7006" spans="1:3" x14ac:dyDescent="0.3">
      <c r="A7006">
        <v>3.81</v>
      </c>
      <c r="B7006">
        <v>2.66079321</v>
      </c>
      <c r="C7006">
        <f t="shared" si="109"/>
        <v>1.2648256477272726</v>
      </c>
    </row>
    <row r="7007" spans="1:3" x14ac:dyDescent="0.3">
      <c r="A7007">
        <v>3.81</v>
      </c>
      <c r="B7007">
        <v>0.13507464499999999</v>
      </c>
      <c r="C7007">
        <f t="shared" si="109"/>
        <v>1.2400907849494949</v>
      </c>
    </row>
    <row r="7008" spans="1:3" x14ac:dyDescent="0.3">
      <c r="A7008">
        <v>3.81</v>
      </c>
      <c r="B7008">
        <v>1.01109549</v>
      </c>
      <c r="C7008">
        <f t="shared" si="109"/>
        <v>1.2457013414646463</v>
      </c>
    </row>
    <row r="7009" spans="1:3" x14ac:dyDescent="0.3">
      <c r="A7009">
        <v>3.81</v>
      </c>
      <c r="B7009">
        <v>0.10346438499999901</v>
      </c>
      <c r="C7009">
        <f t="shared" si="109"/>
        <v>1.2526957214646461</v>
      </c>
    </row>
    <row r="7010" spans="1:3" x14ac:dyDescent="0.3">
      <c r="A7010">
        <v>3.81</v>
      </c>
      <c r="B7010">
        <v>3.2489834649999998</v>
      </c>
      <c r="C7010">
        <f t="shared" si="109"/>
        <v>1.272933629090909</v>
      </c>
    </row>
    <row r="7011" spans="1:3" x14ac:dyDescent="0.3">
      <c r="A7011">
        <v>3.81</v>
      </c>
      <c r="B7011">
        <v>0.14118794999999901</v>
      </c>
      <c r="C7011">
        <f t="shared" si="109"/>
        <v>1.2519116228282829</v>
      </c>
    </row>
    <row r="7012" spans="1:3" x14ac:dyDescent="0.3">
      <c r="A7012">
        <v>3.81</v>
      </c>
      <c r="B7012">
        <v>1.9665603300000001</v>
      </c>
      <c r="C7012">
        <f t="shared" si="109"/>
        <v>1.2657693511616162</v>
      </c>
    </row>
    <row r="7013" spans="1:3" x14ac:dyDescent="0.3">
      <c r="A7013">
        <v>3.81</v>
      </c>
      <c r="B7013">
        <v>0.89610656499999997</v>
      </c>
      <c r="C7013">
        <f t="shared" si="109"/>
        <v>1.2530231328282828</v>
      </c>
    </row>
    <row r="7014" spans="1:3" x14ac:dyDescent="0.3">
      <c r="A7014">
        <v>3.81</v>
      </c>
      <c r="B7014">
        <v>0.80935642500000005</v>
      </c>
      <c r="C7014">
        <f t="shared" si="109"/>
        <v>1.2605988717171717</v>
      </c>
    </row>
    <row r="7015" spans="1:3" x14ac:dyDescent="0.3">
      <c r="A7015">
        <v>3.81</v>
      </c>
      <c r="B7015">
        <v>0.93561939000000005</v>
      </c>
      <c r="C7015">
        <f t="shared" si="109"/>
        <v>1.2649409900505049</v>
      </c>
    </row>
    <row r="7016" spans="1:3" x14ac:dyDescent="0.3">
      <c r="A7016">
        <v>3.82</v>
      </c>
      <c r="B7016">
        <v>0.14375170500000001</v>
      </c>
      <c r="C7016">
        <f t="shared" si="109"/>
        <v>1.3025335233838382</v>
      </c>
    </row>
    <row r="7017" spans="1:3" x14ac:dyDescent="0.3">
      <c r="A7017">
        <v>3.82</v>
      </c>
      <c r="B7017">
        <v>2.2362623049999999</v>
      </c>
      <c r="C7017">
        <f t="shared" si="109"/>
        <v>1.3144902468686868</v>
      </c>
    </row>
    <row r="7018" spans="1:3" x14ac:dyDescent="0.3">
      <c r="A7018">
        <v>3.82</v>
      </c>
      <c r="B7018">
        <v>2.9344008850000001</v>
      </c>
      <c r="C7018">
        <f t="shared" si="109"/>
        <v>1.2919470683838383</v>
      </c>
    </row>
    <row r="7019" spans="1:3" x14ac:dyDescent="0.3">
      <c r="A7019">
        <v>3.82</v>
      </c>
      <c r="B7019">
        <v>0.21502389499999999</v>
      </c>
      <c r="C7019">
        <f t="shared" si="109"/>
        <v>1.27613411520202</v>
      </c>
    </row>
    <row r="7020" spans="1:3" x14ac:dyDescent="0.3">
      <c r="A7020">
        <v>3.82</v>
      </c>
      <c r="B7020">
        <v>1.2020989950000001</v>
      </c>
      <c r="C7020">
        <f t="shared" si="109"/>
        <v>1.299758974090909</v>
      </c>
    </row>
    <row r="7021" spans="1:3" x14ac:dyDescent="0.3">
      <c r="A7021">
        <v>3.82</v>
      </c>
      <c r="B7021">
        <v>0.41643577999999998</v>
      </c>
      <c r="C7021">
        <f t="shared" si="109"/>
        <v>1.3036851131313127</v>
      </c>
    </row>
    <row r="7022" spans="1:3" x14ac:dyDescent="0.3">
      <c r="A7022">
        <v>3.82</v>
      </c>
      <c r="B7022">
        <v>1.90003053</v>
      </c>
      <c r="C7022">
        <f t="shared" si="109"/>
        <v>1.3059957802020199</v>
      </c>
    </row>
    <row r="7023" spans="1:3" x14ac:dyDescent="0.3">
      <c r="A7023">
        <v>3.82</v>
      </c>
      <c r="B7023">
        <v>0.100809465</v>
      </c>
      <c r="C7023">
        <f t="shared" si="109"/>
        <v>1.3076329229797981</v>
      </c>
    </row>
    <row r="7024" spans="1:3" x14ac:dyDescent="0.3">
      <c r="A7024">
        <v>3.82</v>
      </c>
      <c r="B7024">
        <v>1.61646179</v>
      </c>
      <c r="C7024">
        <f t="shared" si="109"/>
        <v>1.3187179007575758</v>
      </c>
    </row>
    <row r="7025" spans="1:3" x14ac:dyDescent="0.3">
      <c r="A7025">
        <v>3.82</v>
      </c>
      <c r="B7025">
        <v>2.1104466550000001</v>
      </c>
      <c r="C7025">
        <f t="shared" si="109"/>
        <v>1.30526381020202</v>
      </c>
    </row>
    <row r="7026" spans="1:3" x14ac:dyDescent="0.3">
      <c r="A7026">
        <v>3.82</v>
      </c>
      <c r="B7026">
        <v>0.59998403499999997</v>
      </c>
      <c r="C7026">
        <f t="shared" si="109"/>
        <v>1.3029142768686868</v>
      </c>
    </row>
    <row r="7027" spans="1:3" x14ac:dyDescent="0.3">
      <c r="A7027">
        <v>3.82</v>
      </c>
      <c r="B7027">
        <v>1.6981713300000001</v>
      </c>
      <c r="C7027">
        <f t="shared" si="109"/>
        <v>1.3207574678282827</v>
      </c>
    </row>
    <row r="7028" spans="1:3" x14ac:dyDescent="0.3">
      <c r="A7028">
        <v>3.8210000000000002</v>
      </c>
      <c r="B7028">
        <v>2.1292338850000001</v>
      </c>
      <c r="C7028">
        <f t="shared" si="109"/>
        <v>1.3129226778282828</v>
      </c>
    </row>
    <row r="7029" spans="1:3" x14ac:dyDescent="0.3">
      <c r="A7029">
        <v>3.8210000000000002</v>
      </c>
      <c r="B7029">
        <v>1.8742353650000001</v>
      </c>
      <c r="C7029">
        <f t="shared" si="109"/>
        <v>1.3040863239393938</v>
      </c>
    </row>
    <row r="7030" spans="1:3" x14ac:dyDescent="0.3">
      <c r="A7030">
        <v>3.8210000000000002</v>
      </c>
      <c r="B7030">
        <v>0.98601687999999998</v>
      </c>
      <c r="C7030">
        <f t="shared" si="109"/>
        <v>1.2975964911616162</v>
      </c>
    </row>
    <row r="7031" spans="1:3" x14ac:dyDescent="0.3">
      <c r="A7031">
        <v>3.831</v>
      </c>
      <c r="B7031">
        <v>3.6764675000000002</v>
      </c>
      <c r="C7031">
        <f t="shared" si="109"/>
        <v>1.3097854483838383</v>
      </c>
    </row>
    <row r="7032" spans="1:3" x14ac:dyDescent="0.3">
      <c r="A7032">
        <v>3.831</v>
      </c>
      <c r="B7032">
        <v>2.561012995</v>
      </c>
      <c r="C7032">
        <f t="shared" si="109"/>
        <v>1.2728043961616162</v>
      </c>
    </row>
    <row r="7033" spans="1:3" x14ac:dyDescent="0.3">
      <c r="A7033">
        <v>3.831</v>
      </c>
      <c r="B7033">
        <v>1.5005782350000001</v>
      </c>
      <c r="C7033">
        <f t="shared" si="109"/>
        <v>1.2614320437878788</v>
      </c>
    </row>
    <row r="7034" spans="1:3" x14ac:dyDescent="0.3">
      <c r="A7034">
        <v>3.831</v>
      </c>
      <c r="B7034">
        <v>2.2620574699999998</v>
      </c>
      <c r="C7034">
        <f t="shared" si="109"/>
        <v>1.2535852048989899</v>
      </c>
    </row>
    <row r="7035" spans="1:3" x14ac:dyDescent="0.3">
      <c r="A7035">
        <v>3.831</v>
      </c>
      <c r="B7035">
        <v>3.10002757</v>
      </c>
      <c r="C7035">
        <f t="shared" si="109"/>
        <v>1.2568489476767677</v>
      </c>
    </row>
    <row r="7036" spans="1:3" x14ac:dyDescent="0.3">
      <c r="A7036">
        <v>3.831</v>
      </c>
      <c r="B7036">
        <v>0.35246973500000001</v>
      </c>
      <c r="C7036">
        <f t="shared" si="109"/>
        <v>1.2275897271212119</v>
      </c>
    </row>
    <row r="7037" spans="1:3" x14ac:dyDescent="0.3">
      <c r="A7037">
        <v>3.831</v>
      </c>
      <c r="B7037">
        <v>1.953886405</v>
      </c>
      <c r="C7037">
        <f t="shared" si="109"/>
        <v>1.2338506310101007</v>
      </c>
    </row>
    <row r="7038" spans="1:3" x14ac:dyDescent="0.3">
      <c r="A7038">
        <v>3.831</v>
      </c>
      <c r="B7038">
        <v>2.7149183250000002</v>
      </c>
      <c r="C7038">
        <f t="shared" si="109"/>
        <v>1.2362299939393935</v>
      </c>
    </row>
    <row r="7039" spans="1:3" x14ac:dyDescent="0.3">
      <c r="A7039">
        <v>3.831</v>
      </c>
      <c r="B7039">
        <v>2.3759736899999999</v>
      </c>
      <c r="C7039">
        <f t="shared" si="109"/>
        <v>1.2189458628282825</v>
      </c>
    </row>
    <row r="7040" spans="1:3" x14ac:dyDescent="0.3">
      <c r="A7040">
        <v>3.831</v>
      </c>
      <c r="B7040">
        <v>1.05878012</v>
      </c>
      <c r="C7040">
        <f t="shared" si="109"/>
        <v>1.207989197121212</v>
      </c>
    </row>
    <row r="7041" spans="1:3" x14ac:dyDescent="0.3">
      <c r="A7041">
        <v>3.831</v>
      </c>
      <c r="B7041">
        <v>1.047626215</v>
      </c>
      <c r="C7041">
        <f t="shared" si="109"/>
        <v>1.2014481565656565</v>
      </c>
    </row>
    <row r="7042" spans="1:3" x14ac:dyDescent="0.3">
      <c r="A7042">
        <v>3.831</v>
      </c>
      <c r="B7042">
        <v>0.55644537500000002</v>
      </c>
      <c r="C7042">
        <f t="shared" si="109"/>
        <v>1.2343443428282828</v>
      </c>
    </row>
    <row r="7043" spans="1:3" x14ac:dyDescent="0.3">
      <c r="A7043">
        <v>3.831</v>
      </c>
      <c r="B7043">
        <v>0.89938687500000003</v>
      </c>
      <c r="C7043">
        <f t="shared" ref="C7043:C7106" si="110">AVERAGE(B7043:B7141)</f>
        <v>1.2308278660101006</v>
      </c>
    </row>
    <row r="7044" spans="1:3" x14ac:dyDescent="0.3">
      <c r="A7044">
        <v>3.831</v>
      </c>
      <c r="B7044">
        <v>1.480001745</v>
      </c>
      <c r="C7044">
        <f t="shared" si="110"/>
        <v>1.2493774230808077</v>
      </c>
    </row>
    <row r="7045" spans="1:3" x14ac:dyDescent="0.3">
      <c r="A7045">
        <v>3.831</v>
      </c>
      <c r="B7045">
        <v>1.21593679</v>
      </c>
      <c r="C7045">
        <f t="shared" si="110"/>
        <v>1.2420757964141413</v>
      </c>
    </row>
    <row r="7046" spans="1:3" x14ac:dyDescent="0.3">
      <c r="A7046">
        <v>3.831</v>
      </c>
      <c r="B7046">
        <v>3.1344708250000002</v>
      </c>
      <c r="C7046">
        <f t="shared" si="110"/>
        <v>1.2447913147474747</v>
      </c>
    </row>
    <row r="7047" spans="1:3" x14ac:dyDescent="0.3">
      <c r="A7047">
        <v>3.831</v>
      </c>
      <c r="B7047">
        <v>0.58465518999999999</v>
      </c>
      <c r="C7047">
        <f t="shared" si="110"/>
        <v>1.2274198291919189</v>
      </c>
    </row>
    <row r="7048" spans="1:3" x14ac:dyDescent="0.3">
      <c r="A7048">
        <v>3.8410000000000002</v>
      </c>
      <c r="B7048">
        <v>0.152698005</v>
      </c>
      <c r="C7048">
        <f t="shared" si="110"/>
        <v>1.2335165669696966</v>
      </c>
    </row>
    <row r="7049" spans="1:3" x14ac:dyDescent="0.3">
      <c r="A7049">
        <v>3.8410000000000002</v>
      </c>
      <c r="B7049">
        <v>0.18204271999999999</v>
      </c>
      <c r="C7049">
        <f t="shared" si="110"/>
        <v>1.2575101304545451</v>
      </c>
    </row>
    <row r="7050" spans="1:3" x14ac:dyDescent="0.3">
      <c r="A7050">
        <v>3.8410000000000002</v>
      </c>
      <c r="B7050">
        <v>0.77697167</v>
      </c>
      <c r="C7050">
        <f t="shared" si="110"/>
        <v>1.28206154030303</v>
      </c>
    </row>
    <row r="7051" spans="1:3" x14ac:dyDescent="0.3">
      <c r="A7051">
        <v>3.8410000000000002</v>
      </c>
      <c r="B7051">
        <v>0.86959484499999995</v>
      </c>
      <c r="C7051">
        <f t="shared" si="110"/>
        <v>1.282819114191919</v>
      </c>
    </row>
    <row r="7052" spans="1:3" x14ac:dyDescent="0.3">
      <c r="A7052">
        <v>3.8410000000000002</v>
      </c>
      <c r="B7052">
        <v>1.3888985899999999</v>
      </c>
      <c r="C7052">
        <f t="shared" si="110"/>
        <v>1.2948634847474747</v>
      </c>
    </row>
    <row r="7053" spans="1:3" x14ac:dyDescent="0.3">
      <c r="A7053">
        <v>3.8410000000000002</v>
      </c>
      <c r="B7053">
        <v>1.5601001000000001</v>
      </c>
      <c r="C7053">
        <f t="shared" si="110"/>
        <v>1.2834896262626259</v>
      </c>
    </row>
    <row r="7054" spans="1:3" x14ac:dyDescent="0.3">
      <c r="A7054">
        <v>3.8410000000000002</v>
      </c>
      <c r="B7054">
        <v>0.33875207499999999</v>
      </c>
      <c r="C7054">
        <f t="shared" si="110"/>
        <v>1.2712431441919188</v>
      </c>
    </row>
    <row r="7055" spans="1:3" x14ac:dyDescent="0.3">
      <c r="A7055">
        <v>3.8410000000000002</v>
      </c>
      <c r="B7055">
        <v>9.2012269999999993E-2</v>
      </c>
      <c r="C7055">
        <f t="shared" si="110"/>
        <v>1.281350948484848</v>
      </c>
    </row>
    <row r="7056" spans="1:3" x14ac:dyDescent="0.3">
      <c r="A7056">
        <v>3.8410000000000002</v>
      </c>
      <c r="B7056">
        <v>0.93788493500000003</v>
      </c>
      <c r="C7056">
        <f t="shared" si="110"/>
        <v>1.2829396030808073</v>
      </c>
    </row>
    <row r="7057" spans="1:3" x14ac:dyDescent="0.3">
      <c r="A7057">
        <v>3.8410000000000002</v>
      </c>
      <c r="B7057">
        <v>0.110650395</v>
      </c>
      <c r="C7057">
        <f t="shared" si="110"/>
        <v>1.296188862525252</v>
      </c>
    </row>
    <row r="7058" spans="1:3" x14ac:dyDescent="0.3">
      <c r="A7058">
        <v>3.8410000000000002</v>
      </c>
      <c r="B7058">
        <v>2.7059430550000001</v>
      </c>
      <c r="C7058">
        <f t="shared" si="110"/>
        <v>1.3019283593434339</v>
      </c>
    </row>
    <row r="7059" spans="1:3" x14ac:dyDescent="0.3">
      <c r="A7059">
        <v>3.8410000000000002</v>
      </c>
      <c r="B7059">
        <v>2.0169288500000002</v>
      </c>
      <c r="C7059">
        <f t="shared" si="110"/>
        <v>1.2874699853030298</v>
      </c>
    </row>
    <row r="7060" spans="1:3" x14ac:dyDescent="0.3">
      <c r="A7060">
        <v>3.8410000000000002</v>
      </c>
      <c r="B7060">
        <v>0.202499075</v>
      </c>
      <c r="C7060">
        <f t="shared" si="110"/>
        <v>1.2675715379292924</v>
      </c>
    </row>
    <row r="7061" spans="1:3" x14ac:dyDescent="0.3">
      <c r="A7061">
        <v>3.8410000000000002</v>
      </c>
      <c r="B7061">
        <v>1.13363083</v>
      </c>
      <c r="C7061">
        <f t="shared" si="110"/>
        <v>1.2700129440404033</v>
      </c>
    </row>
    <row r="7062" spans="1:3" x14ac:dyDescent="0.3">
      <c r="A7062">
        <v>3.8410000000000002</v>
      </c>
      <c r="B7062">
        <v>2.0944924199999999</v>
      </c>
      <c r="C7062">
        <f t="shared" si="110"/>
        <v>1.2652780233333327</v>
      </c>
    </row>
    <row r="7063" spans="1:3" x14ac:dyDescent="0.3">
      <c r="A7063">
        <v>3.8410000000000002</v>
      </c>
      <c r="B7063">
        <v>1.4066710549999999</v>
      </c>
      <c r="C7063">
        <f t="shared" si="110"/>
        <v>1.2491517990404035</v>
      </c>
    </row>
    <row r="7064" spans="1:3" x14ac:dyDescent="0.3">
      <c r="A7064">
        <v>3.8410000000000002</v>
      </c>
      <c r="B7064">
        <v>2.9897188400000001</v>
      </c>
      <c r="C7064">
        <f t="shared" si="110"/>
        <v>1.257734833636363</v>
      </c>
    </row>
    <row r="7065" spans="1:3" x14ac:dyDescent="0.3">
      <c r="A7065">
        <v>3.8410000000000002</v>
      </c>
      <c r="B7065">
        <v>1.9085584849999999</v>
      </c>
      <c r="C7065">
        <f t="shared" si="110"/>
        <v>1.2561907771212115</v>
      </c>
    </row>
    <row r="7066" spans="1:3" x14ac:dyDescent="0.3">
      <c r="A7066">
        <v>3.8410000000000002</v>
      </c>
      <c r="B7066">
        <v>2.3706059100000001</v>
      </c>
      <c r="C7066">
        <f t="shared" si="110"/>
        <v>1.2433930583838377</v>
      </c>
    </row>
    <row r="7067" spans="1:3" x14ac:dyDescent="0.3">
      <c r="A7067">
        <v>3.851</v>
      </c>
      <c r="B7067">
        <v>1.026155095</v>
      </c>
      <c r="C7067">
        <f t="shared" si="110"/>
        <v>1.2430891165656559</v>
      </c>
    </row>
    <row r="7068" spans="1:3" x14ac:dyDescent="0.3">
      <c r="A7068">
        <v>3.851</v>
      </c>
      <c r="B7068">
        <v>0.192658145</v>
      </c>
      <c r="C7068">
        <f t="shared" si="110"/>
        <v>1.2420691867171714</v>
      </c>
    </row>
    <row r="7069" spans="1:3" x14ac:dyDescent="0.3">
      <c r="A7069">
        <v>3.851</v>
      </c>
      <c r="B7069">
        <v>0.54708073000000002</v>
      </c>
      <c r="C7069">
        <f t="shared" si="110"/>
        <v>1.2416580183838382</v>
      </c>
    </row>
    <row r="7070" spans="1:3" x14ac:dyDescent="0.3">
      <c r="A7070">
        <v>3.851</v>
      </c>
      <c r="B7070">
        <v>0.53348320500000002</v>
      </c>
      <c r="C7070">
        <f t="shared" si="110"/>
        <v>1.2540364529797976</v>
      </c>
    </row>
    <row r="7071" spans="1:3" x14ac:dyDescent="0.3">
      <c r="A7071">
        <v>3.851</v>
      </c>
      <c r="B7071">
        <v>0.100929599999999</v>
      </c>
      <c r="C7071">
        <f t="shared" si="110"/>
        <v>1.2560609589393934</v>
      </c>
    </row>
    <row r="7072" spans="1:3" x14ac:dyDescent="0.3">
      <c r="A7072">
        <v>3.851</v>
      </c>
      <c r="B7072">
        <v>1.463629165</v>
      </c>
      <c r="C7072">
        <f t="shared" si="110"/>
        <v>1.2823654821212116</v>
      </c>
    </row>
    <row r="7073" spans="1:3" x14ac:dyDescent="0.3">
      <c r="A7073">
        <v>3.851</v>
      </c>
      <c r="B7073">
        <v>0.43477569500000002</v>
      </c>
      <c r="C7073">
        <f t="shared" si="110"/>
        <v>1.2730001906060602</v>
      </c>
    </row>
    <row r="7074" spans="1:3" x14ac:dyDescent="0.3">
      <c r="A7074">
        <v>3.851</v>
      </c>
      <c r="B7074">
        <v>0.99078823999999999</v>
      </c>
      <c r="C7074">
        <f t="shared" si="110"/>
        <v>1.2798740817171712</v>
      </c>
    </row>
    <row r="7075" spans="1:3" x14ac:dyDescent="0.3">
      <c r="A7075">
        <v>3.851</v>
      </c>
      <c r="B7075">
        <v>1.05907833</v>
      </c>
      <c r="C7075">
        <f t="shared" si="110"/>
        <v>1.2868503883838378</v>
      </c>
    </row>
    <row r="7076" spans="1:3" x14ac:dyDescent="0.3">
      <c r="A7076">
        <v>3.851</v>
      </c>
      <c r="B7076">
        <v>1.075956165</v>
      </c>
      <c r="C7076">
        <f t="shared" si="110"/>
        <v>1.2902303943434339</v>
      </c>
    </row>
    <row r="7077" spans="1:3" x14ac:dyDescent="0.3">
      <c r="A7077">
        <v>3.851</v>
      </c>
      <c r="B7077">
        <v>0.10304604000000001</v>
      </c>
      <c r="C7077">
        <f t="shared" si="110"/>
        <v>1.2843610793434341</v>
      </c>
    </row>
    <row r="7078" spans="1:3" x14ac:dyDescent="0.3">
      <c r="A7078">
        <v>3.851</v>
      </c>
      <c r="B7078">
        <v>0.76877089499999995</v>
      </c>
      <c r="C7078">
        <f t="shared" si="110"/>
        <v>1.2961973139393936</v>
      </c>
    </row>
    <row r="7079" spans="1:3" x14ac:dyDescent="0.3">
      <c r="A7079">
        <v>3.851</v>
      </c>
      <c r="B7079">
        <v>0.34698182</v>
      </c>
      <c r="C7079">
        <f t="shared" si="110"/>
        <v>1.3089239528282826</v>
      </c>
    </row>
    <row r="7080" spans="1:3" x14ac:dyDescent="0.3">
      <c r="A7080">
        <v>3.851</v>
      </c>
      <c r="B7080">
        <v>0.50604788499999998</v>
      </c>
      <c r="C7080">
        <f t="shared" si="110"/>
        <v>1.3105065829797979</v>
      </c>
    </row>
    <row r="7081" spans="1:3" x14ac:dyDescent="0.3">
      <c r="A7081">
        <v>3.851</v>
      </c>
      <c r="B7081">
        <v>1.839075555</v>
      </c>
      <c r="C7081">
        <f t="shared" si="110"/>
        <v>1.3386768852020201</v>
      </c>
    </row>
    <row r="7082" spans="1:3" x14ac:dyDescent="0.3">
      <c r="A7082">
        <v>3.851</v>
      </c>
      <c r="B7082">
        <v>2.56652988</v>
      </c>
      <c r="C7082">
        <f t="shared" si="110"/>
        <v>1.3354203803535352</v>
      </c>
    </row>
    <row r="7083" spans="1:3" x14ac:dyDescent="0.3">
      <c r="A7083">
        <v>3.8610000000000002</v>
      </c>
      <c r="B7083">
        <v>0.89374985500000004</v>
      </c>
      <c r="C7083">
        <f t="shared" si="110"/>
        <v>1.3104885096464645</v>
      </c>
    </row>
    <row r="7084" spans="1:3" x14ac:dyDescent="0.3">
      <c r="A7084">
        <v>3.8610000000000002</v>
      </c>
      <c r="B7084">
        <v>1.421254375</v>
      </c>
      <c r="C7084">
        <f t="shared" si="110"/>
        <v>1.3175371096464643</v>
      </c>
    </row>
    <row r="7085" spans="1:3" x14ac:dyDescent="0.3">
      <c r="A7085">
        <v>3.8610000000000002</v>
      </c>
      <c r="B7085">
        <v>2.5608638899999998</v>
      </c>
      <c r="C7085">
        <f t="shared" si="110"/>
        <v>1.31503696520202</v>
      </c>
    </row>
    <row r="7086" spans="1:3" x14ac:dyDescent="0.3">
      <c r="A7086">
        <v>3.8610000000000002</v>
      </c>
      <c r="B7086">
        <v>0.40898053000000001</v>
      </c>
      <c r="C7086">
        <f t="shared" si="110"/>
        <v>1.3007457694949496</v>
      </c>
    </row>
    <row r="7087" spans="1:3" x14ac:dyDescent="0.3">
      <c r="A7087">
        <v>3.8610000000000002</v>
      </c>
      <c r="B7087">
        <v>1.4851002849999999</v>
      </c>
      <c r="C7087">
        <f t="shared" si="110"/>
        <v>1.3099499071212122</v>
      </c>
    </row>
    <row r="7088" spans="1:3" x14ac:dyDescent="0.3">
      <c r="A7088">
        <v>3.8610000000000002</v>
      </c>
      <c r="B7088">
        <v>1.876948225</v>
      </c>
      <c r="C7088">
        <f t="shared" si="110"/>
        <v>1.3139784617171713</v>
      </c>
    </row>
    <row r="7089" spans="1:3" x14ac:dyDescent="0.3">
      <c r="A7089">
        <v>3.8610000000000002</v>
      </c>
      <c r="B7089">
        <v>0.15955683500000001</v>
      </c>
      <c r="C7089">
        <f t="shared" si="110"/>
        <v>1.3231217696464646</v>
      </c>
    </row>
    <row r="7090" spans="1:3" x14ac:dyDescent="0.3">
      <c r="A7090">
        <v>3.8610000000000002</v>
      </c>
      <c r="B7090">
        <v>3.9378204999999999E-2</v>
      </c>
      <c r="C7090">
        <f t="shared" si="110"/>
        <v>1.3383422359090906</v>
      </c>
    </row>
    <row r="7091" spans="1:3" x14ac:dyDescent="0.3">
      <c r="A7091">
        <v>3.8610000000000002</v>
      </c>
      <c r="B7091">
        <v>1.3031632150000001</v>
      </c>
      <c r="C7091">
        <f t="shared" si="110"/>
        <v>1.3547678836868684</v>
      </c>
    </row>
    <row r="7092" spans="1:3" x14ac:dyDescent="0.3">
      <c r="A7092">
        <v>3.8610000000000002</v>
      </c>
      <c r="B7092">
        <v>3.5864370499999998</v>
      </c>
      <c r="C7092">
        <f t="shared" si="110"/>
        <v>1.3483069596464643</v>
      </c>
    </row>
    <row r="7093" spans="1:3" x14ac:dyDescent="0.3">
      <c r="A7093">
        <v>3.8610000000000002</v>
      </c>
      <c r="B7093">
        <v>1.3088581749999999</v>
      </c>
      <c r="C7093">
        <f t="shared" si="110"/>
        <v>1.313738697424242</v>
      </c>
    </row>
    <row r="7094" spans="1:3" x14ac:dyDescent="0.3">
      <c r="A7094">
        <v>3.8610000000000002</v>
      </c>
      <c r="B7094">
        <v>0.16328445999999999</v>
      </c>
      <c r="C7094">
        <f t="shared" si="110"/>
        <v>1.3040167502020203</v>
      </c>
    </row>
    <row r="7095" spans="1:3" x14ac:dyDescent="0.3">
      <c r="A7095">
        <v>3.8610000000000002</v>
      </c>
      <c r="B7095">
        <v>0.60445718500000001</v>
      </c>
      <c r="C7095">
        <f t="shared" si="110"/>
        <v>1.3071461564646465</v>
      </c>
    </row>
    <row r="7096" spans="1:3" x14ac:dyDescent="0.3">
      <c r="A7096">
        <v>3.8610000000000002</v>
      </c>
      <c r="B7096">
        <v>0.39600839500000001</v>
      </c>
      <c r="C7096">
        <f t="shared" si="110"/>
        <v>1.302982051868687</v>
      </c>
    </row>
    <row r="7097" spans="1:3" x14ac:dyDescent="0.3">
      <c r="A7097">
        <v>3.8610000000000002</v>
      </c>
      <c r="B7097">
        <v>2.5387963500000001</v>
      </c>
      <c r="C7097">
        <f t="shared" si="110"/>
        <v>1.3206472290909093</v>
      </c>
    </row>
    <row r="7098" spans="1:3" x14ac:dyDescent="0.3">
      <c r="A7098">
        <v>3.8610000000000002</v>
      </c>
      <c r="B7098">
        <v>1.434404585</v>
      </c>
      <c r="C7098">
        <f t="shared" si="110"/>
        <v>1.3055288857575758</v>
      </c>
    </row>
    <row r="7099" spans="1:3" x14ac:dyDescent="0.3">
      <c r="A7099">
        <v>3.8610000000000002</v>
      </c>
      <c r="B7099">
        <v>1.3534116</v>
      </c>
      <c r="C7099">
        <f t="shared" si="110"/>
        <v>1.3204631909090911</v>
      </c>
    </row>
    <row r="7100" spans="1:3" x14ac:dyDescent="0.3">
      <c r="A7100">
        <v>3.871</v>
      </c>
      <c r="B7100">
        <v>0.135700035</v>
      </c>
      <c r="C7100">
        <f t="shared" si="110"/>
        <v>1.3259668135353535</v>
      </c>
    </row>
    <row r="7101" spans="1:3" x14ac:dyDescent="0.3">
      <c r="A7101">
        <v>3.871</v>
      </c>
      <c r="B7101">
        <v>0.33535163000000001</v>
      </c>
      <c r="C7101">
        <f t="shared" si="110"/>
        <v>1.36440699479798</v>
      </c>
    </row>
    <row r="7102" spans="1:3" x14ac:dyDescent="0.3">
      <c r="A7102">
        <v>3.871</v>
      </c>
      <c r="B7102">
        <v>1.3266016700000001</v>
      </c>
      <c r="C7102">
        <f t="shared" si="110"/>
        <v>1.3905317055050506</v>
      </c>
    </row>
    <row r="7103" spans="1:3" x14ac:dyDescent="0.3">
      <c r="A7103">
        <v>3.871</v>
      </c>
      <c r="B7103">
        <v>1.16157049999999E-2</v>
      </c>
      <c r="C7103">
        <f t="shared" si="110"/>
        <v>1.3911431866161619</v>
      </c>
    </row>
    <row r="7104" spans="1:3" x14ac:dyDescent="0.3">
      <c r="A7104">
        <v>3.871</v>
      </c>
      <c r="B7104">
        <v>2.533875885</v>
      </c>
      <c r="C7104">
        <f t="shared" si="110"/>
        <v>1.4159596720202021</v>
      </c>
    </row>
    <row r="7105" spans="1:3" x14ac:dyDescent="0.3">
      <c r="A7105">
        <v>3.871</v>
      </c>
      <c r="B7105">
        <v>0.21204179500000001</v>
      </c>
      <c r="C7105">
        <f t="shared" si="110"/>
        <v>1.4025221486868691</v>
      </c>
    </row>
    <row r="7106" spans="1:3" x14ac:dyDescent="0.3">
      <c r="A7106">
        <v>3.871</v>
      </c>
      <c r="B7106">
        <v>0.69051974000000005</v>
      </c>
      <c r="C7106">
        <f t="shared" si="110"/>
        <v>1.4143659138383842</v>
      </c>
    </row>
    <row r="7107" spans="1:3" x14ac:dyDescent="0.3">
      <c r="A7107">
        <v>3.871</v>
      </c>
      <c r="B7107">
        <v>1.7035391099999999</v>
      </c>
      <c r="C7107">
        <f t="shared" ref="C7107:C7170" si="111">AVERAGE(B7107:B7205)</f>
        <v>1.4081065160606066</v>
      </c>
    </row>
    <row r="7108" spans="1:3" x14ac:dyDescent="0.3">
      <c r="A7108">
        <v>3.871</v>
      </c>
      <c r="B7108">
        <v>2.1070172399999998</v>
      </c>
      <c r="C7108">
        <f t="shared" si="111"/>
        <v>1.4051723189898995</v>
      </c>
    </row>
    <row r="7109" spans="1:3" x14ac:dyDescent="0.3">
      <c r="A7109">
        <v>3.871</v>
      </c>
      <c r="B7109">
        <v>1.167804845</v>
      </c>
      <c r="C7109">
        <f t="shared" si="111"/>
        <v>1.4018603806565662</v>
      </c>
    </row>
    <row r="7110" spans="1:3" x14ac:dyDescent="0.3">
      <c r="A7110">
        <v>3.871</v>
      </c>
      <c r="B7110">
        <v>1.513103055</v>
      </c>
      <c r="C7110">
        <f t="shared" si="111"/>
        <v>1.4234908558080814</v>
      </c>
    </row>
    <row r="7111" spans="1:3" x14ac:dyDescent="0.3">
      <c r="A7111">
        <v>3.871</v>
      </c>
      <c r="B7111">
        <v>0.70468471499999996</v>
      </c>
      <c r="C7111">
        <f t="shared" si="111"/>
        <v>1.4232079995454547</v>
      </c>
    </row>
    <row r="7112" spans="1:3" x14ac:dyDescent="0.3">
      <c r="A7112">
        <v>3.871</v>
      </c>
      <c r="B7112">
        <v>1.6461047150000001</v>
      </c>
      <c r="C7112">
        <f t="shared" si="111"/>
        <v>1.4406969617676773</v>
      </c>
    </row>
    <row r="7113" spans="1:3" x14ac:dyDescent="0.3">
      <c r="A7113">
        <v>3.871</v>
      </c>
      <c r="B7113">
        <v>1.23922614</v>
      </c>
      <c r="C7113">
        <f t="shared" si="111"/>
        <v>1.4271991939898996</v>
      </c>
    </row>
    <row r="7114" spans="1:3" x14ac:dyDescent="0.3">
      <c r="A7114">
        <v>3.871</v>
      </c>
      <c r="B7114">
        <v>4.6572801899999998</v>
      </c>
      <c r="C7114">
        <f t="shared" si="111"/>
        <v>1.4241884778787886</v>
      </c>
    </row>
    <row r="7115" spans="1:3" x14ac:dyDescent="0.3">
      <c r="A7115">
        <v>3.871</v>
      </c>
      <c r="B7115">
        <v>1.3274673299999999</v>
      </c>
      <c r="C7115">
        <f t="shared" si="111"/>
        <v>1.3955964645454548</v>
      </c>
    </row>
    <row r="7116" spans="1:3" x14ac:dyDescent="0.3">
      <c r="A7116">
        <v>3.8809999999999998</v>
      </c>
      <c r="B7116">
        <v>4.4876350000000401E-3</v>
      </c>
      <c r="C7116">
        <f t="shared" si="111"/>
        <v>1.387755942727273</v>
      </c>
    </row>
    <row r="7117" spans="1:3" x14ac:dyDescent="0.3">
      <c r="A7117">
        <v>3.8809999999999998</v>
      </c>
      <c r="B7117">
        <v>1.36891852</v>
      </c>
      <c r="C7117">
        <f t="shared" si="111"/>
        <v>1.3990785934343437</v>
      </c>
    </row>
    <row r="7118" spans="1:3" x14ac:dyDescent="0.3">
      <c r="A7118">
        <v>3.8809999999999998</v>
      </c>
      <c r="B7118">
        <v>2.5538849250000002</v>
      </c>
      <c r="C7118">
        <f t="shared" si="111"/>
        <v>1.3961492073232322</v>
      </c>
    </row>
    <row r="7119" spans="1:3" x14ac:dyDescent="0.3">
      <c r="A7119">
        <v>3.8809999999999998</v>
      </c>
      <c r="B7119">
        <v>1.5907867600000001</v>
      </c>
      <c r="C7119">
        <f t="shared" si="111"/>
        <v>1.3856621556565658</v>
      </c>
    </row>
    <row r="7120" spans="1:3" x14ac:dyDescent="0.3">
      <c r="A7120">
        <v>3.8809999999999998</v>
      </c>
      <c r="B7120">
        <v>0.64519181999999997</v>
      </c>
      <c r="C7120">
        <f t="shared" si="111"/>
        <v>1.3861549466161618</v>
      </c>
    </row>
    <row r="7121" spans="1:3" x14ac:dyDescent="0.3">
      <c r="A7121">
        <v>3.8809999999999998</v>
      </c>
      <c r="B7121">
        <v>2.0621076650000001</v>
      </c>
      <c r="C7121">
        <f t="shared" si="111"/>
        <v>1.4048680845454544</v>
      </c>
    </row>
    <row r="7122" spans="1:3" x14ac:dyDescent="0.3">
      <c r="A7122">
        <v>3.8809999999999998</v>
      </c>
      <c r="B7122">
        <v>1.1982222650000001</v>
      </c>
      <c r="C7122">
        <f t="shared" si="111"/>
        <v>1.3915028545454544</v>
      </c>
    </row>
    <row r="7123" spans="1:3" x14ac:dyDescent="0.3">
      <c r="A7123">
        <v>3.8809999999999998</v>
      </c>
      <c r="B7123">
        <v>0.28450682500000002</v>
      </c>
      <c r="C7123">
        <f t="shared" si="111"/>
        <v>1.4031658863636363</v>
      </c>
    </row>
    <row r="7124" spans="1:3" x14ac:dyDescent="0.3">
      <c r="A7124">
        <v>3.8809999999999998</v>
      </c>
      <c r="B7124">
        <v>1.8778428549999999</v>
      </c>
      <c r="C7124">
        <f t="shared" si="111"/>
        <v>1.4230628276262627</v>
      </c>
    </row>
    <row r="7125" spans="1:3" x14ac:dyDescent="0.3">
      <c r="A7125">
        <v>3.8809999999999998</v>
      </c>
      <c r="B7125">
        <v>2.3664599399999999</v>
      </c>
      <c r="C7125">
        <f t="shared" si="111"/>
        <v>1.4171932200000001</v>
      </c>
    </row>
    <row r="7126" spans="1:3" x14ac:dyDescent="0.3">
      <c r="A7126">
        <v>3.8809999999999998</v>
      </c>
      <c r="B7126">
        <v>0.92252712000000003</v>
      </c>
      <c r="C7126">
        <f t="shared" si="111"/>
        <v>1.4192156345959597</v>
      </c>
    </row>
    <row r="7127" spans="1:3" x14ac:dyDescent="0.3">
      <c r="A7127">
        <v>3.8809999999999998</v>
      </c>
      <c r="B7127">
        <v>1.25443485</v>
      </c>
      <c r="C7127">
        <f t="shared" si="111"/>
        <v>1.4220468308585859</v>
      </c>
    </row>
    <row r="7128" spans="1:3" x14ac:dyDescent="0.3">
      <c r="A7128">
        <v>3.8809999999999998</v>
      </c>
      <c r="B7128">
        <v>1.2317419199999999</v>
      </c>
      <c r="C7128">
        <f t="shared" si="111"/>
        <v>1.4357747410101012</v>
      </c>
    </row>
    <row r="7129" spans="1:3" x14ac:dyDescent="0.3">
      <c r="A7129">
        <v>3.8809999999999998</v>
      </c>
      <c r="B7129">
        <v>2.1927236450000001</v>
      </c>
      <c r="C7129">
        <f t="shared" si="111"/>
        <v>1.4504776903030303</v>
      </c>
    </row>
    <row r="7130" spans="1:3" x14ac:dyDescent="0.3">
      <c r="A7130">
        <v>3.8809999999999998</v>
      </c>
      <c r="B7130">
        <v>1.53433299999999E-2</v>
      </c>
      <c r="C7130">
        <f t="shared" si="111"/>
        <v>1.4476266219696972</v>
      </c>
    </row>
    <row r="7131" spans="1:3" x14ac:dyDescent="0.3">
      <c r="A7131">
        <v>3.8809999999999998</v>
      </c>
      <c r="B7131">
        <v>1.4351501099999999</v>
      </c>
      <c r="C7131">
        <f t="shared" si="111"/>
        <v>1.4566391908585861</v>
      </c>
    </row>
    <row r="7132" spans="1:3" x14ac:dyDescent="0.3">
      <c r="A7132">
        <v>3.8809999999999998</v>
      </c>
      <c r="B7132">
        <v>0.72374118499999995</v>
      </c>
      <c r="C7132">
        <f t="shared" si="111"/>
        <v>1.4469564025252528</v>
      </c>
    </row>
    <row r="7133" spans="1:3" x14ac:dyDescent="0.3">
      <c r="A7133">
        <v>3.891</v>
      </c>
      <c r="B7133">
        <v>2.5851680049999999</v>
      </c>
      <c r="C7133">
        <f t="shared" si="111"/>
        <v>1.4413509495959598</v>
      </c>
    </row>
    <row r="7134" spans="1:3" x14ac:dyDescent="0.3">
      <c r="A7134">
        <v>3.891</v>
      </c>
      <c r="B7134">
        <v>0.20336473499999999</v>
      </c>
      <c r="C7134">
        <f t="shared" si="111"/>
        <v>1.4425211979292931</v>
      </c>
    </row>
    <row r="7135" spans="1:3" x14ac:dyDescent="0.3">
      <c r="A7135">
        <v>3.891</v>
      </c>
      <c r="B7135">
        <v>0.97229922000000002</v>
      </c>
      <c r="C7135">
        <f t="shared" si="111"/>
        <v>1.456246681111111</v>
      </c>
    </row>
    <row r="7136" spans="1:3" x14ac:dyDescent="0.3">
      <c r="A7136">
        <v>3.891</v>
      </c>
      <c r="B7136">
        <v>2.189443335</v>
      </c>
      <c r="C7136">
        <f t="shared" si="111"/>
        <v>1.4846293449999999</v>
      </c>
    </row>
    <row r="7137" spans="1:3" x14ac:dyDescent="0.3">
      <c r="A7137">
        <v>3.891</v>
      </c>
      <c r="B7137">
        <v>1.0037893449999999</v>
      </c>
      <c r="C7137">
        <f t="shared" si="111"/>
        <v>1.4686618476262625</v>
      </c>
    </row>
    <row r="7138" spans="1:3" x14ac:dyDescent="0.3">
      <c r="A7138">
        <v>3.891</v>
      </c>
      <c r="B7138">
        <v>1.2912637849999999</v>
      </c>
      <c r="C7138">
        <f t="shared" si="111"/>
        <v>1.4682823076262626</v>
      </c>
    </row>
    <row r="7139" spans="1:3" x14ac:dyDescent="0.3">
      <c r="A7139">
        <v>3.891</v>
      </c>
      <c r="B7139">
        <v>0.41121710499999897</v>
      </c>
      <c r="C7139">
        <f t="shared" si="111"/>
        <v>1.4620485137373735</v>
      </c>
    </row>
    <row r="7140" spans="1:3" x14ac:dyDescent="0.3">
      <c r="A7140">
        <v>3.891</v>
      </c>
      <c r="B7140">
        <v>4.3043486550000001</v>
      </c>
      <c r="C7140">
        <f t="shared" si="111"/>
        <v>1.4714315859595959</v>
      </c>
    </row>
    <row r="7141" spans="1:3" x14ac:dyDescent="0.3">
      <c r="A7141">
        <v>3.891</v>
      </c>
      <c r="B7141">
        <v>0.20831416999999999</v>
      </c>
      <c r="C7141">
        <f t="shared" si="111"/>
        <v>1.4420503704040402</v>
      </c>
    </row>
    <row r="7142" spans="1:3" x14ac:dyDescent="0.3">
      <c r="A7142">
        <v>3.891</v>
      </c>
      <c r="B7142">
        <v>2.735793025</v>
      </c>
      <c r="C7142">
        <f t="shared" si="111"/>
        <v>1.4435067798484842</v>
      </c>
    </row>
    <row r="7143" spans="1:3" x14ac:dyDescent="0.3">
      <c r="A7143">
        <v>3.891</v>
      </c>
      <c r="B7143">
        <v>0.75714070499999997</v>
      </c>
      <c r="C7143">
        <f t="shared" si="111"/>
        <v>1.4323703016666658</v>
      </c>
    </row>
    <row r="7144" spans="1:3" x14ac:dyDescent="0.3">
      <c r="A7144">
        <v>3.891</v>
      </c>
      <c r="B7144">
        <v>1.4847731049999999</v>
      </c>
      <c r="C7144">
        <f t="shared" si="111"/>
        <v>1.4279197433333324</v>
      </c>
    </row>
    <row r="7145" spans="1:3" x14ac:dyDescent="0.3">
      <c r="A7145">
        <v>3.891</v>
      </c>
      <c r="B7145">
        <v>1.4146937550000001</v>
      </c>
      <c r="C7145">
        <f t="shared" si="111"/>
        <v>1.4158964583333324</v>
      </c>
    </row>
    <row r="7146" spans="1:3" x14ac:dyDescent="0.3">
      <c r="A7146">
        <v>3.891</v>
      </c>
      <c r="B7146">
        <v>1.1882322299999999</v>
      </c>
      <c r="C7146">
        <f t="shared" si="111"/>
        <v>1.4210714561111106</v>
      </c>
    </row>
    <row r="7147" spans="1:3" x14ac:dyDescent="0.3">
      <c r="A7147">
        <v>3.891</v>
      </c>
      <c r="B7147">
        <v>2.5280607900000001</v>
      </c>
      <c r="C7147">
        <f t="shared" si="111"/>
        <v>1.4170682127777774</v>
      </c>
    </row>
    <row r="7148" spans="1:3" x14ac:dyDescent="0.3">
      <c r="A7148">
        <v>3.891</v>
      </c>
      <c r="B7148">
        <v>2.612632295</v>
      </c>
      <c r="C7148">
        <f t="shared" si="111"/>
        <v>1.3956995083333326</v>
      </c>
    </row>
    <row r="7149" spans="1:3" x14ac:dyDescent="0.3">
      <c r="A7149">
        <v>3.891</v>
      </c>
      <c r="B7149">
        <v>0.85197148499999997</v>
      </c>
      <c r="C7149">
        <f t="shared" si="111"/>
        <v>1.3732689955555548</v>
      </c>
    </row>
    <row r="7150" spans="1:3" x14ac:dyDescent="0.3">
      <c r="A7150">
        <v>3.9009999999999998</v>
      </c>
      <c r="B7150">
        <v>2.0619875300000001</v>
      </c>
      <c r="C7150">
        <f t="shared" si="111"/>
        <v>1.3756245533333329</v>
      </c>
    </row>
    <row r="7151" spans="1:3" x14ac:dyDescent="0.3">
      <c r="A7151">
        <v>3.9009999999999998</v>
      </c>
      <c r="B7151">
        <v>0.26288660000000003</v>
      </c>
      <c r="C7151">
        <f t="shared" si="111"/>
        <v>1.3626265218181817</v>
      </c>
    </row>
    <row r="7152" spans="1:3" x14ac:dyDescent="0.3">
      <c r="A7152">
        <v>3.9009999999999998</v>
      </c>
      <c r="B7152">
        <v>0.347698375</v>
      </c>
      <c r="C7152">
        <f t="shared" si="111"/>
        <v>1.3683901164141412</v>
      </c>
    </row>
    <row r="7153" spans="1:3" x14ac:dyDescent="0.3">
      <c r="A7153">
        <v>3.9009999999999998</v>
      </c>
      <c r="B7153">
        <v>1.3394246999999999</v>
      </c>
      <c r="C7153">
        <f t="shared" si="111"/>
        <v>1.3761047101515147</v>
      </c>
    </row>
    <row r="7154" spans="1:3" x14ac:dyDescent="0.3">
      <c r="A7154">
        <v>3.9009999999999998</v>
      </c>
      <c r="B7154">
        <v>0.249289075</v>
      </c>
      <c r="C7154">
        <f t="shared" si="111"/>
        <v>1.3894877208585859</v>
      </c>
    </row>
    <row r="7155" spans="1:3" x14ac:dyDescent="0.3">
      <c r="A7155">
        <v>3.9009999999999998</v>
      </c>
      <c r="B7155">
        <v>2.2495616200000002</v>
      </c>
      <c r="C7155">
        <f t="shared" si="111"/>
        <v>1.3891370895959598</v>
      </c>
    </row>
    <row r="7156" spans="1:3" x14ac:dyDescent="0.3">
      <c r="A7156">
        <v>3.9009999999999998</v>
      </c>
      <c r="B7156">
        <v>0.67886058000000005</v>
      </c>
      <c r="C7156">
        <f t="shared" si="111"/>
        <v>1.3736012608585859</v>
      </c>
    </row>
    <row r="7157" spans="1:3" x14ac:dyDescent="0.3">
      <c r="A7157">
        <v>3.9009999999999998</v>
      </c>
      <c r="B7157">
        <v>1.2745640250000001</v>
      </c>
      <c r="C7157">
        <f t="shared" si="111"/>
        <v>1.3684792695959596</v>
      </c>
    </row>
    <row r="7158" spans="1:3" x14ac:dyDescent="0.3">
      <c r="A7158">
        <v>3.9009999999999998</v>
      </c>
      <c r="B7158">
        <v>4.698256E-2</v>
      </c>
      <c r="C7158">
        <f t="shared" si="111"/>
        <v>1.3610493308585856</v>
      </c>
    </row>
    <row r="7159" spans="1:3" x14ac:dyDescent="0.3">
      <c r="A7159">
        <v>3.9009999999999998</v>
      </c>
      <c r="B7159">
        <v>0.44419828</v>
      </c>
      <c r="C7159">
        <f t="shared" si="111"/>
        <v>1.3697453237878785</v>
      </c>
    </row>
    <row r="7160" spans="1:3" x14ac:dyDescent="0.3">
      <c r="A7160">
        <v>3.9009999999999998</v>
      </c>
      <c r="B7160">
        <v>0.66487368000000002</v>
      </c>
      <c r="C7160">
        <f t="shared" si="111"/>
        <v>1.3825590244949493</v>
      </c>
    </row>
    <row r="7161" spans="1:3" x14ac:dyDescent="0.3">
      <c r="A7161">
        <v>3.9009999999999998</v>
      </c>
      <c r="B7161">
        <v>0.49799621500000002</v>
      </c>
      <c r="C7161">
        <f t="shared" si="111"/>
        <v>1.4174824363131309</v>
      </c>
    </row>
    <row r="7162" spans="1:3" x14ac:dyDescent="0.3">
      <c r="A7162">
        <v>3.9009999999999998</v>
      </c>
      <c r="B7162">
        <v>2.25639148</v>
      </c>
      <c r="C7162">
        <f t="shared" si="111"/>
        <v>1.4131165128282825</v>
      </c>
    </row>
    <row r="7163" spans="1:3" x14ac:dyDescent="0.3">
      <c r="A7163">
        <v>3.9009999999999998</v>
      </c>
      <c r="B7163">
        <v>2.836857245</v>
      </c>
      <c r="C7163">
        <f t="shared" si="111"/>
        <v>1.4200476361616159</v>
      </c>
    </row>
    <row r="7164" spans="1:3" x14ac:dyDescent="0.3">
      <c r="A7164">
        <v>3.9009999999999998</v>
      </c>
      <c r="B7164">
        <v>0.64158433000000004</v>
      </c>
      <c r="C7164">
        <f t="shared" si="111"/>
        <v>1.4405729183838383</v>
      </c>
    </row>
    <row r="7165" spans="1:3" x14ac:dyDescent="0.3">
      <c r="A7165">
        <v>3.9009999999999998</v>
      </c>
      <c r="B7165">
        <v>2.3405156699999998</v>
      </c>
      <c r="C7165">
        <f t="shared" si="111"/>
        <v>1.4590727737878786</v>
      </c>
    </row>
    <row r="7166" spans="1:3" x14ac:dyDescent="0.3">
      <c r="A7166">
        <v>3.9209999999999998</v>
      </c>
      <c r="B7166">
        <v>0.92518204000000004</v>
      </c>
      <c r="C7166">
        <f t="shared" si="111"/>
        <v>1.4476293415656558</v>
      </c>
    </row>
    <row r="7167" spans="1:3" x14ac:dyDescent="0.3">
      <c r="A7167">
        <v>3.9209999999999998</v>
      </c>
      <c r="B7167">
        <v>0.15195248</v>
      </c>
      <c r="C7167">
        <f t="shared" si="111"/>
        <v>1.4513313626767672</v>
      </c>
    </row>
    <row r="7168" spans="1:3" x14ac:dyDescent="0.3">
      <c r="A7168">
        <v>3.9209999999999998</v>
      </c>
      <c r="B7168">
        <v>1.7725457549999999</v>
      </c>
      <c r="C7168">
        <f t="shared" si="111"/>
        <v>1.4598511406060599</v>
      </c>
    </row>
    <row r="7169" spans="1:3" x14ac:dyDescent="0.3">
      <c r="A7169">
        <v>3.9209999999999998</v>
      </c>
      <c r="B7169">
        <v>0.73390929500000002</v>
      </c>
      <c r="C7169">
        <f t="shared" si="111"/>
        <v>1.4488821333838375</v>
      </c>
    </row>
    <row r="7170" spans="1:3" x14ac:dyDescent="0.3">
      <c r="A7170">
        <v>3.9209999999999998</v>
      </c>
      <c r="B7170">
        <v>2.705077395</v>
      </c>
      <c r="C7170">
        <f t="shared" si="111"/>
        <v>1.4727130368686863</v>
      </c>
    </row>
    <row r="7171" spans="1:3" x14ac:dyDescent="0.3">
      <c r="A7171">
        <v>3.9209999999999998</v>
      </c>
      <c r="B7171">
        <v>0.536465305</v>
      </c>
      <c r="C7171">
        <f t="shared" ref="C7171:C7234" si="112">AVERAGE(B7171:B7269)</f>
        <v>1.4644607614646461</v>
      </c>
    </row>
    <row r="7172" spans="1:3" x14ac:dyDescent="0.3">
      <c r="A7172">
        <v>3.9209999999999998</v>
      </c>
      <c r="B7172">
        <v>1.1152909150000001</v>
      </c>
      <c r="C7172">
        <f t="shared" si="112"/>
        <v>1.4693029086868685</v>
      </c>
    </row>
    <row r="7173" spans="1:3" x14ac:dyDescent="0.3">
      <c r="A7173">
        <v>3.9209999999999998</v>
      </c>
      <c r="B7173">
        <v>1.6814426</v>
      </c>
      <c r="C7173">
        <f t="shared" si="112"/>
        <v>1.4759888285353535</v>
      </c>
    </row>
    <row r="7174" spans="1:3" x14ac:dyDescent="0.3">
      <c r="A7174">
        <v>3.9209999999999998</v>
      </c>
      <c r="B7174">
        <v>1.3936989200000001</v>
      </c>
      <c r="C7174">
        <f t="shared" si="112"/>
        <v>1.4718126750505049</v>
      </c>
    </row>
    <row r="7175" spans="1:3" x14ac:dyDescent="0.3">
      <c r="A7175">
        <v>3.9209999999999998</v>
      </c>
      <c r="B7175">
        <v>0.49489398000000001</v>
      </c>
      <c r="C7175">
        <f t="shared" si="112"/>
        <v>1.4645815429797979</v>
      </c>
    </row>
    <row r="7176" spans="1:3" x14ac:dyDescent="0.3">
      <c r="A7176">
        <v>3.9209999999999998</v>
      </c>
      <c r="B7176">
        <v>1.274833265</v>
      </c>
      <c r="C7176">
        <f t="shared" si="112"/>
        <v>1.4633552759090909</v>
      </c>
    </row>
    <row r="7177" spans="1:3" x14ac:dyDescent="0.3">
      <c r="A7177">
        <v>3.9209999999999998</v>
      </c>
      <c r="B7177">
        <v>2.028708145</v>
      </c>
      <c r="C7177">
        <f t="shared" si="112"/>
        <v>1.4520760097979799</v>
      </c>
    </row>
    <row r="7178" spans="1:3" x14ac:dyDescent="0.3">
      <c r="A7178">
        <v>3.9209999999999998</v>
      </c>
      <c r="B7178">
        <v>0.50366220500000003</v>
      </c>
      <c r="C7178">
        <f t="shared" si="112"/>
        <v>1.4586019892424245</v>
      </c>
    </row>
    <row r="7179" spans="1:3" x14ac:dyDescent="0.3">
      <c r="A7179">
        <v>3.9209999999999998</v>
      </c>
      <c r="B7179">
        <v>3.2949078049999998</v>
      </c>
      <c r="C7179">
        <f t="shared" si="112"/>
        <v>1.4589818218686872</v>
      </c>
    </row>
    <row r="7180" spans="1:3" x14ac:dyDescent="0.3">
      <c r="A7180">
        <v>3.9209999999999998</v>
      </c>
      <c r="B7180">
        <v>1.516681575</v>
      </c>
      <c r="C7180">
        <f t="shared" si="112"/>
        <v>1.4406256322727276</v>
      </c>
    </row>
    <row r="7181" spans="1:3" x14ac:dyDescent="0.3">
      <c r="A7181">
        <v>3.9209999999999998</v>
      </c>
      <c r="B7181">
        <v>9.8274680000000003E-2</v>
      </c>
      <c r="C7181">
        <f t="shared" si="112"/>
        <v>1.4468639444949496</v>
      </c>
    </row>
    <row r="7182" spans="1:3" x14ac:dyDescent="0.3">
      <c r="A7182">
        <v>3.9209999999999998</v>
      </c>
      <c r="B7182">
        <v>1.591561255</v>
      </c>
      <c r="C7182">
        <f t="shared" si="112"/>
        <v>1.454415292979798</v>
      </c>
    </row>
    <row r="7183" spans="1:3" x14ac:dyDescent="0.3">
      <c r="A7183">
        <v>3.93</v>
      </c>
      <c r="B7183">
        <v>1.173740075</v>
      </c>
      <c r="C7183">
        <f t="shared" si="112"/>
        <v>1.463060078131313</v>
      </c>
    </row>
    <row r="7184" spans="1:3" x14ac:dyDescent="0.3">
      <c r="A7184">
        <v>3.93</v>
      </c>
      <c r="B7184">
        <v>1.1460355149999999</v>
      </c>
      <c r="C7184">
        <f t="shared" si="112"/>
        <v>1.4525218186868685</v>
      </c>
    </row>
    <row r="7185" spans="1:3" x14ac:dyDescent="0.3">
      <c r="A7185">
        <v>3.93</v>
      </c>
      <c r="B7185">
        <v>1.3201901549999999</v>
      </c>
      <c r="C7185">
        <f t="shared" si="112"/>
        <v>1.462499512171717</v>
      </c>
    </row>
    <row r="7186" spans="1:3" x14ac:dyDescent="0.3">
      <c r="A7186">
        <v>3.93</v>
      </c>
      <c r="B7186">
        <v>1.8839271900000001</v>
      </c>
      <c r="C7186">
        <f t="shared" si="112"/>
        <v>1.4559328677272727</v>
      </c>
    </row>
    <row r="7187" spans="1:3" x14ac:dyDescent="0.3">
      <c r="A7187">
        <v>3.93</v>
      </c>
      <c r="B7187">
        <v>2.7821357099999999</v>
      </c>
      <c r="C7187">
        <f t="shared" si="112"/>
        <v>1.4530625125757575</v>
      </c>
    </row>
    <row r="7188" spans="1:3" x14ac:dyDescent="0.3">
      <c r="A7188">
        <v>3.93</v>
      </c>
      <c r="B7188">
        <v>1.666382995</v>
      </c>
      <c r="C7188">
        <f t="shared" si="112"/>
        <v>1.4301244403535351</v>
      </c>
    </row>
    <row r="7189" spans="1:3" x14ac:dyDescent="0.3">
      <c r="A7189">
        <v>3.93</v>
      </c>
      <c r="B7189">
        <v>1.6655173350000001</v>
      </c>
      <c r="C7189">
        <f t="shared" si="112"/>
        <v>1.4231556642424241</v>
      </c>
    </row>
    <row r="7190" spans="1:3" x14ac:dyDescent="0.3">
      <c r="A7190">
        <v>3.93</v>
      </c>
      <c r="B7190">
        <v>0.66353173499999996</v>
      </c>
      <c r="C7190">
        <f t="shared" si="112"/>
        <v>1.4112513620202018</v>
      </c>
    </row>
    <row r="7191" spans="1:3" x14ac:dyDescent="0.3">
      <c r="A7191">
        <v>3.93</v>
      </c>
      <c r="B7191">
        <v>0.16417909</v>
      </c>
      <c r="C7191">
        <f t="shared" si="112"/>
        <v>1.419101213131313</v>
      </c>
    </row>
    <row r="7192" spans="1:3" x14ac:dyDescent="0.3">
      <c r="A7192">
        <v>3.93</v>
      </c>
      <c r="B7192">
        <v>0.34638540000000001</v>
      </c>
      <c r="C7192">
        <f t="shared" si="112"/>
        <v>1.4219372203535352</v>
      </c>
    </row>
    <row r="7193" spans="1:3" x14ac:dyDescent="0.3">
      <c r="A7193">
        <v>3.93</v>
      </c>
      <c r="B7193">
        <v>0.47309568000000002</v>
      </c>
      <c r="C7193">
        <f t="shared" si="112"/>
        <v>1.4235035759090906</v>
      </c>
    </row>
    <row r="7194" spans="1:3" x14ac:dyDescent="0.3">
      <c r="A7194">
        <v>3.93</v>
      </c>
      <c r="B7194">
        <v>0.19221083</v>
      </c>
      <c r="C7194">
        <f t="shared" si="112"/>
        <v>1.4518425625757572</v>
      </c>
    </row>
    <row r="7195" spans="1:3" x14ac:dyDescent="0.3">
      <c r="A7195">
        <v>3.93</v>
      </c>
      <c r="B7195">
        <v>2.14486094</v>
      </c>
      <c r="C7195">
        <f t="shared" si="112"/>
        <v>1.4711460960606058</v>
      </c>
    </row>
    <row r="7196" spans="1:3" x14ac:dyDescent="0.3">
      <c r="A7196">
        <v>3.93</v>
      </c>
      <c r="B7196">
        <v>1.0420803599999999</v>
      </c>
      <c r="C7196">
        <f t="shared" si="112"/>
        <v>1.4620205688383838</v>
      </c>
    </row>
    <row r="7197" spans="1:3" x14ac:dyDescent="0.3">
      <c r="A7197">
        <v>3.93</v>
      </c>
      <c r="B7197">
        <v>2.9129007950000001</v>
      </c>
      <c r="C7197">
        <f t="shared" si="112"/>
        <v>1.4548020709090905</v>
      </c>
    </row>
    <row r="7198" spans="1:3" x14ac:dyDescent="0.3">
      <c r="A7198">
        <v>3.93</v>
      </c>
      <c r="B7198">
        <v>1.89827024</v>
      </c>
      <c r="C7198">
        <f t="shared" si="112"/>
        <v>1.4311470897979801</v>
      </c>
    </row>
    <row r="7199" spans="1:3" x14ac:dyDescent="0.3">
      <c r="A7199">
        <v>3.93</v>
      </c>
      <c r="B7199">
        <v>3.9412779800000002</v>
      </c>
      <c r="C7199">
        <f t="shared" si="112"/>
        <v>1.4207549231313132</v>
      </c>
    </row>
    <row r="7200" spans="1:3" x14ac:dyDescent="0.3">
      <c r="A7200">
        <v>3.93</v>
      </c>
      <c r="B7200">
        <v>2.9216979900000002</v>
      </c>
      <c r="C7200">
        <f t="shared" si="112"/>
        <v>1.3952338703535352</v>
      </c>
    </row>
    <row r="7201" spans="1:3" x14ac:dyDescent="0.3">
      <c r="A7201">
        <v>3.93</v>
      </c>
      <c r="B7201">
        <v>1.3871382999999999</v>
      </c>
      <c r="C7201">
        <f t="shared" si="112"/>
        <v>1.3839395431313131</v>
      </c>
    </row>
    <row r="7202" spans="1:3" x14ac:dyDescent="0.3">
      <c r="A7202">
        <v>3.93</v>
      </c>
      <c r="B7202">
        <v>2.4684477600000001</v>
      </c>
      <c r="C7202">
        <f t="shared" si="112"/>
        <v>1.3761903088383838</v>
      </c>
    </row>
    <row r="7203" spans="1:3" x14ac:dyDescent="0.3">
      <c r="A7203">
        <v>3.93</v>
      </c>
      <c r="B7203">
        <v>1.2035610750000001</v>
      </c>
      <c r="C7203">
        <f t="shared" si="112"/>
        <v>1.3984563628787883</v>
      </c>
    </row>
    <row r="7204" spans="1:3" x14ac:dyDescent="0.3">
      <c r="A7204">
        <v>3.93</v>
      </c>
      <c r="B7204">
        <v>1.384574545</v>
      </c>
      <c r="C7204">
        <f t="shared" si="112"/>
        <v>1.3916957227272728</v>
      </c>
    </row>
    <row r="7205" spans="1:3" x14ac:dyDescent="0.3">
      <c r="A7205">
        <v>3.93</v>
      </c>
      <c r="B7205">
        <v>7.0839360000000004E-2</v>
      </c>
      <c r="C7205">
        <f t="shared" si="112"/>
        <v>1.3827964047979797</v>
      </c>
    </row>
    <row r="7206" spans="1:3" x14ac:dyDescent="0.3">
      <c r="A7206">
        <v>3.93</v>
      </c>
      <c r="B7206">
        <v>1.4130536</v>
      </c>
      <c r="C7206">
        <f t="shared" si="112"/>
        <v>1.3828912897979799</v>
      </c>
    </row>
    <row r="7207" spans="1:3" x14ac:dyDescent="0.3">
      <c r="A7207">
        <v>3.93</v>
      </c>
      <c r="B7207">
        <v>1.779135345</v>
      </c>
      <c r="C7207">
        <f t="shared" si="112"/>
        <v>1.3740760214646468</v>
      </c>
    </row>
    <row r="7208" spans="1:3" x14ac:dyDescent="0.3">
      <c r="A7208">
        <v>3.93</v>
      </c>
      <c r="B7208">
        <v>3.3092218849999999</v>
      </c>
      <c r="C7208">
        <f t="shared" si="112"/>
        <v>1.3564801253535357</v>
      </c>
    </row>
    <row r="7209" spans="1:3" x14ac:dyDescent="0.3">
      <c r="A7209">
        <v>3.93</v>
      </c>
      <c r="B7209">
        <v>1.4851002849999999</v>
      </c>
      <c r="C7209">
        <f t="shared" si="112"/>
        <v>1.3254376692424248</v>
      </c>
    </row>
    <row r="7210" spans="1:3" x14ac:dyDescent="0.3">
      <c r="A7210">
        <v>3.93</v>
      </c>
      <c r="B7210">
        <v>2.4360919750000001</v>
      </c>
      <c r="C7210">
        <f t="shared" si="112"/>
        <v>1.3147397620202026</v>
      </c>
    </row>
    <row r="7211" spans="1:3" x14ac:dyDescent="0.3">
      <c r="A7211">
        <v>3.93</v>
      </c>
      <c r="B7211">
        <v>0.30982570500000001</v>
      </c>
      <c r="C7211">
        <f t="shared" si="112"/>
        <v>1.3123884299494946</v>
      </c>
    </row>
    <row r="7212" spans="1:3" x14ac:dyDescent="0.3">
      <c r="A7212">
        <v>3.93</v>
      </c>
      <c r="B7212">
        <v>0.94116524499999998</v>
      </c>
      <c r="C7212">
        <f t="shared" si="112"/>
        <v>1.311704948131313</v>
      </c>
    </row>
    <row r="7213" spans="1:3" x14ac:dyDescent="0.3">
      <c r="A7213">
        <v>3.93</v>
      </c>
      <c r="B7213">
        <v>1.8266708700000001</v>
      </c>
      <c r="C7213">
        <f t="shared" si="112"/>
        <v>1.3280504793939392</v>
      </c>
    </row>
    <row r="7214" spans="1:3" x14ac:dyDescent="0.3">
      <c r="A7214">
        <v>3.93</v>
      </c>
      <c r="B7214">
        <v>0.55125566999999998</v>
      </c>
      <c r="C7214">
        <f t="shared" si="112"/>
        <v>1.3146855420202017</v>
      </c>
    </row>
    <row r="7215" spans="1:3" x14ac:dyDescent="0.3">
      <c r="A7215">
        <v>3.93</v>
      </c>
      <c r="B7215">
        <v>1.125430055</v>
      </c>
      <c r="C7215">
        <f t="shared" si="112"/>
        <v>1.3104865042424236</v>
      </c>
    </row>
    <row r="7216" spans="1:3" x14ac:dyDescent="0.3">
      <c r="A7216">
        <v>3.9409999999999998</v>
      </c>
      <c r="B7216">
        <v>1.0789092950000001</v>
      </c>
      <c r="C7216">
        <f t="shared" si="112"/>
        <v>1.3223938186868682</v>
      </c>
    </row>
    <row r="7217" spans="1:3" x14ac:dyDescent="0.3">
      <c r="A7217">
        <v>3.9409999999999998</v>
      </c>
      <c r="B7217">
        <v>1.5156668099999999</v>
      </c>
      <c r="C7217">
        <f t="shared" si="112"/>
        <v>1.3217991974242418</v>
      </c>
    </row>
    <row r="7218" spans="1:3" x14ac:dyDescent="0.3">
      <c r="A7218">
        <v>3.9409999999999998</v>
      </c>
      <c r="B7218">
        <v>1.639573065</v>
      </c>
      <c r="C7218">
        <f t="shared" si="112"/>
        <v>1.3101132813131307</v>
      </c>
    </row>
    <row r="7219" spans="1:3" x14ac:dyDescent="0.3">
      <c r="A7219">
        <v>3.9409999999999998</v>
      </c>
      <c r="B7219">
        <v>2.4977924749999998</v>
      </c>
      <c r="C7219">
        <f t="shared" si="112"/>
        <v>1.3041277031313123</v>
      </c>
    </row>
    <row r="7220" spans="1:3" x14ac:dyDescent="0.3">
      <c r="A7220">
        <v>3.9409999999999998</v>
      </c>
      <c r="B7220">
        <v>0.73894989499999997</v>
      </c>
      <c r="C7220">
        <f t="shared" si="112"/>
        <v>1.2820134736868678</v>
      </c>
    </row>
    <row r="7221" spans="1:3" x14ac:dyDescent="0.3">
      <c r="A7221">
        <v>3.9409999999999998</v>
      </c>
      <c r="B7221">
        <v>2.3528624150000002</v>
      </c>
      <c r="C7221">
        <f t="shared" si="112"/>
        <v>1.2883647442424235</v>
      </c>
    </row>
    <row r="7222" spans="1:3" x14ac:dyDescent="0.3">
      <c r="A7222">
        <v>3.9409999999999998</v>
      </c>
      <c r="B7222">
        <v>2.2543040099999998</v>
      </c>
      <c r="C7222">
        <f t="shared" si="112"/>
        <v>1.2702191175757567</v>
      </c>
    </row>
    <row r="7223" spans="1:3" x14ac:dyDescent="0.3">
      <c r="A7223">
        <v>3.9409999999999998</v>
      </c>
      <c r="B7223">
        <v>1.2967517</v>
      </c>
      <c r="C7223">
        <f t="shared" si="112"/>
        <v>1.250313139646464</v>
      </c>
    </row>
    <row r="7224" spans="1:3" x14ac:dyDescent="0.3">
      <c r="A7224">
        <v>3.9409999999999998</v>
      </c>
      <c r="B7224">
        <v>2.5666789849999998</v>
      </c>
      <c r="C7224">
        <f t="shared" si="112"/>
        <v>1.2443748361616154</v>
      </c>
    </row>
    <row r="7225" spans="1:3" x14ac:dyDescent="0.3">
      <c r="A7225">
        <v>3.9409999999999998</v>
      </c>
      <c r="B7225">
        <v>1.20281555</v>
      </c>
      <c r="C7225">
        <f t="shared" si="112"/>
        <v>1.2376726417171708</v>
      </c>
    </row>
    <row r="7226" spans="1:3" x14ac:dyDescent="0.3">
      <c r="A7226">
        <v>3.9409999999999998</v>
      </c>
      <c r="B7226">
        <v>2.6134979550000002</v>
      </c>
      <c r="C7226">
        <f t="shared" si="112"/>
        <v>1.2449037737878779</v>
      </c>
    </row>
    <row r="7227" spans="1:3" x14ac:dyDescent="0.3">
      <c r="A7227">
        <v>3.9409999999999998</v>
      </c>
      <c r="B7227">
        <v>2.6873339000000001</v>
      </c>
      <c r="C7227">
        <f t="shared" si="112"/>
        <v>1.2221614960101004</v>
      </c>
    </row>
    <row r="7228" spans="1:3" x14ac:dyDescent="0.3">
      <c r="A7228">
        <v>3.9409999999999998</v>
      </c>
      <c r="B7228">
        <v>1.9104678799999999</v>
      </c>
      <c r="C7228">
        <f t="shared" si="112"/>
        <v>1.1989731167171711</v>
      </c>
    </row>
    <row r="7229" spans="1:3" x14ac:dyDescent="0.3">
      <c r="A7229">
        <v>3.9409999999999998</v>
      </c>
      <c r="B7229">
        <v>0.90758764999999997</v>
      </c>
      <c r="C7229">
        <f t="shared" si="112"/>
        <v>1.1955605615656559</v>
      </c>
    </row>
    <row r="7230" spans="1:3" x14ac:dyDescent="0.3">
      <c r="A7230">
        <v>3.9409999999999998</v>
      </c>
      <c r="B7230">
        <v>0.47655406500000003</v>
      </c>
      <c r="C7230">
        <f t="shared" si="112"/>
        <v>1.1898075097474741</v>
      </c>
    </row>
    <row r="7231" spans="1:3" x14ac:dyDescent="0.3">
      <c r="A7231">
        <v>3.9409999999999998</v>
      </c>
      <c r="B7231">
        <v>0.16880134499999999</v>
      </c>
      <c r="C7231">
        <f t="shared" si="112"/>
        <v>1.2028968287878783</v>
      </c>
    </row>
    <row r="7232" spans="1:3" x14ac:dyDescent="0.3">
      <c r="A7232">
        <v>3.9510000000000001</v>
      </c>
      <c r="B7232">
        <v>2.70102259</v>
      </c>
      <c r="C7232">
        <f t="shared" si="112"/>
        <v>1.213167000454545</v>
      </c>
    </row>
    <row r="7233" spans="1:3" x14ac:dyDescent="0.3">
      <c r="A7233">
        <v>3.9510000000000001</v>
      </c>
      <c r="B7233">
        <v>1.5621875700000001</v>
      </c>
      <c r="C7233">
        <f t="shared" si="112"/>
        <v>1.2088128332323227</v>
      </c>
    </row>
    <row r="7234" spans="1:3" x14ac:dyDescent="0.3">
      <c r="A7234">
        <v>3.9510000000000001</v>
      </c>
      <c r="B7234">
        <v>3.7821829450000002</v>
      </c>
      <c r="C7234">
        <f t="shared" si="112"/>
        <v>1.199652665454545</v>
      </c>
    </row>
    <row r="7235" spans="1:3" x14ac:dyDescent="0.3">
      <c r="A7235">
        <v>3.9510000000000001</v>
      </c>
      <c r="B7235">
        <v>0.60866109499999999</v>
      </c>
      <c r="C7235">
        <f t="shared" ref="C7235:C7298" si="113">AVERAGE(B7235:B7333)</f>
        <v>1.1659823380808076</v>
      </c>
    </row>
    <row r="7236" spans="1:3" x14ac:dyDescent="0.3">
      <c r="A7236">
        <v>3.9510000000000001</v>
      </c>
      <c r="B7236">
        <v>0.96621488499999997</v>
      </c>
      <c r="C7236">
        <f t="shared" si="113"/>
        <v>1.175661821565656</v>
      </c>
    </row>
    <row r="7237" spans="1:3" x14ac:dyDescent="0.3">
      <c r="A7237">
        <v>3.9510000000000001</v>
      </c>
      <c r="B7237">
        <v>0.67411818999999995</v>
      </c>
      <c r="C7237">
        <f t="shared" si="113"/>
        <v>1.1775185639393935</v>
      </c>
    </row>
    <row r="7238" spans="1:3" x14ac:dyDescent="0.3">
      <c r="A7238">
        <v>3.9510000000000001</v>
      </c>
      <c r="B7238">
        <v>1.340141255</v>
      </c>
      <c r="C7238">
        <f t="shared" si="113"/>
        <v>1.1772474639393935</v>
      </c>
    </row>
    <row r="7239" spans="1:3" x14ac:dyDescent="0.3">
      <c r="A7239">
        <v>3.9510000000000001</v>
      </c>
      <c r="B7239">
        <v>1.395608315</v>
      </c>
      <c r="C7239">
        <f t="shared" si="113"/>
        <v>1.1772884215656561</v>
      </c>
    </row>
    <row r="7240" spans="1:3" x14ac:dyDescent="0.3">
      <c r="A7240">
        <v>3.9510000000000001</v>
      </c>
      <c r="B7240">
        <v>0.35249870500000002</v>
      </c>
      <c r="C7240">
        <f t="shared" si="113"/>
        <v>1.1861612147474747</v>
      </c>
    </row>
    <row r="7241" spans="1:3" x14ac:dyDescent="0.3">
      <c r="A7241">
        <v>3.9510000000000001</v>
      </c>
      <c r="B7241">
        <v>1.633281685</v>
      </c>
      <c r="C7241">
        <f t="shared" si="113"/>
        <v>1.2029935125252522</v>
      </c>
    </row>
    <row r="7242" spans="1:3" x14ac:dyDescent="0.3">
      <c r="A7242">
        <v>3.9510000000000001</v>
      </c>
      <c r="B7242">
        <v>0.31653543000000001</v>
      </c>
      <c r="C7242">
        <f t="shared" si="113"/>
        <v>1.190001798080808</v>
      </c>
    </row>
    <row r="7243" spans="1:3" x14ac:dyDescent="0.3">
      <c r="A7243">
        <v>3.9510000000000001</v>
      </c>
      <c r="B7243">
        <v>0.29446789000000001</v>
      </c>
      <c r="C7243">
        <f t="shared" si="113"/>
        <v>1.1895620136363634</v>
      </c>
    </row>
    <row r="7244" spans="1:3" x14ac:dyDescent="0.3">
      <c r="A7244">
        <v>3.9510000000000001</v>
      </c>
      <c r="B7244">
        <v>1.927018535</v>
      </c>
      <c r="C7244">
        <f t="shared" si="113"/>
        <v>1.1878013697474745</v>
      </c>
    </row>
    <row r="7245" spans="1:3" x14ac:dyDescent="0.3">
      <c r="A7245">
        <v>3.9510000000000001</v>
      </c>
      <c r="B7245">
        <v>0.79191113999999996</v>
      </c>
      <c r="C7245">
        <f t="shared" si="113"/>
        <v>1.1773522634848483</v>
      </c>
    </row>
    <row r="7246" spans="1:3" x14ac:dyDescent="0.3">
      <c r="A7246">
        <v>3.9510000000000001</v>
      </c>
      <c r="B7246">
        <v>0.41255904999999998</v>
      </c>
      <c r="C7246">
        <f t="shared" si="113"/>
        <v>1.2001243708585858</v>
      </c>
    </row>
    <row r="7247" spans="1:3" x14ac:dyDescent="0.3">
      <c r="A7247">
        <v>3.9510000000000001</v>
      </c>
      <c r="B7247">
        <v>0.39201153</v>
      </c>
      <c r="C7247">
        <f t="shared" si="113"/>
        <v>1.1960699197474747</v>
      </c>
    </row>
    <row r="7248" spans="1:3" x14ac:dyDescent="0.3">
      <c r="A7248">
        <v>3.9609999999999999</v>
      </c>
      <c r="B7248">
        <v>1.085171705</v>
      </c>
      <c r="C7248">
        <f t="shared" si="113"/>
        <v>1.2194203737878784</v>
      </c>
    </row>
    <row r="7249" spans="1:3" x14ac:dyDescent="0.3">
      <c r="A7249">
        <v>3.9609999999999999</v>
      </c>
      <c r="B7249">
        <v>0.77518240999999999</v>
      </c>
      <c r="C7249">
        <f t="shared" si="113"/>
        <v>1.2232371519696967</v>
      </c>
    </row>
    <row r="7250" spans="1:3" x14ac:dyDescent="0.3">
      <c r="A7250">
        <v>3.9609999999999999</v>
      </c>
      <c r="B7250">
        <v>0.83348246500000001</v>
      </c>
      <c r="C7250">
        <f t="shared" si="113"/>
        <v>1.2562977969696969</v>
      </c>
    </row>
    <row r="7251" spans="1:3" x14ac:dyDescent="0.3">
      <c r="A7251">
        <v>3.9609999999999999</v>
      </c>
      <c r="B7251">
        <v>1.1114431549999999</v>
      </c>
      <c r="C7251">
        <f t="shared" si="113"/>
        <v>1.2776860808585857</v>
      </c>
    </row>
    <row r="7252" spans="1:3" x14ac:dyDescent="0.3">
      <c r="A7252">
        <v>3.9609999999999999</v>
      </c>
      <c r="B7252">
        <v>2.6643427599999998</v>
      </c>
      <c r="C7252">
        <f t="shared" si="113"/>
        <v>1.2777686243434341</v>
      </c>
    </row>
    <row r="7253" spans="1:3" x14ac:dyDescent="0.3">
      <c r="A7253">
        <v>3.9609999999999999</v>
      </c>
      <c r="B7253">
        <v>0.21457657999999999</v>
      </c>
      <c r="C7253">
        <f t="shared" si="113"/>
        <v>1.255533906010101</v>
      </c>
    </row>
    <row r="7254" spans="1:3" x14ac:dyDescent="0.3">
      <c r="A7254">
        <v>3.9609999999999999</v>
      </c>
      <c r="B7254">
        <v>0.71151457500000004</v>
      </c>
      <c r="C7254">
        <f t="shared" si="113"/>
        <v>1.2605022739393938</v>
      </c>
    </row>
    <row r="7255" spans="1:3" x14ac:dyDescent="0.3">
      <c r="A7255">
        <v>3.9609999999999999</v>
      </c>
      <c r="B7255">
        <v>0.17178344500000001</v>
      </c>
      <c r="C7255">
        <f t="shared" si="113"/>
        <v>1.2817324161616162</v>
      </c>
    </row>
    <row r="7256" spans="1:3" x14ac:dyDescent="0.3">
      <c r="A7256">
        <v>3.9609999999999999</v>
      </c>
      <c r="B7256">
        <v>0.53900009000000004</v>
      </c>
      <c r="C7256">
        <f t="shared" si="113"/>
        <v>1.2882599017171716</v>
      </c>
    </row>
    <row r="7257" spans="1:3" x14ac:dyDescent="0.3">
      <c r="A7257">
        <v>3.9609999999999999</v>
      </c>
      <c r="B7257">
        <v>0.90788586000000004</v>
      </c>
      <c r="C7257">
        <f t="shared" si="113"/>
        <v>1.2988041856060604</v>
      </c>
    </row>
    <row r="7258" spans="1:3" x14ac:dyDescent="0.3">
      <c r="A7258">
        <v>3.9609999999999999</v>
      </c>
      <c r="B7258">
        <v>1.7127546499999999</v>
      </c>
      <c r="C7258">
        <f t="shared" si="113"/>
        <v>1.3159392117171718</v>
      </c>
    </row>
    <row r="7259" spans="1:3" x14ac:dyDescent="0.3">
      <c r="A7259">
        <v>3.9609999999999999</v>
      </c>
      <c r="B7259">
        <v>4.1222914499999996</v>
      </c>
      <c r="C7259">
        <f t="shared" si="113"/>
        <v>1.3141077806060608</v>
      </c>
    </row>
    <row r="7260" spans="1:3" x14ac:dyDescent="0.3">
      <c r="A7260">
        <v>3.9609999999999999</v>
      </c>
      <c r="B7260">
        <v>6.5769789999999995E-2</v>
      </c>
      <c r="C7260">
        <f t="shared" si="113"/>
        <v>1.2971823965656568</v>
      </c>
    </row>
    <row r="7261" spans="1:3" x14ac:dyDescent="0.3">
      <c r="A7261">
        <v>3.9609999999999999</v>
      </c>
      <c r="B7261">
        <v>2.94257269</v>
      </c>
      <c r="C7261">
        <f t="shared" si="113"/>
        <v>1.3238899722727275</v>
      </c>
    </row>
    <row r="7262" spans="1:3" x14ac:dyDescent="0.3">
      <c r="A7262">
        <v>3.9609999999999999</v>
      </c>
      <c r="B7262">
        <v>4.868860185</v>
      </c>
      <c r="C7262">
        <f t="shared" si="113"/>
        <v>1.3161666344949499</v>
      </c>
    </row>
    <row r="7263" spans="1:3" x14ac:dyDescent="0.3">
      <c r="A7263">
        <v>3.9609999999999999</v>
      </c>
      <c r="B7263">
        <v>2.4730700149999998</v>
      </c>
      <c r="C7263">
        <f t="shared" si="113"/>
        <v>1.3136755267171718</v>
      </c>
    </row>
    <row r="7264" spans="1:3" x14ac:dyDescent="0.3">
      <c r="A7264">
        <v>3.9609999999999999</v>
      </c>
      <c r="B7264">
        <v>1.2076158800000001</v>
      </c>
      <c r="C7264">
        <f t="shared" si="113"/>
        <v>1.3079746035353539</v>
      </c>
    </row>
    <row r="7265" spans="1:3" x14ac:dyDescent="0.3">
      <c r="A7265">
        <v>3.9710000000000001</v>
      </c>
      <c r="B7265">
        <v>1.2916821300000001</v>
      </c>
      <c r="C7265">
        <f t="shared" si="113"/>
        <v>1.2969043942424245</v>
      </c>
    </row>
    <row r="7266" spans="1:3" x14ac:dyDescent="0.3">
      <c r="A7266">
        <v>3.9710000000000001</v>
      </c>
      <c r="B7266">
        <v>0.99541049500000001</v>
      </c>
      <c r="C7266">
        <f t="shared" si="113"/>
        <v>1.297598711464647</v>
      </c>
    </row>
    <row r="7267" spans="1:3" x14ac:dyDescent="0.3">
      <c r="A7267">
        <v>3.9710000000000001</v>
      </c>
      <c r="B7267">
        <v>0.68661404000000004</v>
      </c>
      <c r="C7267">
        <f t="shared" si="113"/>
        <v>1.2875833652020208</v>
      </c>
    </row>
    <row r="7268" spans="1:3" x14ac:dyDescent="0.3">
      <c r="A7268">
        <v>3.9710000000000001</v>
      </c>
      <c r="B7268">
        <v>3.0931687399999999</v>
      </c>
      <c r="C7268">
        <f t="shared" si="113"/>
        <v>1.2994924783838389</v>
      </c>
    </row>
    <row r="7269" spans="1:3" x14ac:dyDescent="0.3">
      <c r="A7269">
        <v>3.9710000000000001</v>
      </c>
      <c r="B7269">
        <v>1.88810213</v>
      </c>
      <c r="C7269">
        <f t="shared" si="113"/>
        <v>1.2831996610101015</v>
      </c>
    </row>
    <row r="7270" spans="1:3" x14ac:dyDescent="0.3">
      <c r="A7270">
        <v>3.9710000000000001</v>
      </c>
      <c r="B7270">
        <v>1.0158378800000001</v>
      </c>
      <c r="C7270">
        <f t="shared" si="113"/>
        <v>1.2779583943434347</v>
      </c>
    </row>
    <row r="7271" spans="1:3" x14ac:dyDescent="0.3">
      <c r="A7271">
        <v>3.9710000000000001</v>
      </c>
      <c r="B7271">
        <v>1.77719698</v>
      </c>
      <c r="C7271">
        <f t="shared" si="113"/>
        <v>1.2693226458585862</v>
      </c>
    </row>
    <row r="7272" spans="1:3" x14ac:dyDescent="0.3">
      <c r="A7272">
        <v>3.9710000000000001</v>
      </c>
      <c r="B7272">
        <v>1.268003405</v>
      </c>
      <c r="C7272">
        <f t="shared" si="113"/>
        <v>1.2635162948989902</v>
      </c>
    </row>
    <row r="7273" spans="1:3" x14ac:dyDescent="0.3">
      <c r="A7273">
        <v>3.9710000000000001</v>
      </c>
      <c r="B7273">
        <v>0.67781684499999995</v>
      </c>
      <c r="C7273">
        <f t="shared" si="113"/>
        <v>1.2708872026767679</v>
      </c>
    </row>
    <row r="7274" spans="1:3" x14ac:dyDescent="0.3">
      <c r="A7274">
        <v>3.9710000000000001</v>
      </c>
      <c r="B7274">
        <v>0.37349354000000001</v>
      </c>
      <c r="C7274">
        <f t="shared" si="113"/>
        <v>1.292630928787879</v>
      </c>
    </row>
    <row r="7275" spans="1:3" x14ac:dyDescent="0.3">
      <c r="A7275">
        <v>3.9710000000000001</v>
      </c>
      <c r="B7275">
        <v>0.15818591999999901</v>
      </c>
      <c r="C7275">
        <f t="shared" si="113"/>
        <v>1.3141671041919194</v>
      </c>
    </row>
    <row r="7276" spans="1:3" x14ac:dyDescent="0.3">
      <c r="A7276">
        <v>3.9710000000000001</v>
      </c>
      <c r="B7276">
        <v>2.6747801099999999</v>
      </c>
      <c r="C7276">
        <f t="shared" si="113"/>
        <v>1.3367108679292927</v>
      </c>
    </row>
    <row r="7277" spans="1:3" x14ac:dyDescent="0.3">
      <c r="A7277">
        <v>3.9710000000000001</v>
      </c>
      <c r="B7277">
        <v>0.54126563500000002</v>
      </c>
      <c r="C7277">
        <f t="shared" si="113"/>
        <v>1.3336158095959598</v>
      </c>
    </row>
    <row r="7278" spans="1:3" x14ac:dyDescent="0.3">
      <c r="A7278">
        <v>3.9710000000000001</v>
      </c>
      <c r="B7278">
        <v>1.4776450350000001</v>
      </c>
      <c r="C7278">
        <f t="shared" si="113"/>
        <v>1.3566424497474749</v>
      </c>
    </row>
    <row r="7279" spans="1:3" x14ac:dyDescent="0.3">
      <c r="A7279">
        <v>3.9710000000000001</v>
      </c>
      <c r="B7279">
        <v>2.1342744850000002</v>
      </c>
      <c r="C7279">
        <f t="shared" si="113"/>
        <v>1.3576666053030306</v>
      </c>
    </row>
    <row r="7280" spans="1:3" x14ac:dyDescent="0.3">
      <c r="A7280">
        <v>3.9710000000000001</v>
      </c>
      <c r="B7280">
        <v>0.84585818000000002</v>
      </c>
      <c r="C7280">
        <f t="shared" si="113"/>
        <v>1.3463391436363636</v>
      </c>
    </row>
    <row r="7281" spans="1:3" x14ac:dyDescent="0.3">
      <c r="A7281">
        <v>3.9710000000000001</v>
      </c>
      <c r="B7281">
        <v>2.4473949849999999</v>
      </c>
      <c r="C7281">
        <f t="shared" si="113"/>
        <v>1.3539886819696971</v>
      </c>
    </row>
    <row r="7282" spans="1:3" x14ac:dyDescent="0.3">
      <c r="A7282">
        <v>3.98</v>
      </c>
      <c r="B7282">
        <v>0.130452389999999</v>
      </c>
      <c r="C7282">
        <f t="shared" si="113"/>
        <v>1.3399203907070709</v>
      </c>
    </row>
    <row r="7283" spans="1:3" x14ac:dyDescent="0.3">
      <c r="A7283">
        <v>3.98</v>
      </c>
      <c r="B7283">
        <v>2.13382717</v>
      </c>
      <c r="C7283">
        <f t="shared" si="113"/>
        <v>1.3618011729292931</v>
      </c>
    </row>
    <row r="7284" spans="1:3" x14ac:dyDescent="0.3">
      <c r="A7284">
        <v>3.98</v>
      </c>
      <c r="B7284">
        <v>0.67009235499999997</v>
      </c>
      <c r="C7284">
        <f t="shared" si="113"/>
        <v>1.3641281145959598</v>
      </c>
    </row>
    <row r="7285" spans="1:3" x14ac:dyDescent="0.3">
      <c r="A7285">
        <v>3.98</v>
      </c>
      <c r="B7285">
        <v>1.5997620299999999</v>
      </c>
      <c r="C7285">
        <f t="shared" si="113"/>
        <v>1.3736392062626266</v>
      </c>
    </row>
    <row r="7286" spans="1:3" x14ac:dyDescent="0.3">
      <c r="A7286">
        <v>3.98</v>
      </c>
      <c r="B7286">
        <v>0.51126656000000004</v>
      </c>
      <c r="C7286">
        <f t="shared" si="113"/>
        <v>1.3754598019696973</v>
      </c>
    </row>
    <row r="7287" spans="1:3" x14ac:dyDescent="0.3">
      <c r="A7287">
        <v>3.98</v>
      </c>
      <c r="B7287">
        <v>0.97647415999999998</v>
      </c>
      <c r="C7287">
        <f t="shared" si="113"/>
        <v>1.3750230297474753</v>
      </c>
    </row>
    <row r="7288" spans="1:3" x14ac:dyDescent="0.3">
      <c r="A7288">
        <v>3.98</v>
      </c>
      <c r="B7288">
        <v>0.48699141499999998</v>
      </c>
      <c r="C7288">
        <f t="shared" si="113"/>
        <v>1.3673975891919197</v>
      </c>
    </row>
    <row r="7289" spans="1:3" x14ac:dyDescent="0.3">
      <c r="A7289">
        <v>3.98</v>
      </c>
      <c r="B7289">
        <v>1.440666995</v>
      </c>
      <c r="C7289">
        <f t="shared" si="113"/>
        <v>1.3845714815656571</v>
      </c>
    </row>
    <row r="7290" spans="1:3" x14ac:dyDescent="0.3">
      <c r="A7290">
        <v>3.98</v>
      </c>
      <c r="B7290">
        <v>0.44494380500000003</v>
      </c>
      <c r="C7290">
        <f t="shared" si="113"/>
        <v>1.379294068232324</v>
      </c>
    </row>
    <row r="7291" spans="1:3" x14ac:dyDescent="0.3">
      <c r="A7291">
        <v>3.98</v>
      </c>
      <c r="B7291">
        <v>0.50145459999999997</v>
      </c>
      <c r="C7291">
        <f t="shared" si="113"/>
        <v>1.4028839939393944</v>
      </c>
    </row>
    <row r="7292" spans="1:3" x14ac:dyDescent="0.3">
      <c r="A7292">
        <v>3.98</v>
      </c>
      <c r="B7292">
        <v>3.2786553600000001</v>
      </c>
      <c r="C7292">
        <f t="shared" si="113"/>
        <v>1.3994467557575765</v>
      </c>
    </row>
    <row r="7293" spans="1:3" x14ac:dyDescent="0.3">
      <c r="A7293">
        <v>3.98</v>
      </c>
      <c r="B7293">
        <v>2.1032606450000002</v>
      </c>
      <c r="C7293">
        <f t="shared" si="113"/>
        <v>1.384278710757576</v>
      </c>
    </row>
    <row r="7294" spans="1:3" x14ac:dyDescent="0.3">
      <c r="A7294">
        <v>3.98</v>
      </c>
      <c r="B7294">
        <v>1.2414337449999999</v>
      </c>
      <c r="C7294">
        <f t="shared" si="113"/>
        <v>1.3660156074242427</v>
      </c>
    </row>
    <row r="7295" spans="1:3" x14ac:dyDescent="0.3">
      <c r="A7295">
        <v>3.98</v>
      </c>
      <c r="B7295">
        <v>0.32744906499999998</v>
      </c>
      <c r="C7295">
        <f t="shared" si="113"/>
        <v>1.3566219924242426</v>
      </c>
    </row>
    <row r="7296" spans="1:3" x14ac:dyDescent="0.3">
      <c r="A7296">
        <v>3.98</v>
      </c>
      <c r="B7296">
        <v>0.57105766499999999</v>
      </c>
      <c r="C7296">
        <f t="shared" si="113"/>
        <v>1.3745368914646465</v>
      </c>
    </row>
    <row r="7297" spans="1:3" x14ac:dyDescent="0.3">
      <c r="A7297">
        <v>3.98</v>
      </c>
      <c r="B7297">
        <v>0.86944573999999997</v>
      </c>
      <c r="C7297">
        <f t="shared" si="113"/>
        <v>1.3824590359090907</v>
      </c>
    </row>
    <row r="7298" spans="1:3" x14ac:dyDescent="0.3">
      <c r="A7298">
        <v>3.98</v>
      </c>
      <c r="B7298">
        <v>1.4146937550000001</v>
      </c>
      <c r="C7298">
        <f t="shared" si="113"/>
        <v>1.4166402275757575</v>
      </c>
    </row>
    <row r="7299" spans="1:3" x14ac:dyDescent="0.3">
      <c r="A7299">
        <v>3.99</v>
      </c>
      <c r="B7299">
        <v>1.8035595950000001</v>
      </c>
      <c r="C7299">
        <f t="shared" ref="C7299:C7362" si="114">AVERAGE(B7299:B7397)</f>
        <v>1.4162245409090908</v>
      </c>
    </row>
    <row r="7300" spans="1:3" x14ac:dyDescent="0.3">
      <c r="A7300">
        <v>3.99</v>
      </c>
      <c r="B7300">
        <v>0.61996410499999999</v>
      </c>
      <c r="C7300">
        <f t="shared" si="114"/>
        <v>1.4349936975757576</v>
      </c>
    </row>
    <row r="7301" spans="1:3" x14ac:dyDescent="0.3">
      <c r="A7301">
        <v>3.99</v>
      </c>
      <c r="B7301">
        <v>4.6727871099999998</v>
      </c>
      <c r="C7301">
        <f t="shared" si="114"/>
        <v>1.4408509636868689</v>
      </c>
    </row>
    <row r="7302" spans="1:3" x14ac:dyDescent="0.3">
      <c r="A7302">
        <v>3.99</v>
      </c>
      <c r="B7302">
        <v>0.53425769999999995</v>
      </c>
      <c r="C7302">
        <f t="shared" si="114"/>
        <v>1.4010263736868689</v>
      </c>
    </row>
    <row r="7303" spans="1:3" x14ac:dyDescent="0.3">
      <c r="A7303">
        <v>3.99</v>
      </c>
      <c r="B7303">
        <v>0.50354206999999995</v>
      </c>
      <c r="C7303">
        <f t="shared" si="114"/>
        <v>1.4207097397979795</v>
      </c>
    </row>
    <row r="7304" spans="1:3" x14ac:dyDescent="0.3">
      <c r="A7304">
        <v>3.99</v>
      </c>
      <c r="B7304">
        <v>8.0232974999999998E-2</v>
      </c>
      <c r="C7304">
        <f t="shared" si="114"/>
        <v>1.4305702492424239</v>
      </c>
    </row>
    <row r="7305" spans="1:3" x14ac:dyDescent="0.3">
      <c r="A7305">
        <v>3.99</v>
      </c>
      <c r="B7305">
        <v>0.540342035</v>
      </c>
      <c r="C7305">
        <f t="shared" si="114"/>
        <v>1.4457334832828279</v>
      </c>
    </row>
    <row r="7306" spans="1:3" x14ac:dyDescent="0.3">
      <c r="A7306">
        <v>3.99</v>
      </c>
      <c r="B7306">
        <v>3.7141630000000002E-2</v>
      </c>
      <c r="C7306">
        <f t="shared" si="114"/>
        <v>1.4681401909090905</v>
      </c>
    </row>
    <row r="7307" spans="1:3" x14ac:dyDescent="0.3">
      <c r="A7307">
        <v>3.99</v>
      </c>
      <c r="B7307">
        <v>0.23601873000000001</v>
      </c>
      <c r="C7307">
        <f t="shared" si="114"/>
        <v>1.4945917277272722</v>
      </c>
    </row>
    <row r="7308" spans="1:3" x14ac:dyDescent="0.3">
      <c r="A7308">
        <v>3.99</v>
      </c>
      <c r="B7308">
        <v>0.42600747</v>
      </c>
      <c r="C7308">
        <f t="shared" si="114"/>
        <v>1.5001809060606059</v>
      </c>
    </row>
    <row r="7309" spans="1:3" x14ac:dyDescent="0.3">
      <c r="A7309">
        <v>3.99</v>
      </c>
      <c r="B7309">
        <v>2.2033100999999999</v>
      </c>
      <c r="C7309">
        <f t="shared" si="114"/>
        <v>1.4989910782828282</v>
      </c>
    </row>
    <row r="7310" spans="1:3" x14ac:dyDescent="0.3">
      <c r="A7310">
        <v>3.99</v>
      </c>
      <c r="B7310">
        <v>0.24216100500000001</v>
      </c>
      <c r="C7310">
        <f t="shared" si="114"/>
        <v>1.4930841105050501</v>
      </c>
    </row>
    <row r="7311" spans="1:3" x14ac:dyDescent="0.3">
      <c r="A7311">
        <v>3.99</v>
      </c>
      <c r="B7311">
        <v>2.55937284</v>
      </c>
      <c r="C7311">
        <f t="shared" si="114"/>
        <v>1.5002095221717169</v>
      </c>
    </row>
    <row r="7312" spans="1:3" x14ac:dyDescent="0.3">
      <c r="A7312">
        <v>3.99</v>
      </c>
      <c r="B7312">
        <v>0.50354206999999995</v>
      </c>
      <c r="C7312">
        <f t="shared" si="114"/>
        <v>1.4826106138383832</v>
      </c>
    </row>
    <row r="7313" spans="1:3" x14ac:dyDescent="0.3">
      <c r="A7313">
        <v>3.99</v>
      </c>
      <c r="B7313">
        <v>0.13555092999999999</v>
      </c>
      <c r="C7313">
        <f t="shared" si="114"/>
        <v>1.4885022278787874</v>
      </c>
    </row>
    <row r="7314" spans="1:3" x14ac:dyDescent="0.3">
      <c r="A7314">
        <v>3.99</v>
      </c>
      <c r="B7314">
        <v>2.304254185</v>
      </c>
      <c r="C7314">
        <f t="shared" si="114"/>
        <v>1.4962493708080804</v>
      </c>
    </row>
    <row r="7315" spans="1:3" x14ac:dyDescent="0.3">
      <c r="A7315">
        <v>4.01</v>
      </c>
      <c r="B7315">
        <v>1.0200417900000001</v>
      </c>
      <c r="C7315">
        <f t="shared" si="114"/>
        <v>1.4808135306565653</v>
      </c>
    </row>
    <row r="7316" spans="1:3" x14ac:dyDescent="0.3">
      <c r="A7316">
        <v>4.01</v>
      </c>
      <c r="B7316">
        <v>0.35876111500000002</v>
      </c>
      <c r="C7316">
        <f t="shared" si="114"/>
        <v>1.4732902130303025</v>
      </c>
    </row>
    <row r="7317" spans="1:3" x14ac:dyDescent="0.3">
      <c r="A7317">
        <v>4.01</v>
      </c>
      <c r="B7317">
        <v>1.047000825</v>
      </c>
      <c r="C7317">
        <f t="shared" si="114"/>
        <v>1.4700656291414138</v>
      </c>
    </row>
    <row r="7318" spans="1:3" x14ac:dyDescent="0.3">
      <c r="A7318">
        <v>4.01</v>
      </c>
      <c r="B7318">
        <v>0.30848376</v>
      </c>
      <c r="C7318">
        <f t="shared" si="114"/>
        <v>1.4689420702525249</v>
      </c>
    </row>
    <row r="7319" spans="1:3" x14ac:dyDescent="0.3">
      <c r="A7319">
        <v>4.01</v>
      </c>
      <c r="B7319">
        <v>1.3677256799999999</v>
      </c>
      <c r="C7319">
        <f t="shared" si="114"/>
        <v>1.4812605530303027</v>
      </c>
    </row>
    <row r="7320" spans="1:3" x14ac:dyDescent="0.3">
      <c r="A7320">
        <v>4.01</v>
      </c>
      <c r="B7320">
        <v>0.55644537500000002</v>
      </c>
      <c r="C7320">
        <f t="shared" si="114"/>
        <v>1.4735342030303029</v>
      </c>
    </row>
    <row r="7321" spans="1:3" x14ac:dyDescent="0.3">
      <c r="A7321">
        <v>4.01</v>
      </c>
      <c r="B7321">
        <v>0.28361219500000001</v>
      </c>
      <c r="C7321">
        <f t="shared" si="114"/>
        <v>1.469336963989899</v>
      </c>
    </row>
    <row r="7322" spans="1:3" x14ac:dyDescent="0.3">
      <c r="A7322">
        <v>4.01</v>
      </c>
      <c r="B7322">
        <v>0.70885965500000003</v>
      </c>
      <c r="C7322">
        <f t="shared" si="114"/>
        <v>1.4827094319191918</v>
      </c>
    </row>
    <row r="7323" spans="1:3" x14ac:dyDescent="0.3">
      <c r="A7323">
        <v>4.01</v>
      </c>
      <c r="B7323">
        <v>1.9031617350000001</v>
      </c>
      <c r="C7323">
        <f t="shared" si="114"/>
        <v>1.5053806298484849</v>
      </c>
    </row>
    <row r="7324" spans="1:3" x14ac:dyDescent="0.3">
      <c r="A7324">
        <v>4.01</v>
      </c>
      <c r="B7324">
        <v>1.9186976250000001</v>
      </c>
      <c r="C7324">
        <f t="shared" si="114"/>
        <v>1.4937429092929293</v>
      </c>
    </row>
    <row r="7325" spans="1:3" x14ac:dyDescent="0.3">
      <c r="A7325">
        <v>4.01</v>
      </c>
      <c r="B7325">
        <v>0.36201245500000001</v>
      </c>
      <c r="C7325">
        <f t="shared" si="114"/>
        <v>1.4797586676262631</v>
      </c>
    </row>
    <row r="7326" spans="1:3" x14ac:dyDescent="0.3">
      <c r="A7326">
        <v>4.01</v>
      </c>
      <c r="B7326">
        <v>0.39168435000000001</v>
      </c>
      <c r="C7326">
        <f t="shared" si="114"/>
        <v>1.5116114115151518</v>
      </c>
    </row>
    <row r="7327" spans="1:3" x14ac:dyDescent="0.3">
      <c r="A7327">
        <v>4.01</v>
      </c>
      <c r="B7327">
        <v>1.57262492</v>
      </c>
      <c r="C7327">
        <f t="shared" si="114"/>
        <v>1.5103947663636366</v>
      </c>
    </row>
    <row r="7328" spans="1:3" x14ac:dyDescent="0.3">
      <c r="A7328">
        <v>4.01</v>
      </c>
      <c r="B7328">
        <v>0.33803551999999998</v>
      </c>
      <c r="C7328">
        <f t="shared" si="114"/>
        <v>1.5024075665151513</v>
      </c>
    </row>
    <row r="7329" spans="1:3" x14ac:dyDescent="0.3">
      <c r="A7329">
        <v>4.01</v>
      </c>
      <c r="B7329">
        <v>1.7723966499999999</v>
      </c>
      <c r="C7329">
        <f t="shared" si="114"/>
        <v>1.5147980499999998</v>
      </c>
    </row>
    <row r="7330" spans="1:3" x14ac:dyDescent="0.3">
      <c r="A7330">
        <v>4.01</v>
      </c>
      <c r="B7330">
        <v>1.18554834</v>
      </c>
      <c r="C7330">
        <f t="shared" si="114"/>
        <v>1.4971358849999998</v>
      </c>
    </row>
    <row r="7331" spans="1:3" x14ac:dyDescent="0.3">
      <c r="A7331">
        <v>4.01</v>
      </c>
      <c r="B7331">
        <v>2.269960035</v>
      </c>
      <c r="C7331">
        <f t="shared" si="114"/>
        <v>1.490790638888889</v>
      </c>
    </row>
    <row r="7332" spans="1:3" x14ac:dyDescent="0.3">
      <c r="A7332">
        <v>4.01</v>
      </c>
      <c r="B7332">
        <v>0.65533096000000002</v>
      </c>
      <c r="C7332">
        <f t="shared" si="114"/>
        <v>1.4781935255555558</v>
      </c>
    </row>
    <row r="7333" spans="1:3" x14ac:dyDescent="0.3">
      <c r="A7333">
        <v>4.01</v>
      </c>
      <c r="B7333">
        <v>0.44882053500000002</v>
      </c>
      <c r="C7333">
        <f t="shared" si="114"/>
        <v>1.4968539495959596</v>
      </c>
    </row>
    <row r="7334" spans="1:3" x14ac:dyDescent="0.3">
      <c r="A7334">
        <v>4.01</v>
      </c>
      <c r="B7334">
        <v>1.56692996</v>
      </c>
      <c r="C7334">
        <f t="shared" si="114"/>
        <v>1.5058737564141416</v>
      </c>
    </row>
    <row r="7335" spans="1:3" x14ac:dyDescent="0.3">
      <c r="A7335">
        <v>4.01</v>
      </c>
      <c r="B7335">
        <v>1.1500323800000001</v>
      </c>
      <c r="C7335">
        <f t="shared" si="114"/>
        <v>1.5165837125252528</v>
      </c>
    </row>
    <row r="7336" spans="1:3" x14ac:dyDescent="0.3">
      <c r="A7336">
        <v>4.01</v>
      </c>
      <c r="B7336">
        <v>0.64727928999999995</v>
      </c>
      <c r="C7336">
        <f t="shared" si="114"/>
        <v>1.5178699314141417</v>
      </c>
    </row>
    <row r="7337" spans="1:3" x14ac:dyDescent="0.3">
      <c r="A7337">
        <v>4.01</v>
      </c>
      <c r="B7337">
        <v>1.34419606</v>
      </c>
      <c r="C7337">
        <f t="shared" si="114"/>
        <v>1.5285931498989902</v>
      </c>
    </row>
    <row r="7338" spans="1:3" x14ac:dyDescent="0.3">
      <c r="A7338">
        <v>4.01</v>
      </c>
      <c r="B7338">
        <v>2.27401484</v>
      </c>
      <c r="C7338">
        <f t="shared" si="114"/>
        <v>1.5338838256060607</v>
      </c>
    </row>
    <row r="7339" spans="1:3" x14ac:dyDescent="0.3">
      <c r="A7339">
        <v>4.01</v>
      </c>
      <c r="B7339">
        <v>2.018896185</v>
      </c>
      <c r="C7339">
        <f t="shared" si="114"/>
        <v>1.5121744474242427</v>
      </c>
    </row>
    <row r="7340" spans="1:3" x14ac:dyDescent="0.3">
      <c r="A7340">
        <v>4.01</v>
      </c>
      <c r="B7340">
        <v>0.34710195500000002</v>
      </c>
      <c r="C7340">
        <f t="shared" si="114"/>
        <v>1.5037308959090914</v>
      </c>
    </row>
    <row r="7341" spans="1:3" x14ac:dyDescent="0.3">
      <c r="A7341">
        <v>4.01</v>
      </c>
      <c r="B7341">
        <v>0.27299677</v>
      </c>
      <c r="C7341">
        <f t="shared" si="114"/>
        <v>1.5351757763131317</v>
      </c>
    </row>
    <row r="7342" spans="1:3" x14ac:dyDescent="0.3">
      <c r="A7342">
        <v>4.01</v>
      </c>
      <c r="B7342">
        <v>0.120164144999999</v>
      </c>
      <c r="C7342">
        <f t="shared" si="114"/>
        <v>1.5624921135353538</v>
      </c>
    </row>
    <row r="7343" spans="1:3" x14ac:dyDescent="0.3">
      <c r="A7343">
        <v>4.01</v>
      </c>
      <c r="B7343">
        <v>0.89255701499999995</v>
      </c>
      <c r="C7343">
        <f t="shared" si="114"/>
        <v>1.5829996150505055</v>
      </c>
    </row>
    <row r="7344" spans="1:3" x14ac:dyDescent="0.3">
      <c r="A7344">
        <v>4.01</v>
      </c>
      <c r="B7344">
        <v>3.04634977</v>
      </c>
      <c r="C7344">
        <f t="shared" si="114"/>
        <v>1.5831231161616166</v>
      </c>
    </row>
    <row r="7345" spans="1:3" x14ac:dyDescent="0.3">
      <c r="A7345">
        <v>4.0199999999999996</v>
      </c>
      <c r="B7345">
        <v>1.11683899999999E-2</v>
      </c>
      <c r="C7345">
        <f t="shared" si="114"/>
        <v>1.5558158156060609</v>
      </c>
    </row>
    <row r="7346" spans="1:3" x14ac:dyDescent="0.3">
      <c r="A7346">
        <v>4.0199999999999996</v>
      </c>
      <c r="B7346">
        <v>2.7037064800000001</v>
      </c>
      <c r="C7346">
        <f t="shared" si="114"/>
        <v>1.560496808939394</v>
      </c>
    </row>
    <row r="7347" spans="1:3" x14ac:dyDescent="0.3">
      <c r="A7347">
        <v>4.0199999999999996</v>
      </c>
      <c r="B7347">
        <v>1.463032745</v>
      </c>
      <c r="C7347">
        <f t="shared" si="114"/>
        <v>1.53621105989899</v>
      </c>
    </row>
    <row r="7348" spans="1:3" x14ac:dyDescent="0.3">
      <c r="A7348">
        <v>4.0199999999999996</v>
      </c>
      <c r="B7348">
        <v>4.048186265</v>
      </c>
      <c r="C7348">
        <f t="shared" si="114"/>
        <v>1.5272674794949495</v>
      </c>
    </row>
    <row r="7349" spans="1:3" x14ac:dyDescent="0.3">
      <c r="A7349">
        <v>4.0199999999999996</v>
      </c>
      <c r="B7349">
        <v>2.9509225699999999</v>
      </c>
      <c r="C7349">
        <f t="shared" si="114"/>
        <v>1.4870184587878785</v>
      </c>
    </row>
    <row r="7350" spans="1:3" x14ac:dyDescent="0.3">
      <c r="A7350">
        <v>4.0199999999999996</v>
      </c>
      <c r="B7350">
        <v>1.11961496</v>
      </c>
      <c r="C7350">
        <f t="shared" si="114"/>
        <v>1.4719501097474743</v>
      </c>
    </row>
    <row r="7351" spans="1:3" x14ac:dyDescent="0.3">
      <c r="A7351">
        <v>4.0199999999999996</v>
      </c>
      <c r="B7351">
        <v>0.46310564500000001</v>
      </c>
      <c r="C7351">
        <f t="shared" si="114"/>
        <v>1.4857295203030303</v>
      </c>
    </row>
    <row r="7352" spans="1:3" x14ac:dyDescent="0.3">
      <c r="A7352">
        <v>4.0199999999999996</v>
      </c>
      <c r="B7352">
        <v>0.70644500499999996</v>
      </c>
      <c r="C7352">
        <f t="shared" si="114"/>
        <v>1.4884585936363637</v>
      </c>
    </row>
    <row r="7353" spans="1:3" x14ac:dyDescent="0.3">
      <c r="A7353">
        <v>4.0199999999999996</v>
      </c>
      <c r="B7353">
        <v>2.8132986550000001</v>
      </c>
      <c r="C7353">
        <f t="shared" si="114"/>
        <v>1.4841631647474749</v>
      </c>
    </row>
    <row r="7354" spans="1:3" x14ac:dyDescent="0.3">
      <c r="A7354">
        <v>4.0199999999999996</v>
      </c>
      <c r="B7354">
        <v>0.81800451500000004</v>
      </c>
      <c r="C7354">
        <f t="shared" si="114"/>
        <v>1.4648593386363638</v>
      </c>
    </row>
    <row r="7355" spans="1:3" x14ac:dyDescent="0.3">
      <c r="A7355">
        <v>4.0199999999999996</v>
      </c>
      <c r="B7355">
        <v>1.5828841950000001</v>
      </c>
      <c r="C7355">
        <f t="shared" si="114"/>
        <v>1.4636692182323232</v>
      </c>
    </row>
    <row r="7356" spans="1:3" x14ac:dyDescent="0.3">
      <c r="A7356">
        <v>4.0199999999999996</v>
      </c>
      <c r="B7356">
        <v>2.6042534449999999</v>
      </c>
      <c r="C7356">
        <f t="shared" si="114"/>
        <v>1.4542382430808078</v>
      </c>
    </row>
    <row r="7357" spans="1:3" x14ac:dyDescent="0.3">
      <c r="A7357">
        <v>4.0199999999999996</v>
      </c>
      <c r="B7357">
        <v>1.5314429700000001</v>
      </c>
      <c r="C7357">
        <f t="shared" si="114"/>
        <v>1.4309540579292932</v>
      </c>
    </row>
    <row r="7358" spans="1:3" x14ac:dyDescent="0.3">
      <c r="A7358">
        <v>4.0199999999999996</v>
      </c>
      <c r="B7358">
        <v>2.44667843</v>
      </c>
      <c r="C7358">
        <f t="shared" si="114"/>
        <v>1.4169592734848486</v>
      </c>
    </row>
    <row r="7359" spans="1:3" x14ac:dyDescent="0.3">
      <c r="A7359">
        <v>4.0199999999999996</v>
      </c>
      <c r="B7359">
        <v>2.7098197850000001</v>
      </c>
      <c r="C7359">
        <f t="shared" si="114"/>
        <v>1.4089798968181819</v>
      </c>
    </row>
    <row r="7360" spans="1:3" x14ac:dyDescent="0.3">
      <c r="A7360">
        <v>4.0199999999999996</v>
      </c>
      <c r="B7360">
        <v>2.1779622500000002</v>
      </c>
      <c r="C7360">
        <f t="shared" si="114"/>
        <v>1.4220107701515154</v>
      </c>
    </row>
    <row r="7361" spans="1:3" x14ac:dyDescent="0.3">
      <c r="A7361">
        <v>4.0199999999999996</v>
      </c>
      <c r="B7361">
        <v>4.6222405149999997</v>
      </c>
      <c r="C7361">
        <f t="shared" si="114"/>
        <v>1.4167198018181819</v>
      </c>
    </row>
    <row r="7362" spans="1:3" x14ac:dyDescent="0.3">
      <c r="A7362">
        <v>4.0199999999999996</v>
      </c>
      <c r="B7362">
        <v>1.9086786200000001</v>
      </c>
      <c r="C7362">
        <f t="shared" si="114"/>
        <v>1.3843477422222221</v>
      </c>
    </row>
    <row r="7363" spans="1:3" x14ac:dyDescent="0.3">
      <c r="A7363">
        <v>4.0199999999999996</v>
      </c>
      <c r="B7363">
        <v>0.111665159999999</v>
      </c>
      <c r="C7363">
        <f t="shared" ref="C7363:C7426" si="115">AVERAGE(B7363:B7461)</f>
        <v>1.3768970105555554</v>
      </c>
    </row>
    <row r="7364" spans="1:3" x14ac:dyDescent="0.3">
      <c r="A7364">
        <v>4.0199999999999996</v>
      </c>
      <c r="B7364">
        <v>1.3604195349999999</v>
      </c>
      <c r="C7364">
        <f t="shared" si="115"/>
        <v>1.3935214650000001</v>
      </c>
    </row>
    <row r="7365" spans="1:3" x14ac:dyDescent="0.3">
      <c r="A7365">
        <v>4.0199999999999996</v>
      </c>
      <c r="B7365">
        <v>3.8912150000000299E-3</v>
      </c>
      <c r="C7365">
        <f t="shared" si="115"/>
        <v>1.3833416599999999</v>
      </c>
    </row>
    <row r="7366" spans="1:3" x14ac:dyDescent="0.3">
      <c r="A7366">
        <v>4.03</v>
      </c>
      <c r="B7366">
        <v>1.865616245</v>
      </c>
      <c r="C7366">
        <f t="shared" si="115"/>
        <v>1.3992218029292927</v>
      </c>
    </row>
    <row r="7367" spans="1:3" x14ac:dyDescent="0.3">
      <c r="A7367">
        <v>4.03</v>
      </c>
      <c r="B7367">
        <v>1.48017982</v>
      </c>
      <c r="C7367">
        <f t="shared" si="115"/>
        <v>1.3887841603030298</v>
      </c>
    </row>
    <row r="7368" spans="1:3" x14ac:dyDescent="0.3">
      <c r="A7368">
        <v>4.03</v>
      </c>
      <c r="B7368">
        <v>1.36921673</v>
      </c>
      <c r="C7368">
        <f t="shared" si="115"/>
        <v>1.3829386504545451</v>
      </c>
    </row>
    <row r="7369" spans="1:3" x14ac:dyDescent="0.3">
      <c r="A7369">
        <v>4.03</v>
      </c>
      <c r="B7369">
        <v>0.16089877999999999</v>
      </c>
      <c r="C7369">
        <f t="shared" si="115"/>
        <v>1.3804083837878784</v>
      </c>
    </row>
    <row r="7370" spans="1:3" x14ac:dyDescent="0.3">
      <c r="A7370">
        <v>4.03</v>
      </c>
      <c r="B7370">
        <v>1.202368235</v>
      </c>
      <c r="C7370">
        <f t="shared" si="115"/>
        <v>1.3821250578282824</v>
      </c>
    </row>
    <row r="7371" spans="1:3" x14ac:dyDescent="0.3">
      <c r="A7371">
        <v>4.03</v>
      </c>
      <c r="B7371">
        <v>1.997723275</v>
      </c>
      <c r="C7371">
        <f t="shared" si="115"/>
        <v>1.3886856778282826</v>
      </c>
    </row>
    <row r="7372" spans="1:3" x14ac:dyDescent="0.3">
      <c r="A7372">
        <v>4.03</v>
      </c>
      <c r="B7372">
        <v>2.8304457300000001</v>
      </c>
      <c r="C7372">
        <f t="shared" si="115"/>
        <v>1.3723760006060601</v>
      </c>
    </row>
    <row r="7373" spans="1:3" x14ac:dyDescent="0.3">
      <c r="A7373">
        <v>4.03</v>
      </c>
      <c r="B7373">
        <v>2.505574905</v>
      </c>
      <c r="C7373">
        <f t="shared" si="115"/>
        <v>1.3447587337878784</v>
      </c>
    </row>
    <row r="7374" spans="1:3" x14ac:dyDescent="0.3">
      <c r="A7374">
        <v>4.03</v>
      </c>
      <c r="B7374">
        <v>2.3900185299999999</v>
      </c>
      <c r="C7374">
        <f t="shared" si="115"/>
        <v>1.3271778987878784</v>
      </c>
    </row>
    <row r="7375" spans="1:3" x14ac:dyDescent="0.3">
      <c r="A7375">
        <v>4.03</v>
      </c>
      <c r="B7375">
        <v>2.3683693350000001</v>
      </c>
      <c r="C7375">
        <f t="shared" si="115"/>
        <v>1.3200311089393935</v>
      </c>
    </row>
    <row r="7376" spans="1:3" x14ac:dyDescent="0.3">
      <c r="A7376">
        <v>4.03</v>
      </c>
      <c r="B7376">
        <v>2.8209030099999999</v>
      </c>
      <c r="C7376">
        <f t="shared" si="115"/>
        <v>1.3036280528282824</v>
      </c>
    </row>
    <row r="7377" spans="1:3" x14ac:dyDescent="0.3">
      <c r="A7377">
        <v>4.03</v>
      </c>
      <c r="B7377">
        <v>1.5790364349999999</v>
      </c>
      <c r="C7377">
        <f t="shared" si="115"/>
        <v>1.2938699589393936</v>
      </c>
    </row>
    <row r="7378" spans="1:3" x14ac:dyDescent="0.3">
      <c r="A7378">
        <v>4.03</v>
      </c>
      <c r="B7378">
        <v>1.01285578</v>
      </c>
      <c r="C7378">
        <f t="shared" si="115"/>
        <v>1.2866044789393933</v>
      </c>
    </row>
    <row r="7379" spans="1:3" x14ac:dyDescent="0.3">
      <c r="A7379">
        <v>4.03</v>
      </c>
      <c r="B7379">
        <v>1.603162475</v>
      </c>
      <c r="C7379">
        <f t="shared" si="115"/>
        <v>1.2829446289393935</v>
      </c>
    </row>
    <row r="7380" spans="1:3" x14ac:dyDescent="0.3">
      <c r="A7380">
        <v>4.03</v>
      </c>
      <c r="B7380">
        <v>1.05463415</v>
      </c>
      <c r="C7380">
        <f t="shared" si="115"/>
        <v>1.2684121628282825</v>
      </c>
    </row>
    <row r="7381" spans="1:3" x14ac:dyDescent="0.3">
      <c r="A7381">
        <v>4.03</v>
      </c>
      <c r="B7381">
        <v>2.2966498299999998</v>
      </c>
      <c r="C7381">
        <f t="shared" si="115"/>
        <v>1.2618605794949489</v>
      </c>
    </row>
    <row r="7382" spans="1:3" x14ac:dyDescent="0.3">
      <c r="A7382">
        <v>4.04</v>
      </c>
      <c r="B7382">
        <v>2.3641943950000002</v>
      </c>
      <c r="C7382">
        <f t="shared" si="115"/>
        <v>1.2688308617171713</v>
      </c>
    </row>
    <row r="7383" spans="1:3" x14ac:dyDescent="0.3">
      <c r="A7383">
        <v>4.04</v>
      </c>
      <c r="B7383">
        <v>1.6116904299999999</v>
      </c>
      <c r="C7383">
        <f t="shared" si="115"/>
        <v>1.250220139343434</v>
      </c>
    </row>
    <row r="7384" spans="1:3" x14ac:dyDescent="0.3">
      <c r="A7384">
        <v>4.04</v>
      </c>
      <c r="B7384">
        <v>1.7800010049999999</v>
      </c>
      <c r="C7384">
        <f t="shared" si="115"/>
        <v>1.2410946121212116</v>
      </c>
    </row>
    <row r="7385" spans="1:3" x14ac:dyDescent="0.3">
      <c r="A7385">
        <v>4.04</v>
      </c>
      <c r="B7385">
        <v>0.46802611</v>
      </c>
      <c r="C7385">
        <f t="shared" si="115"/>
        <v>1.2300186710101009</v>
      </c>
    </row>
    <row r="7386" spans="1:3" x14ac:dyDescent="0.3">
      <c r="A7386">
        <v>4.04</v>
      </c>
      <c r="B7386">
        <v>0.22155554499999999</v>
      </c>
      <c r="C7386">
        <f t="shared" si="115"/>
        <v>1.2306135848989896</v>
      </c>
    </row>
    <row r="7387" spans="1:3" x14ac:dyDescent="0.3">
      <c r="A7387">
        <v>4.04</v>
      </c>
      <c r="B7387">
        <v>2.18720676</v>
      </c>
      <c r="C7387">
        <f t="shared" si="115"/>
        <v>1.2470274764141411</v>
      </c>
    </row>
    <row r="7388" spans="1:3" x14ac:dyDescent="0.3">
      <c r="A7388">
        <v>4.04</v>
      </c>
      <c r="B7388">
        <v>0.91820307499999998</v>
      </c>
      <c r="C7388">
        <f t="shared" si="115"/>
        <v>1.2441282125252522</v>
      </c>
    </row>
    <row r="7389" spans="1:3" x14ac:dyDescent="0.3">
      <c r="A7389">
        <v>4.04</v>
      </c>
      <c r="B7389">
        <v>2.7803464500000001</v>
      </c>
      <c r="C7389">
        <f t="shared" si="115"/>
        <v>1.2507053997474746</v>
      </c>
    </row>
    <row r="7390" spans="1:3" x14ac:dyDescent="0.3">
      <c r="A7390">
        <v>4.04</v>
      </c>
      <c r="B7390">
        <v>0.16116802</v>
      </c>
      <c r="C7390">
        <f t="shared" si="115"/>
        <v>1.2261470445959592</v>
      </c>
    </row>
    <row r="7391" spans="1:3" x14ac:dyDescent="0.3">
      <c r="A7391">
        <v>4.04</v>
      </c>
      <c r="B7391">
        <v>1.777018905</v>
      </c>
      <c r="C7391">
        <f t="shared" si="115"/>
        <v>1.2373284134848483</v>
      </c>
    </row>
    <row r="7392" spans="1:3" x14ac:dyDescent="0.3">
      <c r="A7392">
        <v>4.04</v>
      </c>
      <c r="B7392">
        <v>0.29521341499999998</v>
      </c>
      <c r="C7392">
        <f t="shared" si="115"/>
        <v>1.2207084773737371</v>
      </c>
    </row>
    <row r="7393" spans="1:3" x14ac:dyDescent="0.3">
      <c r="A7393">
        <v>4.04</v>
      </c>
      <c r="B7393">
        <v>0.31146585999999998</v>
      </c>
      <c r="C7393">
        <f t="shared" si="115"/>
        <v>1.2322666666666664</v>
      </c>
    </row>
    <row r="7394" spans="1:3" x14ac:dyDescent="0.3">
      <c r="A7394">
        <v>4.04</v>
      </c>
      <c r="B7394">
        <v>2.1010240699999998</v>
      </c>
      <c r="C7394">
        <f t="shared" si="115"/>
        <v>1.2337983816666664</v>
      </c>
    </row>
    <row r="7395" spans="1:3" x14ac:dyDescent="0.3">
      <c r="A7395">
        <v>4.04</v>
      </c>
      <c r="B7395">
        <v>1.355349965</v>
      </c>
      <c r="C7395">
        <f t="shared" si="115"/>
        <v>1.2265931461111108</v>
      </c>
    </row>
    <row r="7396" spans="1:3" x14ac:dyDescent="0.3">
      <c r="A7396">
        <v>4.04</v>
      </c>
      <c r="B7396">
        <v>4.253383715</v>
      </c>
      <c r="C7396">
        <f t="shared" si="115"/>
        <v>1.2238703898484846</v>
      </c>
    </row>
    <row r="7397" spans="1:3" x14ac:dyDescent="0.3">
      <c r="A7397">
        <v>4.04</v>
      </c>
      <c r="B7397">
        <v>1.3735407749999999</v>
      </c>
      <c r="C7397">
        <f t="shared" si="115"/>
        <v>1.1910175881818181</v>
      </c>
    </row>
    <row r="7398" spans="1:3" x14ac:dyDescent="0.3">
      <c r="A7398">
        <v>4.0570000000000004</v>
      </c>
      <c r="B7398">
        <v>3.6617061049999999</v>
      </c>
      <c r="C7398">
        <f t="shared" si="115"/>
        <v>1.1815622226262625</v>
      </c>
    </row>
    <row r="7399" spans="1:3" x14ac:dyDescent="0.3">
      <c r="A7399">
        <v>4.0570000000000004</v>
      </c>
      <c r="B7399">
        <v>1.1998334500000001</v>
      </c>
      <c r="C7399">
        <f t="shared" si="115"/>
        <v>1.1469234658080805</v>
      </c>
    </row>
    <row r="7400" spans="1:3" x14ac:dyDescent="0.3">
      <c r="A7400">
        <v>4.0570000000000004</v>
      </c>
      <c r="B7400">
        <v>0.73015269999999999</v>
      </c>
      <c r="C7400">
        <f t="shared" si="115"/>
        <v>1.1364171273232324</v>
      </c>
    </row>
    <row r="7401" spans="1:3" x14ac:dyDescent="0.3">
      <c r="A7401">
        <v>4.0570000000000004</v>
      </c>
      <c r="B7401">
        <v>2.482910945</v>
      </c>
      <c r="C7401">
        <f t="shared" si="115"/>
        <v>1.1555164149494948</v>
      </c>
    </row>
    <row r="7402" spans="1:3" x14ac:dyDescent="0.3">
      <c r="A7402">
        <v>4.0570000000000004</v>
      </c>
      <c r="B7402">
        <v>1.4797325050000001</v>
      </c>
      <c r="C7402">
        <f t="shared" si="115"/>
        <v>1.1311400066161617</v>
      </c>
    </row>
    <row r="7403" spans="1:3" x14ac:dyDescent="0.3">
      <c r="A7403">
        <v>4.0570000000000004</v>
      </c>
      <c r="B7403">
        <v>1.5813931450000001</v>
      </c>
      <c r="C7403">
        <f t="shared" si="115"/>
        <v>1.1406646532828284</v>
      </c>
    </row>
    <row r="7404" spans="1:3" x14ac:dyDescent="0.3">
      <c r="A7404">
        <v>4.0570000000000004</v>
      </c>
      <c r="B7404">
        <v>2.7586060899999998</v>
      </c>
      <c r="C7404">
        <f t="shared" si="115"/>
        <v>1.1284518909090908</v>
      </c>
    </row>
    <row r="7405" spans="1:3" x14ac:dyDescent="0.3">
      <c r="A7405">
        <v>4.0570000000000004</v>
      </c>
      <c r="B7405">
        <v>2.6558437750000001</v>
      </c>
      <c r="C7405">
        <f t="shared" si="115"/>
        <v>1.122038577171717</v>
      </c>
    </row>
    <row r="7406" spans="1:3" x14ac:dyDescent="0.3">
      <c r="A7406">
        <v>4.0570000000000004</v>
      </c>
      <c r="B7406">
        <v>0.78934738500000001</v>
      </c>
      <c r="C7406">
        <f t="shared" si="115"/>
        <v>1.1156722455050505</v>
      </c>
    </row>
    <row r="7407" spans="1:3" x14ac:dyDescent="0.3">
      <c r="A7407">
        <v>4.0570000000000004</v>
      </c>
      <c r="B7407">
        <v>0.30821451999999999</v>
      </c>
      <c r="C7407">
        <f t="shared" si="115"/>
        <v>1.1196333177272726</v>
      </c>
    </row>
    <row r="7408" spans="1:3" x14ac:dyDescent="0.3">
      <c r="A7408">
        <v>4.0570000000000004</v>
      </c>
      <c r="B7408">
        <v>1.61852029</v>
      </c>
      <c r="C7408">
        <f t="shared" si="115"/>
        <v>1.1434506662121211</v>
      </c>
    </row>
    <row r="7409" spans="1:3" x14ac:dyDescent="0.3">
      <c r="A7409">
        <v>4.0570000000000004</v>
      </c>
      <c r="B7409">
        <v>0.94757676000000002</v>
      </c>
      <c r="C7409">
        <f t="shared" si="115"/>
        <v>1.1279798928787879</v>
      </c>
    </row>
    <row r="7410" spans="1:3" x14ac:dyDescent="0.3">
      <c r="A7410">
        <v>4.0570000000000004</v>
      </c>
      <c r="B7410">
        <v>0.81708091500000002</v>
      </c>
      <c r="C7410">
        <f t="shared" si="115"/>
        <v>1.1187188156565657</v>
      </c>
    </row>
    <row r="7411" spans="1:3" x14ac:dyDescent="0.3">
      <c r="A7411">
        <v>4.0570000000000004</v>
      </c>
      <c r="B7411">
        <v>1.0868118600000001</v>
      </c>
      <c r="C7411">
        <f t="shared" si="115"/>
        <v>1.1462176849494947</v>
      </c>
    </row>
    <row r="7412" spans="1:3" x14ac:dyDescent="0.3">
      <c r="A7412">
        <v>4.0570000000000004</v>
      </c>
      <c r="B7412">
        <v>0.90251808</v>
      </c>
      <c r="C7412">
        <f t="shared" si="115"/>
        <v>1.1487118049494947</v>
      </c>
    </row>
    <row r="7413" spans="1:3" x14ac:dyDescent="0.3">
      <c r="A7413">
        <v>4.0570000000000004</v>
      </c>
      <c r="B7413">
        <v>0.77610601000000001</v>
      </c>
      <c r="C7413">
        <f t="shared" si="115"/>
        <v>1.1712856909090907</v>
      </c>
    </row>
    <row r="7414" spans="1:3" x14ac:dyDescent="0.3">
      <c r="A7414">
        <v>4.0570000000000004</v>
      </c>
      <c r="B7414">
        <v>0.27523334500000002</v>
      </c>
      <c r="C7414">
        <f t="shared" si="115"/>
        <v>1.1864459127272724</v>
      </c>
    </row>
    <row r="7415" spans="1:3" x14ac:dyDescent="0.3">
      <c r="A7415">
        <v>4.0670000000000002</v>
      </c>
      <c r="B7415">
        <v>3.9527310000000003E-2</v>
      </c>
      <c r="C7415">
        <f t="shared" si="115"/>
        <v>1.1924824060606058</v>
      </c>
    </row>
    <row r="7416" spans="1:3" x14ac:dyDescent="0.3">
      <c r="A7416">
        <v>4.0670000000000002</v>
      </c>
      <c r="B7416">
        <v>0.93576849500000003</v>
      </c>
      <c r="C7416">
        <f t="shared" si="115"/>
        <v>1.1957895334343434</v>
      </c>
    </row>
    <row r="7417" spans="1:3" x14ac:dyDescent="0.3">
      <c r="A7417">
        <v>4.0670000000000002</v>
      </c>
      <c r="B7417">
        <v>1.528013555</v>
      </c>
      <c r="C7417">
        <f t="shared" si="115"/>
        <v>1.1904536743939391</v>
      </c>
    </row>
    <row r="7418" spans="1:3" x14ac:dyDescent="0.3">
      <c r="A7418">
        <v>4.0670000000000002</v>
      </c>
      <c r="B7418">
        <v>0.60281702999999998</v>
      </c>
      <c r="C7418">
        <f t="shared" si="115"/>
        <v>1.1777318464646465</v>
      </c>
    </row>
    <row r="7419" spans="1:3" x14ac:dyDescent="0.3">
      <c r="A7419">
        <v>4.0670000000000002</v>
      </c>
      <c r="B7419">
        <v>0.14091871</v>
      </c>
      <c r="C7419">
        <f t="shared" si="115"/>
        <v>1.2138785131313128</v>
      </c>
    </row>
    <row r="7420" spans="1:3" x14ac:dyDescent="0.3">
      <c r="A7420">
        <v>4.0670000000000002</v>
      </c>
      <c r="B7420">
        <v>1.6074865199999999</v>
      </c>
      <c r="C7420">
        <f t="shared" si="115"/>
        <v>1.2467249977272725</v>
      </c>
    </row>
    <row r="7421" spans="1:3" x14ac:dyDescent="0.3">
      <c r="A7421">
        <v>4.0670000000000002</v>
      </c>
      <c r="B7421">
        <v>2.9533082500000001</v>
      </c>
      <c r="C7421">
        <f t="shared" si="115"/>
        <v>1.2305267727272724</v>
      </c>
    </row>
    <row r="7422" spans="1:3" x14ac:dyDescent="0.3">
      <c r="A7422">
        <v>4.0670000000000002</v>
      </c>
      <c r="B7422">
        <v>0.75102740000000001</v>
      </c>
      <c r="C7422">
        <f t="shared" si="115"/>
        <v>1.2055629810606057</v>
      </c>
    </row>
    <row r="7423" spans="1:3" x14ac:dyDescent="0.3">
      <c r="A7423">
        <v>4.0670000000000002</v>
      </c>
      <c r="B7423">
        <v>0.53425769999999995</v>
      </c>
      <c r="C7423">
        <f t="shared" si="115"/>
        <v>1.2257978764646462</v>
      </c>
    </row>
    <row r="7424" spans="1:3" x14ac:dyDescent="0.3">
      <c r="A7424">
        <v>4.0670000000000002</v>
      </c>
      <c r="B7424">
        <v>3.5154340999999998</v>
      </c>
      <c r="C7424">
        <f t="shared" si="115"/>
        <v>1.2540883749494949</v>
      </c>
    </row>
    <row r="7425" spans="1:3" x14ac:dyDescent="0.3">
      <c r="A7425">
        <v>4.0670000000000002</v>
      </c>
      <c r="B7425">
        <v>0.27123648</v>
      </c>
      <c r="C7425">
        <f t="shared" si="115"/>
        <v>1.2278579438383836</v>
      </c>
    </row>
    <row r="7426" spans="1:3" x14ac:dyDescent="0.3">
      <c r="A7426">
        <v>4.0670000000000002</v>
      </c>
      <c r="B7426">
        <v>0.78189213499999999</v>
      </c>
      <c r="C7426">
        <f t="shared" si="115"/>
        <v>1.2375678421717171</v>
      </c>
    </row>
    <row r="7427" spans="1:3" x14ac:dyDescent="0.3">
      <c r="A7427">
        <v>4.0670000000000002</v>
      </c>
      <c r="B7427">
        <v>1.564693385</v>
      </c>
      <c r="C7427">
        <f t="shared" ref="C7427:C7490" si="116">AVERAGE(B7427:B7525)</f>
        <v>1.2472611732828283</v>
      </c>
    </row>
    <row r="7428" spans="1:3" x14ac:dyDescent="0.3">
      <c r="A7428">
        <v>4.0670000000000002</v>
      </c>
      <c r="B7428">
        <v>2.3842314999999899E-2</v>
      </c>
      <c r="C7428">
        <f t="shared" si="116"/>
        <v>1.2648377825757573</v>
      </c>
    </row>
    <row r="7429" spans="1:3" x14ac:dyDescent="0.3">
      <c r="A7429">
        <v>4.0670000000000002</v>
      </c>
      <c r="B7429">
        <v>0.55736897500000004</v>
      </c>
      <c r="C7429">
        <f t="shared" si="116"/>
        <v>1.2923770242424242</v>
      </c>
    </row>
    <row r="7430" spans="1:3" x14ac:dyDescent="0.3">
      <c r="A7430">
        <v>4.0670000000000002</v>
      </c>
      <c r="B7430">
        <v>1.0228458149999999</v>
      </c>
      <c r="C7430">
        <f t="shared" si="116"/>
        <v>1.2928285649494948</v>
      </c>
    </row>
    <row r="7431" spans="1:3" x14ac:dyDescent="0.3">
      <c r="A7431">
        <v>4.0670000000000002</v>
      </c>
      <c r="B7431">
        <v>2.5027129399999999</v>
      </c>
      <c r="C7431">
        <f t="shared" si="116"/>
        <v>1.2937894638383836</v>
      </c>
    </row>
    <row r="7432" spans="1:3" x14ac:dyDescent="0.3">
      <c r="A7432">
        <v>4.0670000000000002</v>
      </c>
      <c r="B7432">
        <v>1.3417814100000001</v>
      </c>
      <c r="C7432">
        <f t="shared" si="116"/>
        <v>1.2960305571717168</v>
      </c>
    </row>
    <row r="7433" spans="1:3" x14ac:dyDescent="0.3">
      <c r="A7433">
        <v>4.0670000000000002</v>
      </c>
      <c r="B7433">
        <v>2.6272156149999999</v>
      </c>
      <c r="C7433">
        <f t="shared" si="116"/>
        <v>1.3153825788383835</v>
      </c>
    </row>
    <row r="7434" spans="1:3" x14ac:dyDescent="0.3">
      <c r="A7434">
        <v>4.0670000000000002</v>
      </c>
      <c r="B7434">
        <v>1.27736805</v>
      </c>
      <c r="C7434">
        <f t="shared" si="116"/>
        <v>1.3104199427272725</v>
      </c>
    </row>
    <row r="7435" spans="1:3" x14ac:dyDescent="0.3">
      <c r="A7435">
        <v>4.0670000000000002</v>
      </c>
      <c r="B7435">
        <v>1.7088779199999999</v>
      </c>
      <c r="C7435">
        <f t="shared" si="116"/>
        <v>1.3188270549494949</v>
      </c>
    </row>
    <row r="7436" spans="1:3" x14ac:dyDescent="0.3">
      <c r="A7436">
        <v>4.0670000000000002</v>
      </c>
      <c r="B7436">
        <v>1.8679729549999999</v>
      </c>
      <c r="C7436">
        <f t="shared" si="116"/>
        <v>1.3037918403535351</v>
      </c>
    </row>
    <row r="7437" spans="1:3" x14ac:dyDescent="0.3">
      <c r="A7437">
        <v>4.0670000000000002</v>
      </c>
      <c r="B7437">
        <v>0.12478639999999901</v>
      </c>
      <c r="C7437">
        <f t="shared" si="116"/>
        <v>1.2938439764646463</v>
      </c>
    </row>
    <row r="7438" spans="1:3" x14ac:dyDescent="0.3">
      <c r="A7438">
        <v>4.0670000000000002</v>
      </c>
      <c r="B7438">
        <v>1.182984585</v>
      </c>
      <c r="C7438">
        <f t="shared" si="116"/>
        <v>1.3503369907575757</v>
      </c>
    </row>
    <row r="7439" spans="1:3" x14ac:dyDescent="0.3">
      <c r="A7439">
        <v>4.0670000000000002</v>
      </c>
      <c r="B7439">
        <v>3.460145115</v>
      </c>
      <c r="C7439">
        <f t="shared" si="116"/>
        <v>1.3584898628282829</v>
      </c>
    </row>
    <row r="7440" spans="1:3" x14ac:dyDescent="0.3">
      <c r="A7440">
        <v>4.0670000000000002</v>
      </c>
      <c r="B7440">
        <v>2.9773141550000002</v>
      </c>
      <c r="C7440">
        <f t="shared" si="116"/>
        <v>1.3438336029797977</v>
      </c>
    </row>
    <row r="7441" spans="1:3" x14ac:dyDescent="0.3">
      <c r="A7441">
        <v>4.0670000000000002</v>
      </c>
      <c r="B7441">
        <v>2.1504067949999999</v>
      </c>
      <c r="C7441">
        <f t="shared" si="116"/>
        <v>1.3432462196464645</v>
      </c>
    </row>
    <row r="7442" spans="1:3" x14ac:dyDescent="0.3">
      <c r="A7442">
        <v>4.077</v>
      </c>
      <c r="B7442">
        <v>0.90478362499999998</v>
      </c>
      <c r="C7442">
        <f t="shared" si="116"/>
        <v>1.3324666897979798</v>
      </c>
    </row>
    <row r="7443" spans="1:3" x14ac:dyDescent="0.3">
      <c r="A7443">
        <v>4.077</v>
      </c>
      <c r="B7443">
        <v>0.342927015</v>
      </c>
      <c r="C7443">
        <f t="shared" si="116"/>
        <v>1.3523910336868687</v>
      </c>
    </row>
    <row r="7444" spans="1:3" x14ac:dyDescent="0.3">
      <c r="A7444">
        <v>4.077</v>
      </c>
      <c r="B7444">
        <v>0.47458673000000001</v>
      </c>
      <c r="C7444">
        <f t="shared" si="116"/>
        <v>1.355339999242424</v>
      </c>
    </row>
    <row r="7445" spans="1:3" x14ac:dyDescent="0.3">
      <c r="A7445">
        <v>4.077</v>
      </c>
      <c r="B7445">
        <v>0.29941732500000001</v>
      </c>
      <c r="C7445">
        <f t="shared" si="116"/>
        <v>1.3799516535353533</v>
      </c>
    </row>
    <row r="7446" spans="1:3" x14ac:dyDescent="0.3">
      <c r="A7446">
        <v>4.077</v>
      </c>
      <c r="B7446">
        <v>0.57761828500000001</v>
      </c>
      <c r="C7446">
        <f t="shared" si="116"/>
        <v>1.3872201457575752</v>
      </c>
    </row>
    <row r="7447" spans="1:3" x14ac:dyDescent="0.3">
      <c r="A7447">
        <v>4.077</v>
      </c>
      <c r="B7447">
        <v>6.3533215000000004E-2</v>
      </c>
      <c r="C7447">
        <f t="shared" si="116"/>
        <v>1.4034924628282825</v>
      </c>
    </row>
    <row r="7448" spans="1:3" x14ac:dyDescent="0.3">
      <c r="A7448">
        <v>4.077</v>
      </c>
      <c r="B7448">
        <v>1.459156015</v>
      </c>
      <c r="C7448">
        <f t="shared" si="116"/>
        <v>1.4037831422727272</v>
      </c>
    </row>
    <row r="7449" spans="1:3" x14ac:dyDescent="0.3">
      <c r="A7449">
        <v>4.077</v>
      </c>
      <c r="B7449">
        <v>2.4837766050000001</v>
      </c>
      <c r="C7449">
        <f t="shared" si="116"/>
        <v>1.4028882196464647</v>
      </c>
    </row>
    <row r="7450" spans="1:3" x14ac:dyDescent="0.3">
      <c r="A7450">
        <v>4.077</v>
      </c>
      <c r="B7450">
        <v>0.73328390499999996</v>
      </c>
      <c r="C7450">
        <f t="shared" si="116"/>
        <v>1.3832563539393938</v>
      </c>
    </row>
    <row r="7451" spans="1:3" x14ac:dyDescent="0.3">
      <c r="A7451">
        <v>4.077</v>
      </c>
      <c r="B7451">
        <v>0.28119754499999999</v>
      </c>
      <c r="C7451">
        <f t="shared" si="116"/>
        <v>1.3762502176767679</v>
      </c>
    </row>
    <row r="7452" spans="1:3" x14ac:dyDescent="0.3">
      <c r="A7452">
        <v>4.077</v>
      </c>
      <c r="B7452">
        <v>0.90221987000000003</v>
      </c>
      <c r="C7452">
        <f t="shared" si="116"/>
        <v>1.4063109819696973</v>
      </c>
    </row>
    <row r="7453" spans="1:3" x14ac:dyDescent="0.3">
      <c r="A7453">
        <v>4.077</v>
      </c>
      <c r="B7453">
        <v>0.70018259500000002</v>
      </c>
      <c r="C7453">
        <f t="shared" si="116"/>
        <v>1.4176040957070708</v>
      </c>
    </row>
    <row r="7454" spans="1:3" x14ac:dyDescent="0.3">
      <c r="A7454">
        <v>4.077</v>
      </c>
      <c r="B7454">
        <v>0.64921765499999995</v>
      </c>
      <c r="C7454">
        <f t="shared" si="116"/>
        <v>1.4161886438888889</v>
      </c>
    </row>
    <row r="7455" spans="1:3" x14ac:dyDescent="0.3">
      <c r="A7455">
        <v>4.077</v>
      </c>
      <c r="B7455">
        <v>0.29911911499999999</v>
      </c>
      <c r="C7455">
        <f t="shared" si="116"/>
        <v>1.4190924261111111</v>
      </c>
    </row>
    <row r="7456" spans="1:3" x14ac:dyDescent="0.3">
      <c r="A7456">
        <v>4.077</v>
      </c>
      <c r="B7456">
        <v>0.14595930999999901</v>
      </c>
      <c r="C7456">
        <f t="shared" si="116"/>
        <v>1.4419353207070706</v>
      </c>
    </row>
    <row r="7457" spans="1:3" x14ac:dyDescent="0.3">
      <c r="A7457">
        <v>4.077</v>
      </c>
      <c r="B7457">
        <v>1.65672014</v>
      </c>
      <c r="C7457">
        <f t="shared" si="116"/>
        <v>1.4538019701515155</v>
      </c>
    </row>
    <row r="7458" spans="1:3" x14ac:dyDescent="0.3">
      <c r="A7458">
        <v>4.077</v>
      </c>
      <c r="B7458">
        <v>3.9998762449999998</v>
      </c>
      <c r="C7458">
        <f t="shared" si="116"/>
        <v>1.4382317934848488</v>
      </c>
    </row>
    <row r="7459" spans="1:3" x14ac:dyDescent="0.3">
      <c r="A7459">
        <v>4.0869999999999997</v>
      </c>
      <c r="B7459">
        <v>1.6541563850000001</v>
      </c>
      <c r="C7459">
        <f t="shared" si="116"/>
        <v>1.4073022957070709</v>
      </c>
    </row>
    <row r="7460" spans="1:3" x14ac:dyDescent="0.3">
      <c r="A7460">
        <v>4.0869999999999997</v>
      </c>
      <c r="B7460">
        <v>1.417406615</v>
      </c>
      <c r="C7460">
        <f t="shared" si="116"/>
        <v>1.4034014679292932</v>
      </c>
    </row>
    <row r="7461" spans="1:3" x14ac:dyDescent="0.3">
      <c r="A7461">
        <v>4.0869999999999997</v>
      </c>
      <c r="B7461">
        <v>1.1710561850000001</v>
      </c>
      <c r="C7461">
        <f t="shared" si="116"/>
        <v>1.3902094407070713</v>
      </c>
    </row>
    <row r="7462" spans="1:3" x14ac:dyDescent="0.3">
      <c r="A7462">
        <v>4.0869999999999997</v>
      </c>
      <c r="B7462">
        <v>1.7574861500000001</v>
      </c>
      <c r="C7462">
        <f t="shared" si="116"/>
        <v>1.3834168795959603</v>
      </c>
    </row>
    <row r="7463" spans="1:3" x14ac:dyDescent="0.3">
      <c r="A7463">
        <v>4.0869999999999997</v>
      </c>
      <c r="B7463">
        <v>0.35261883999999999</v>
      </c>
      <c r="C7463">
        <f t="shared" si="116"/>
        <v>1.3674825166666671</v>
      </c>
    </row>
    <row r="7464" spans="1:3" x14ac:dyDescent="0.3">
      <c r="A7464">
        <v>4.0869999999999997</v>
      </c>
      <c r="B7464">
        <v>1.576025365</v>
      </c>
      <c r="C7464">
        <f t="shared" si="116"/>
        <v>1.3762197598484855</v>
      </c>
    </row>
    <row r="7465" spans="1:3" x14ac:dyDescent="0.3">
      <c r="A7465">
        <v>4.0869999999999997</v>
      </c>
      <c r="B7465">
        <v>0.83228962500000003</v>
      </c>
      <c r="C7465">
        <f t="shared" si="116"/>
        <v>1.3977601609595964</v>
      </c>
    </row>
    <row r="7466" spans="1:3" x14ac:dyDescent="0.3">
      <c r="A7466">
        <v>4.0869999999999997</v>
      </c>
      <c r="B7466">
        <v>0.90147434500000001</v>
      </c>
      <c r="C7466">
        <f t="shared" si="116"/>
        <v>1.3910880887373744</v>
      </c>
    </row>
    <row r="7467" spans="1:3" x14ac:dyDescent="0.3">
      <c r="A7467">
        <v>4.0869999999999997</v>
      </c>
      <c r="B7467">
        <v>1.1187203299999999</v>
      </c>
      <c r="C7467">
        <f t="shared" si="116"/>
        <v>1.4000720415151522</v>
      </c>
    </row>
    <row r="7468" spans="1:3" x14ac:dyDescent="0.3">
      <c r="A7468">
        <v>4.0869999999999997</v>
      </c>
      <c r="B7468">
        <v>0.33084951000000001</v>
      </c>
      <c r="C7468">
        <f t="shared" si="116"/>
        <v>1.4079203865151519</v>
      </c>
    </row>
    <row r="7469" spans="1:3" x14ac:dyDescent="0.3">
      <c r="A7469">
        <v>4.0869999999999997</v>
      </c>
      <c r="B7469">
        <v>1.851869615</v>
      </c>
      <c r="C7469">
        <f t="shared" si="116"/>
        <v>1.4207388981818185</v>
      </c>
    </row>
    <row r="7470" spans="1:3" x14ac:dyDescent="0.3">
      <c r="A7470">
        <v>4.0869999999999997</v>
      </c>
      <c r="B7470">
        <v>0.38306522999999998</v>
      </c>
      <c r="C7470">
        <f t="shared" si="116"/>
        <v>1.4097867508080808</v>
      </c>
    </row>
    <row r="7471" spans="1:3" x14ac:dyDescent="0.3">
      <c r="A7471">
        <v>4.0869999999999997</v>
      </c>
      <c r="B7471">
        <v>9.6336315000000006E-2</v>
      </c>
      <c r="C7471">
        <f t="shared" si="116"/>
        <v>1.417103145959596</v>
      </c>
    </row>
    <row r="7472" spans="1:3" x14ac:dyDescent="0.3">
      <c r="A7472">
        <v>4.0869999999999997</v>
      </c>
      <c r="B7472">
        <v>0.76507223999999996</v>
      </c>
      <c r="C7472">
        <f t="shared" si="116"/>
        <v>1.4216817237373738</v>
      </c>
    </row>
    <row r="7473" spans="1:3" x14ac:dyDescent="0.3">
      <c r="A7473">
        <v>4.0869999999999997</v>
      </c>
      <c r="B7473">
        <v>1.6824863350000001</v>
      </c>
      <c r="C7473">
        <f t="shared" si="116"/>
        <v>1.4343722159595962</v>
      </c>
    </row>
    <row r="7474" spans="1:3" x14ac:dyDescent="0.3">
      <c r="A7474">
        <v>4.0869999999999997</v>
      </c>
      <c r="B7474">
        <v>0.74446677999999999</v>
      </c>
      <c r="C7474">
        <f t="shared" si="116"/>
        <v>1.4278661085858586</v>
      </c>
    </row>
    <row r="7475" spans="1:3" x14ac:dyDescent="0.3">
      <c r="A7475">
        <v>4.0869999999999997</v>
      </c>
      <c r="B7475">
        <v>1.8548517149999999</v>
      </c>
      <c r="C7475">
        <f t="shared" si="116"/>
        <v>1.4322790141414143</v>
      </c>
    </row>
    <row r="7476" spans="1:3" x14ac:dyDescent="0.3">
      <c r="A7476">
        <v>4.0960000000000001</v>
      </c>
      <c r="B7476">
        <v>0.85975391499999998</v>
      </c>
      <c r="C7476">
        <f t="shared" si="116"/>
        <v>1.4163564074747474</v>
      </c>
    </row>
    <row r="7477" spans="1:3" x14ac:dyDescent="0.3">
      <c r="A7477">
        <v>4.0960000000000001</v>
      </c>
      <c r="B7477">
        <v>0.65053063</v>
      </c>
      <c r="C7477">
        <f t="shared" si="116"/>
        <v>1.4197478770707073</v>
      </c>
    </row>
    <row r="7478" spans="1:3" x14ac:dyDescent="0.3">
      <c r="A7478">
        <v>4.0960000000000001</v>
      </c>
      <c r="B7478">
        <v>0.164448329999999</v>
      </c>
      <c r="C7478">
        <f t="shared" si="116"/>
        <v>1.4520117892929292</v>
      </c>
    </row>
    <row r="7479" spans="1:3" x14ac:dyDescent="0.3">
      <c r="A7479">
        <v>4.0960000000000001</v>
      </c>
      <c r="B7479">
        <v>0.40602739999999998</v>
      </c>
      <c r="C7479">
        <f t="shared" si="116"/>
        <v>1.452834125959596</v>
      </c>
    </row>
    <row r="7480" spans="1:3" x14ac:dyDescent="0.3">
      <c r="A7480">
        <v>4.0960000000000001</v>
      </c>
      <c r="B7480">
        <v>2.9867077700000002</v>
      </c>
      <c r="C7480">
        <f t="shared" si="116"/>
        <v>1.4607878987373735</v>
      </c>
    </row>
    <row r="7481" spans="1:3" x14ac:dyDescent="0.3">
      <c r="A7481">
        <v>4.0960000000000001</v>
      </c>
      <c r="B7481">
        <v>0.52173287999999995</v>
      </c>
      <c r="C7481">
        <f t="shared" si="116"/>
        <v>1.4430368731818179</v>
      </c>
    </row>
    <row r="7482" spans="1:3" x14ac:dyDescent="0.3">
      <c r="A7482">
        <v>4.0960000000000001</v>
      </c>
      <c r="B7482">
        <v>0.70826323499999999</v>
      </c>
      <c r="C7482">
        <f t="shared" si="116"/>
        <v>1.4406749983333331</v>
      </c>
    </row>
    <row r="7483" spans="1:3" x14ac:dyDescent="0.3">
      <c r="A7483">
        <v>4.0960000000000001</v>
      </c>
      <c r="B7483">
        <v>0.68348283499999996</v>
      </c>
      <c r="C7483">
        <f t="shared" si="116"/>
        <v>1.4495911761111111</v>
      </c>
    </row>
    <row r="7484" spans="1:3" x14ac:dyDescent="0.3">
      <c r="A7484">
        <v>4.0960000000000001</v>
      </c>
      <c r="B7484">
        <v>0.526922585</v>
      </c>
      <c r="C7484">
        <f t="shared" si="116"/>
        <v>1.4510912627777777</v>
      </c>
    </row>
    <row r="7485" spans="1:3" x14ac:dyDescent="0.3">
      <c r="A7485">
        <v>4.0960000000000001</v>
      </c>
      <c r="B7485">
        <v>1.846530805</v>
      </c>
      <c r="C7485">
        <f t="shared" si="116"/>
        <v>1.4586157938888884</v>
      </c>
    </row>
    <row r="7486" spans="1:3" x14ac:dyDescent="0.3">
      <c r="A7486">
        <v>4.0960000000000001</v>
      </c>
      <c r="B7486">
        <v>1.900179635</v>
      </c>
      <c r="C7486">
        <f t="shared" si="116"/>
        <v>1.4509780118181812</v>
      </c>
    </row>
    <row r="7487" spans="1:3" x14ac:dyDescent="0.3">
      <c r="A7487">
        <v>4.0960000000000001</v>
      </c>
      <c r="B7487">
        <v>1.5693446099999999</v>
      </c>
      <c r="C7487">
        <f t="shared" si="116"/>
        <v>1.4498095622222216</v>
      </c>
    </row>
    <row r="7488" spans="1:3" x14ac:dyDescent="0.3">
      <c r="A7488">
        <v>4.0960000000000001</v>
      </c>
      <c r="B7488">
        <v>0.34906928999999998</v>
      </c>
      <c r="C7488">
        <f t="shared" si="116"/>
        <v>1.4356159711111105</v>
      </c>
    </row>
    <row r="7489" spans="1:3" x14ac:dyDescent="0.3">
      <c r="A7489">
        <v>4.0960000000000001</v>
      </c>
      <c r="B7489">
        <v>1.2681235399999999</v>
      </c>
      <c r="C7489">
        <f t="shared" si="116"/>
        <v>1.4559045012626259</v>
      </c>
    </row>
    <row r="7490" spans="1:3" x14ac:dyDescent="0.3">
      <c r="A7490">
        <v>4.0960000000000001</v>
      </c>
      <c r="B7490">
        <v>0.131645229999999</v>
      </c>
      <c r="C7490">
        <f t="shared" si="116"/>
        <v>1.4746513588888883</v>
      </c>
    </row>
    <row r="7491" spans="1:3" x14ac:dyDescent="0.3">
      <c r="A7491">
        <v>4.0960000000000001</v>
      </c>
      <c r="B7491">
        <v>1.4394741550000001</v>
      </c>
      <c r="C7491">
        <f t="shared" ref="C7491:C7554" si="117">AVERAGE(B7491:B7589)</f>
        <v>1.5202669461111107</v>
      </c>
    </row>
    <row r="7492" spans="1:3" x14ac:dyDescent="0.3">
      <c r="A7492">
        <v>4.0960000000000001</v>
      </c>
      <c r="B7492">
        <v>0.46310564500000001</v>
      </c>
      <c r="C7492">
        <f t="shared" si="117"/>
        <v>1.5070237111111109</v>
      </c>
    </row>
    <row r="7493" spans="1:3" x14ac:dyDescent="0.3">
      <c r="A7493">
        <v>4.0960000000000001</v>
      </c>
      <c r="B7493">
        <v>1.3877057500000001</v>
      </c>
      <c r="C7493">
        <f t="shared" si="117"/>
        <v>1.5099064077777775</v>
      </c>
    </row>
    <row r="7494" spans="1:3" x14ac:dyDescent="0.3">
      <c r="A7494">
        <v>4.1070000000000002</v>
      </c>
      <c r="B7494">
        <v>1.085797095</v>
      </c>
      <c r="C7494">
        <f t="shared" si="117"/>
        <v>1.522181213333333</v>
      </c>
    </row>
    <row r="7495" spans="1:3" x14ac:dyDescent="0.3">
      <c r="A7495">
        <v>4.1070000000000002</v>
      </c>
      <c r="B7495">
        <v>1.0009563500000001</v>
      </c>
      <c r="C7495">
        <f t="shared" si="117"/>
        <v>1.5356606151515151</v>
      </c>
    </row>
    <row r="7496" spans="1:3" x14ac:dyDescent="0.3">
      <c r="A7496">
        <v>4.1070000000000002</v>
      </c>
      <c r="B7496">
        <v>0.43745958499999998</v>
      </c>
      <c r="C7496">
        <f t="shared" si="117"/>
        <v>1.5475902286363632</v>
      </c>
    </row>
    <row r="7497" spans="1:3" x14ac:dyDescent="0.3">
      <c r="A7497">
        <v>4.1070000000000002</v>
      </c>
      <c r="B7497">
        <v>0.23246918</v>
      </c>
      <c r="C7497">
        <f t="shared" si="117"/>
        <v>1.5530995830808081</v>
      </c>
    </row>
    <row r="7498" spans="1:3" x14ac:dyDescent="0.3">
      <c r="A7498">
        <v>4.1070000000000002</v>
      </c>
      <c r="B7498">
        <v>0.15970593999999999</v>
      </c>
      <c r="C7498">
        <f t="shared" si="117"/>
        <v>1.5511187543434346</v>
      </c>
    </row>
    <row r="7499" spans="1:3" x14ac:dyDescent="0.3">
      <c r="A7499">
        <v>4.1070000000000002</v>
      </c>
      <c r="B7499">
        <v>2.620982175</v>
      </c>
      <c r="C7499">
        <f t="shared" si="117"/>
        <v>1.5520977265656566</v>
      </c>
    </row>
    <row r="7500" spans="1:3" x14ac:dyDescent="0.3">
      <c r="A7500">
        <v>4.1070000000000002</v>
      </c>
      <c r="B7500">
        <v>6.9646520000000003E-2</v>
      </c>
      <c r="C7500">
        <f t="shared" si="117"/>
        <v>1.5539186148989901</v>
      </c>
    </row>
    <row r="7501" spans="1:3" x14ac:dyDescent="0.3">
      <c r="A7501">
        <v>4.1070000000000002</v>
      </c>
      <c r="B7501">
        <v>2.4226725249999999</v>
      </c>
      <c r="C7501">
        <f t="shared" si="117"/>
        <v>1.5637200933838387</v>
      </c>
    </row>
    <row r="7502" spans="1:3" x14ac:dyDescent="0.3">
      <c r="A7502">
        <v>4.1070000000000002</v>
      </c>
      <c r="B7502">
        <v>0.37232967</v>
      </c>
      <c r="C7502">
        <f t="shared" si="117"/>
        <v>1.5485204200505049</v>
      </c>
    </row>
    <row r="7503" spans="1:3" x14ac:dyDescent="0.3">
      <c r="A7503">
        <v>4.1070000000000002</v>
      </c>
      <c r="B7503">
        <v>2.1236880299999998</v>
      </c>
      <c r="C7503">
        <f t="shared" si="117"/>
        <v>1.5476044118686869</v>
      </c>
    </row>
    <row r="7504" spans="1:3" x14ac:dyDescent="0.3">
      <c r="A7504">
        <v>4.1070000000000002</v>
      </c>
      <c r="B7504">
        <v>2.0255769400000001</v>
      </c>
      <c r="C7504">
        <f t="shared" si="117"/>
        <v>1.5285777102020204</v>
      </c>
    </row>
    <row r="7505" spans="1:3" x14ac:dyDescent="0.3">
      <c r="A7505">
        <v>4.1070000000000002</v>
      </c>
      <c r="B7505">
        <v>1.181493535</v>
      </c>
      <c r="C7505">
        <f t="shared" si="117"/>
        <v>1.5437638285353537</v>
      </c>
    </row>
    <row r="7506" spans="1:3" x14ac:dyDescent="0.3">
      <c r="A7506">
        <v>4.1070000000000002</v>
      </c>
      <c r="B7506">
        <v>2.66613202</v>
      </c>
      <c r="C7506">
        <f t="shared" si="117"/>
        <v>1.5368842056060608</v>
      </c>
    </row>
    <row r="7507" spans="1:3" x14ac:dyDescent="0.3">
      <c r="A7507">
        <v>4.1070000000000002</v>
      </c>
      <c r="B7507">
        <v>8.6913729999999897E-2</v>
      </c>
      <c r="C7507">
        <f t="shared" si="117"/>
        <v>1.5364432076767676</v>
      </c>
    </row>
    <row r="7508" spans="1:3" x14ac:dyDescent="0.3">
      <c r="A7508">
        <v>4.1070000000000002</v>
      </c>
      <c r="B7508">
        <v>3.0730114999999999E-2</v>
      </c>
      <c r="C7508">
        <f t="shared" si="117"/>
        <v>1.5451967254545456</v>
      </c>
    </row>
    <row r="7509" spans="1:3" x14ac:dyDescent="0.3">
      <c r="A7509">
        <v>4.1070000000000002</v>
      </c>
      <c r="B7509">
        <v>3.5394689750000001</v>
      </c>
      <c r="C7509">
        <f t="shared" si="117"/>
        <v>1.5487433244949493</v>
      </c>
    </row>
    <row r="7510" spans="1:3" x14ac:dyDescent="0.3">
      <c r="A7510">
        <v>4.117</v>
      </c>
      <c r="B7510">
        <v>1.3337297400000001</v>
      </c>
      <c r="C7510">
        <f t="shared" si="117"/>
        <v>1.5338298122727272</v>
      </c>
    </row>
    <row r="7511" spans="1:3" x14ac:dyDescent="0.3">
      <c r="A7511">
        <v>4.117</v>
      </c>
      <c r="B7511">
        <v>3.1373327899999999</v>
      </c>
      <c r="C7511">
        <f t="shared" si="117"/>
        <v>1.5595436472727271</v>
      </c>
    </row>
    <row r="7512" spans="1:3" x14ac:dyDescent="0.3">
      <c r="A7512">
        <v>4.117</v>
      </c>
      <c r="B7512">
        <v>2.2769679699999998</v>
      </c>
      <c r="C7512">
        <f t="shared" si="117"/>
        <v>1.5382032663131313</v>
      </c>
    </row>
    <row r="7513" spans="1:3" x14ac:dyDescent="0.3">
      <c r="A7513">
        <v>4.117</v>
      </c>
      <c r="B7513">
        <v>0.872846185</v>
      </c>
      <c r="C7513">
        <f t="shared" si="117"/>
        <v>1.523690672272727</v>
      </c>
    </row>
    <row r="7514" spans="1:3" x14ac:dyDescent="0.3">
      <c r="A7514">
        <v>4.117</v>
      </c>
      <c r="B7514">
        <v>0.36693292</v>
      </c>
      <c r="C7514">
        <f t="shared" si="117"/>
        <v>1.543121304343434</v>
      </c>
    </row>
    <row r="7515" spans="1:3" x14ac:dyDescent="0.3">
      <c r="A7515">
        <v>4.117</v>
      </c>
      <c r="B7515">
        <v>0.40751844999999998</v>
      </c>
      <c r="C7515">
        <f t="shared" si="117"/>
        <v>1.5600578164141412</v>
      </c>
    </row>
    <row r="7516" spans="1:3" x14ac:dyDescent="0.3">
      <c r="A7516">
        <v>4.117</v>
      </c>
      <c r="B7516">
        <v>0.26855258999999998</v>
      </c>
      <c r="C7516">
        <f t="shared" si="117"/>
        <v>1.5600650543434342</v>
      </c>
    </row>
    <row r="7517" spans="1:3" x14ac:dyDescent="0.3">
      <c r="A7517">
        <v>4.117</v>
      </c>
      <c r="B7517">
        <v>4.1813370299999999</v>
      </c>
      <c r="C7517">
        <f t="shared" si="117"/>
        <v>1.5703801167171714</v>
      </c>
    </row>
    <row r="7518" spans="1:3" x14ac:dyDescent="0.3">
      <c r="A7518">
        <v>4.117</v>
      </c>
      <c r="B7518">
        <v>3.392720685</v>
      </c>
      <c r="C7518">
        <f t="shared" si="117"/>
        <v>1.5295991461616156</v>
      </c>
    </row>
    <row r="7519" spans="1:3" x14ac:dyDescent="0.3">
      <c r="A7519">
        <v>4.117</v>
      </c>
      <c r="B7519">
        <v>3.86224499999995E-3</v>
      </c>
      <c r="C7519">
        <f t="shared" si="117"/>
        <v>1.5199046015656561</v>
      </c>
    </row>
    <row r="7520" spans="1:3" x14ac:dyDescent="0.3">
      <c r="A7520">
        <v>4.117</v>
      </c>
      <c r="B7520">
        <v>0.481892875</v>
      </c>
      <c r="C7520">
        <f t="shared" si="117"/>
        <v>1.551479007525252</v>
      </c>
    </row>
    <row r="7521" spans="1:3" x14ac:dyDescent="0.3">
      <c r="A7521">
        <v>4.117</v>
      </c>
      <c r="B7521">
        <v>2.7542820450000001</v>
      </c>
      <c r="C7521">
        <f t="shared" si="117"/>
        <v>1.5657120501515145</v>
      </c>
    </row>
    <row r="7522" spans="1:3" x14ac:dyDescent="0.3">
      <c r="A7522">
        <v>4.117</v>
      </c>
      <c r="B7522">
        <v>3.3350170499999998</v>
      </c>
      <c r="C7522">
        <f t="shared" si="117"/>
        <v>1.5523904973737375</v>
      </c>
    </row>
    <row r="7523" spans="1:3" x14ac:dyDescent="0.3">
      <c r="A7523">
        <v>4.117</v>
      </c>
      <c r="B7523">
        <v>0.91862142000000002</v>
      </c>
      <c r="C7523">
        <f t="shared" si="117"/>
        <v>1.5275866461111107</v>
      </c>
    </row>
    <row r="7524" spans="1:3" x14ac:dyDescent="0.3">
      <c r="A7524">
        <v>4.117</v>
      </c>
      <c r="B7524">
        <v>1.2325164150000001</v>
      </c>
      <c r="C7524">
        <f t="shared" si="117"/>
        <v>1.5267341872222218</v>
      </c>
    </row>
    <row r="7525" spans="1:3" x14ac:dyDescent="0.3">
      <c r="A7525">
        <v>4.117</v>
      </c>
      <c r="B7525">
        <v>1.7415319149999999</v>
      </c>
      <c r="C7525">
        <f t="shared" si="117"/>
        <v>1.5308425657070706</v>
      </c>
    </row>
    <row r="7526" spans="1:3" x14ac:dyDescent="0.3">
      <c r="A7526">
        <v>4.117</v>
      </c>
      <c r="B7526">
        <v>3.3047777049999998</v>
      </c>
      <c r="C7526">
        <f t="shared" si="117"/>
        <v>1.5169758007070704</v>
      </c>
    </row>
    <row r="7527" spans="1:3" x14ac:dyDescent="0.3">
      <c r="A7527">
        <v>4.1269999999999998</v>
      </c>
      <c r="B7527">
        <v>2.7502272400000001</v>
      </c>
      <c r="C7527">
        <f t="shared" si="117"/>
        <v>1.492144254191919</v>
      </c>
    </row>
    <row r="7528" spans="1:3" x14ac:dyDescent="0.3">
      <c r="A7528">
        <v>4.1269999999999998</v>
      </c>
      <c r="B7528">
        <v>0.60207150499999995</v>
      </c>
      <c r="C7528">
        <f t="shared" si="117"/>
        <v>1.4690299669696967</v>
      </c>
    </row>
    <row r="7529" spans="1:3" x14ac:dyDescent="0.3">
      <c r="A7529">
        <v>4.1269999999999998</v>
      </c>
      <c r="B7529">
        <v>1.117974805</v>
      </c>
      <c r="C7529">
        <f t="shared" si="117"/>
        <v>1.4663011862626261</v>
      </c>
    </row>
    <row r="7530" spans="1:3" x14ac:dyDescent="0.3">
      <c r="A7530">
        <v>4.1269999999999998</v>
      </c>
      <c r="B7530">
        <v>2.7245811799999999</v>
      </c>
      <c r="C7530">
        <f t="shared" si="117"/>
        <v>1.4616864618181817</v>
      </c>
    </row>
    <row r="7531" spans="1:3" x14ac:dyDescent="0.3">
      <c r="A7531">
        <v>4.1269999999999998</v>
      </c>
      <c r="B7531">
        <v>3.2576315550000001</v>
      </c>
      <c r="C7531">
        <f t="shared" si="117"/>
        <v>1.4553592890404035</v>
      </c>
    </row>
    <row r="7532" spans="1:3" x14ac:dyDescent="0.3">
      <c r="A7532">
        <v>4.1269999999999998</v>
      </c>
      <c r="B7532">
        <v>2.1359146400000002</v>
      </c>
      <c r="C7532">
        <f t="shared" si="117"/>
        <v>1.4377666977777772</v>
      </c>
    </row>
    <row r="7533" spans="1:3" x14ac:dyDescent="0.3">
      <c r="A7533">
        <v>4.1269999999999998</v>
      </c>
      <c r="B7533">
        <v>2.1096721600000001</v>
      </c>
      <c r="C7533">
        <f t="shared" si="117"/>
        <v>1.427699851111111</v>
      </c>
    </row>
    <row r="7534" spans="1:3" x14ac:dyDescent="0.3">
      <c r="A7534">
        <v>4.1269999999999998</v>
      </c>
      <c r="B7534">
        <v>0.22039167500000001</v>
      </c>
      <c r="C7534">
        <f t="shared" si="117"/>
        <v>1.4444146722222218</v>
      </c>
    </row>
    <row r="7535" spans="1:3" x14ac:dyDescent="0.3">
      <c r="A7535">
        <v>4.1269999999999998</v>
      </c>
      <c r="B7535">
        <v>0.88313443000000003</v>
      </c>
      <c r="C7535">
        <f t="shared" si="117"/>
        <v>1.4446601683333329</v>
      </c>
    </row>
    <row r="7536" spans="1:3" x14ac:dyDescent="0.3">
      <c r="A7536">
        <v>4.1269999999999998</v>
      </c>
      <c r="B7536">
        <v>5.717594815</v>
      </c>
      <c r="C7536">
        <f t="shared" si="117"/>
        <v>1.4643013633333328</v>
      </c>
    </row>
    <row r="7537" spans="1:3" x14ac:dyDescent="0.3">
      <c r="A7537">
        <v>4.1269999999999998</v>
      </c>
      <c r="B7537">
        <v>1.99011892</v>
      </c>
      <c r="C7537">
        <f t="shared" si="117"/>
        <v>1.41483736959596</v>
      </c>
    </row>
    <row r="7538" spans="1:3" x14ac:dyDescent="0.3">
      <c r="A7538">
        <v>4.1269999999999998</v>
      </c>
      <c r="B7538">
        <v>2.0091753899999998</v>
      </c>
      <c r="C7538">
        <f t="shared" si="117"/>
        <v>1.4210814136363641</v>
      </c>
    </row>
    <row r="7539" spans="1:3" x14ac:dyDescent="0.3">
      <c r="A7539">
        <v>4.1269999999999998</v>
      </c>
      <c r="B7539">
        <v>2.9191632049999998</v>
      </c>
      <c r="C7539">
        <f t="shared" si="117"/>
        <v>1.4159802153030308</v>
      </c>
    </row>
    <row r="7540" spans="1:3" x14ac:dyDescent="0.3">
      <c r="A7540">
        <v>4.1269999999999998</v>
      </c>
      <c r="B7540">
        <v>1.08323334</v>
      </c>
      <c r="C7540">
        <f t="shared" si="117"/>
        <v>1.3874800747474749</v>
      </c>
    </row>
    <row r="7541" spans="1:3" x14ac:dyDescent="0.3">
      <c r="A7541">
        <v>4.1269999999999998</v>
      </c>
      <c r="B7541">
        <v>2.8772936699999998</v>
      </c>
      <c r="C7541">
        <f t="shared" si="117"/>
        <v>1.3801034351515153</v>
      </c>
    </row>
    <row r="7542" spans="1:3" x14ac:dyDescent="0.3">
      <c r="A7542">
        <v>4.1269999999999998</v>
      </c>
      <c r="B7542">
        <v>0.63487460500000004</v>
      </c>
      <c r="C7542">
        <f t="shared" si="117"/>
        <v>1.3522238123737373</v>
      </c>
    </row>
    <row r="7543" spans="1:3" x14ac:dyDescent="0.3">
      <c r="A7543">
        <v>4.1269999999999998</v>
      </c>
      <c r="B7543">
        <v>2.9111405050000001</v>
      </c>
      <c r="C7543">
        <f t="shared" si="117"/>
        <v>1.3504029240404041</v>
      </c>
    </row>
    <row r="7544" spans="1:3" x14ac:dyDescent="0.3">
      <c r="A7544">
        <v>4.1369999999999996</v>
      </c>
      <c r="B7544">
        <v>1.018998055</v>
      </c>
      <c r="C7544">
        <f t="shared" si="117"/>
        <v>1.3608761280808079</v>
      </c>
    </row>
    <row r="7545" spans="1:3" x14ac:dyDescent="0.3">
      <c r="A7545">
        <v>4.1369999999999996</v>
      </c>
      <c r="B7545">
        <v>2.1885776749999999</v>
      </c>
      <c r="C7545">
        <f t="shared" si="117"/>
        <v>1.3615026703030302</v>
      </c>
    </row>
    <row r="7546" spans="1:3" x14ac:dyDescent="0.3">
      <c r="A7546">
        <v>4.1369999999999996</v>
      </c>
      <c r="B7546">
        <v>9.231048E-2</v>
      </c>
      <c r="C7546">
        <f t="shared" si="117"/>
        <v>1.3777337371212122</v>
      </c>
    </row>
    <row r="7547" spans="1:3" x14ac:dyDescent="0.3">
      <c r="A7547">
        <v>4.1369999999999996</v>
      </c>
      <c r="B7547">
        <v>1.3705586750000001</v>
      </c>
      <c r="C7547">
        <f t="shared" si="117"/>
        <v>1.3844567244949495</v>
      </c>
    </row>
    <row r="7548" spans="1:3" x14ac:dyDescent="0.3">
      <c r="A7548">
        <v>4.1369999999999996</v>
      </c>
      <c r="B7548">
        <v>0.54022190000000003</v>
      </c>
      <c r="C7548">
        <f t="shared" si="117"/>
        <v>1.3986596448989899</v>
      </c>
    </row>
    <row r="7549" spans="1:3" x14ac:dyDescent="0.3">
      <c r="A7549">
        <v>4.1369999999999996</v>
      </c>
      <c r="B7549">
        <v>3.9676415E-2</v>
      </c>
      <c r="C7549">
        <f t="shared" si="117"/>
        <v>1.4092096606060605</v>
      </c>
    </row>
    <row r="7550" spans="1:3" x14ac:dyDescent="0.3">
      <c r="A7550">
        <v>4.1369999999999996</v>
      </c>
      <c r="B7550">
        <v>3.2572132100000002</v>
      </c>
      <c r="C7550">
        <f t="shared" si="117"/>
        <v>1.4152732639393939</v>
      </c>
    </row>
    <row r="7551" spans="1:3" x14ac:dyDescent="0.3">
      <c r="A7551">
        <v>4.1369999999999996</v>
      </c>
      <c r="B7551">
        <v>2.0202381300000001</v>
      </c>
      <c r="C7551">
        <f t="shared" si="117"/>
        <v>1.4095286635353534</v>
      </c>
    </row>
    <row r="7552" spans="1:3" x14ac:dyDescent="0.3">
      <c r="A7552">
        <v>4.1369999999999996</v>
      </c>
      <c r="B7552">
        <v>0.56005286499999996</v>
      </c>
      <c r="C7552">
        <f t="shared" si="117"/>
        <v>1.3942416357575755</v>
      </c>
    </row>
    <row r="7553" spans="1:3" x14ac:dyDescent="0.3">
      <c r="A7553">
        <v>4.1369999999999996</v>
      </c>
      <c r="B7553">
        <v>0.93669209499999995</v>
      </c>
      <c r="C7553">
        <f t="shared" si="117"/>
        <v>1.4000383647979795</v>
      </c>
    </row>
    <row r="7554" spans="1:3" x14ac:dyDescent="0.3">
      <c r="A7554">
        <v>4.1369999999999996</v>
      </c>
      <c r="B7554">
        <v>2.5605656799999998</v>
      </c>
      <c r="C7554">
        <f t="shared" si="117"/>
        <v>1.399583519242424</v>
      </c>
    </row>
    <row r="7555" spans="1:3" x14ac:dyDescent="0.3">
      <c r="A7555">
        <v>4.1369999999999996</v>
      </c>
      <c r="B7555">
        <v>1.3207576050000001</v>
      </c>
      <c r="C7555">
        <f t="shared" ref="C7555:C7618" si="118">AVERAGE(B7555:B7653)</f>
        <v>1.3774813386868681</v>
      </c>
    </row>
    <row r="7556" spans="1:3" x14ac:dyDescent="0.3">
      <c r="A7556">
        <v>4.1369999999999996</v>
      </c>
      <c r="B7556">
        <v>0.11527265</v>
      </c>
      <c r="C7556">
        <f t="shared" si="118"/>
        <v>1.3659342774242416</v>
      </c>
    </row>
    <row r="7557" spans="1:3" x14ac:dyDescent="0.3">
      <c r="A7557">
        <v>4.1369999999999996</v>
      </c>
      <c r="B7557">
        <v>0.93785596500000001</v>
      </c>
      <c r="C7557">
        <f t="shared" si="118"/>
        <v>1.383811523686868</v>
      </c>
    </row>
    <row r="7558" spans="1:3" x14ac:dyDescent="0.3">
      <c r="A7558">
        <v>4.1369999999999996</v>
      </c>
      <c r="B7558">
        <v>1.267974435</v>
      </c>
      <c r="C7558">
        <f t="shared" si="118"/>
        <v>1.3828403746464639</v>
      </c>
    </row>
    <row r="7559" spans="1:3" x14ac:dyDescent="0.3">
      <c r="A7559">
        <v>4.1369999999999996</v>
      </c>
      <c r="B7559">
        <v>0.11139592</v>
      </c>
      <c r="C7559">
        <f t="shared" si="118"/>
        <v>1.3750281763131307</v>
      </c>
    </row>
    <row r="7560" spans="1:3" x14ac:dyDescent="0.3">
      <c r="A7560">
        <v>4.1369999999999996</v>
      </c>
      <c r="B7560">
        <v>0.49859263500000001</v>
      </c>
      <c r="C7560">
        <f t="shared" si="118"/>
        <v>1.3966330475757569</v>
      </c>
    </row>
    <row r="7561" spans="1:3" x14ac:dyDescent="0.3">
      <c r="A7561">
        <v>4.1459999999999999</v>
      </c>
      <c r="B7561">
        <v>0.17998422</v>
      </c>
      <c r="C7561">
        <f t="shared" si="118"/>
        <v>1.3960263774242421</v>
      </c>
    </row>
    <row r="7562" spans="1:3" x14ac:dyDescent="0.3">
      <c r="A7562">
        <v>4.1459999999999999</v>
      </c>
      <c r="B7562">
        <v>1.217605915</v>
      </c>
      <c r="C7562">
        <f t="shared" si="118"/>
        <v>1.4051353374242421</v>
      </c>
    </row>
    <row r="7563" spans="1:3" x14ac:dyDescent="0.3">
      <c r="A7563">
        <v>4.1459999999999999</v>
      </c>
      <c r="B7563">
        <v>3.7085250749999998</v>
      </c>
      <c r="C7563">
        <f t="shared" si="118"/>
        <v>1.4077333790909086</v>
      </c>
    </row>
    <row r="7564" spans="1:3" x14ac:dyDescent="0.3">
      <c r="A7564">
        <v>4.1459999999999999</v>
      </c>
      <c r="B7564">
        <v>0.17175447499999999</v>
      </c>
      <c r="C7564">
        <f t="shared" si="118"/>
        <v>1.377524095050505</v>
      </c>
    </row>
    <row r="7565" spans="1:3" x14ac:dyDescent="0.3">
      <c r="A7565">
        <v>4.1459999999999999</v>
      </c>
      <c r="B7565">
        <v>1.79088567</v>
      </c>
      <c r="C7565">
        <f t="shared" si="118"/>
        <v>1.4060649006060604</v>
      </c>
    </row>
    <row r="7566" spans="1:3" x14ac:dyDescent="0.3">
      <c r="A7566">
        <v>4.1459999999999999</v>
      </c>
      <c r="B7566">
        <v>1.8957064850000001</v>
      </c>
      <c r="C7566">
        <f t="shared" si="118"/>
        <v>1.411363692121212</v>
      </c>
    </row>
    <row r="7567" spans="1:3" x14ac:dyDescent="0.3">
      <c r="A7567">
        <v>4.1459999999999999</v>
      </c>
      <c r="B7567">
        <v>1.5998821649999999</v>
      </c>
      <c r="C7567">
        <f t="shared" si="118"/>
        <v>1.4443719158585857</v>
      </c>
    </row>
    <row r="7568" spans="1:3" x14ac:dyDescent="0.3">
      <c r="A7568">
        <v>4.1459999999999999</v>
      </c>
      <c r="B7568">
        <v>0.767607025</v>
      </c>
      <c r="C7568">
        <f t="shared" si="118"/>
        <v>1.4312434379292924</v>
      </c>
    </row>
    <row r="7569" spans="1:3" x14ac:dyDescent="0.3">
      <c r="A7569">
        <v>4.1459999999999999</v>
      </c>
      <c r="B7569">
        <v>1.1073883499999999</v>
      </c>
      <c r="C7569">
        <f t="shared" si="118"/>
        <v>1.4373115595959591</v>
      </c>
    </row>
    <row r="7570" spans="1:3" x14ac:dyDescent="0.3">
      <c r="A7570">
        <v>4.1459999999999999</v>
      </c>
      <c r="B7570">
        <v>0.54961551500000005</v>
      </c>
      <c r="C7570">
        <f t="shared" si="118"/>
        <v>1.4315265868181812</v>
      </c>
    </row>
    <row r="7571" spans="1:3" x14ac:dyDescent="0.3">
      <c r="A7571">
        <v>4.1459999999999999</v>
      </c>
      <c r="B7571">
        <v>2.0214309699999999</v>
      </c>
      <c r="C7571">
        <f t="shared" si="118"/>
        <v>1.4443192019696969</v>
      </c>
    </row>
    <row r="7572" spans="1:3" x14ac:dyDescent="0.3">
      <c r="A7572">
        <v>4.1459999999999999</v>
      </c>
      <c r="B7572">
        <v>1.0383817049999999</v>
      </c>
      <c r="C7572">
        <f t="shared" si="118"/>
        <v>1.4398864243434344</v>
      </c>
    </row>
    <row r="7573" spans="1:3" x14ac:dyDescent="0.3">
      <c r="A7573">
        <v>4.1459999999999999</v>
      </c>
      <c r="B7573">
        <v>1.18134443</v>
      </c>
      <c r="C7573">
        <f t="shared" si="118"/>
        <v>1.4356015382323231</v>
      </c>
    </row>
    <row r="7574" spans="1:3" x14ac:dyDescent="0.3">
      <c r="A7574">
        <v>4.1459999999999999</v>
      </c>
      <c r="B7574">
        <v>0.27851365500000003</v>
      </c>
      <c r="C7574">
        <f t="shared" si="118"/>
        <v>1.437446816969697</v>
      </c>
    </row>
    <row r="7575" spans="1:3" x14ac:dyDescent="0.3">
      <c r="A7575">
        <v>4.1459999999999999</v>
      </c>
      <c r="B7575">
        <v>1.1955094049999999</v>
      </c>
      <c r="C7575">
        <f t="shared" si="118"/>
        <v>1.4379847912626262</v>
      </c>
    </row>
    <row r="7576" spans="1:3" x14ac:dyDescent="0.3">
      <c r="A7576">
        <v>4.1459999999999999</v>
      </c>
      <c r="B7576">
        <v>3.8446579399999998</v>
      </c>
      <c r="C7576">
        <f t="shared" si="118"/>
        <v>1.450196340151515</v>
      </c>
    </row>
    <row r="7577" spans="1:3" x14ac:dyDescent="0.3">
      <c r="A7577">
        <v>4.1459999999999999</v>
      </c>
      <c r="B7577">
        <v>0.24585965999999901</v>
      </c>
      <c r="C7577">
        <f t="shared" si="118"/>
        <v>1.4137047740404038</v>
      </c>
    </row>
    <row r="7578" spans="1:3" x14ac:dyDescent="0.3">
      <c r="A7578">
        <v>4.157</v>
      </c>
      <c r="B7578">
        <v>1.193450905</v>
      </c>
      <c r="C7578">
        <f t="shared" si="118"/>
        <v>1.4208708507070704</v>
      </c>
    </row>
    <row r="7579" spans="1:3" x14ac:dyDescent="0.3">
      <c r="A7579">
        <v>4.157</v>
      </c>
      <c r="B7579">
        <v>1.22935624</v>
      </c>
      <c r="C7579">
        <f t="shared" si="118"/>
        <v>1.4191294936363634</v>
      </c>
    </row>
    <row r="7580" spans="1:3" x14ac:dyDescent="0.3">
      <c r="A7580">
        <v>4.157</v>
      </c>
      <c r="B7580">
        <v>0.28790726999999999</v>
      </c>
      <c r="C7580">
        <f t="shared" si="118"/>
        <v>1.4278137303030303</v>
      </c>
    </row>
    <row r="7581" spans="1:3" x14ac:dyDescent="0.3">
      <c r="A7581">
        <v>4.157</v>
      </c>
      <c r="B7581">
        <v>1.5909648350000001</v>
      </c>
      <c r="C7581">
        <f t="shared" si="118"/>
        <v>1.4261570080808081</v>
      </c>
    </row>
    <row r="7582" spans="1:3" x14ac:dyDescent="0.3">
      <c r="A7582">
        <v>4.157</v>
      </c>
      <c r="B7582">
        <v>0.83199141499999996</v>
      </c>
      <c r="C7582">
        <f t="shared" si="118"/>
        <v>1.4299313225252526</v>
      </c>
    </row>
    <row r="7583" spans="1:3" x14ac:dyDescent="0.3">
      <c r="A7583">
        <v>4.157</v>
      </c>
      <c r="B7583">
        <v>1.271851165</v>
      </c>
      <c r="C7583">
        <f t="shared" si="118"/>
        <v>1.4354861529292928</v>
      </c>
    </row>
    <row r="7584" spans="1:3" x14ac:dyDescent="0.3">
      <c r="A7584">
        <v>4.157</v>
      </c>
      <c r="B7584">
        <v>1.0903903800000001</v>
      </c>
      <c r="C7584">
        <f t="shared" si="118"/>
        <v>1.4303954973737374</v>
      </c>
    </row>
    <row r="7585" spans="1:3" x14ac:dyDescent="0.3">
      <c r="A7585">
        <v>4.157</v>
      </c>
      <c r="B7585">
        <v>1.7845031250000001</v>
      </c>
      <c r="C7585">
        <f t="shared" si="118"/>
        <v>1.4212446588888885</v>
      </c>
    </row>
    <row r="7586" spans="1:3" x14ac:dyDescent="0.3">
      <c r="A7586">
        <v>4.157</v>
      </c>
      <c r="B7586">
        <v>0.16417909</v>
      </c>
      <c r="C7586">
        <f t="shared" si="118"/>
        <v>1.4119820755555552</v>
      </c>
    </row>
    <row r="7587" spans="1:3" x14ac:dyDescent="0.3">
      <c r="A7587">
        <v>4.157</v>
      </c>
      <c r="B7587">
        <v>2.357633775</v>
      </c>
      <c r="C7587">
        <f t="shared" si="118"/>
        <v>1.4211555057070702</v>
      </c>
    </row>
    <row r="7588" spans="1:3" x14ac:dyDescent="0.3">
      <c r="A7588">
        <v>4.157</v>
      </c>
      <c r="B7588">
        <v>3.1240624449999999</v>
      </c>
      <c r="C7588">
        <f t="shared" si="118"/>
        <v>1.3994045416666667</v>
      </c>
    </row>
    <row r="7589" spans="1:3" x14ac:dyDescent="0.3">
      <c r="A7589">
        <v>4.157</v>
      </c>
      <c r="B7589">
        <v>4.6475883649999998</v>
      </c>
      <c r="C7589">
        <f t="shared" si="118"/>
        <v>1.3818535362626263</v>
      </c>
    </row>
    <row r="7590" spans="1:3" x14ac:dyDescent="0.3">
      <c r="A7590">
        <v>4.157</v>
      </c>
      <c r="B7590">
        <v>0.12839389000000001</v>
      </c>
      <c r="C7590">
        <f t="shared" si="118"/>
        <v>1.3487720983333336</v>
      </c>
    </row>
    <row r="7591" spans="1:3" x14ac:dyDescent="0.3">
      <c r="A7591">
        <v>4.157</v>
      </c>
      <c r="B7591">
        <v>0.74849261499999997</v>
      </c>
      <c r="C7591">
        <f t="shared" si="118"/>
        <v>1.3576126779292932</v>
      </c>
    </row>
    <row r="7592" spans="1:3" x14ac:dyDescent="0.3">
      <c r="A7592">
        <v>4.157</v>
      </c>
      <c r="B7592">
        <v>2.6029114999999998</v>
      </c>
      <c r="C7592">
        <f t="shared" si="118"/>
        <v>1.3666900095959598</v>
      </c>
    </row>
    <row r="7593" spans="1:3" x14ac:dyDescent="0.3">
      <c r="A7593">
        <v>4.157</v>
      </c>
      <c r="B7593">
        <v>2.4202578749999999</v>
      </c>
      <c r="C7593">
        <f t="shared" si="118"/>
        <v>1.3468849411111115</v>
      </c>
    </row>
    <row r="7594" spans="1:3" x14ac:dyDescent="0.3">
      <c r="A7594">
        <v>4.1669999999999998</v>
      </c>
      <c r="B7594">
        <v>2.181988085</v>
      </c>
      <c r="C7594">
        <f t="shared" si="118"/>
        <v>1.3271130070707071</v>
      </c>
    </row>
    <row r="7595" spans="1:3" x14ac:dyDescent="0.3">
      <c r="A7595">
        <v>4.1669999999999998</v>
      </c>
      <c r="B7595">
        <v>0.98288567500000001</v>
      </c>
      <c r="C7595">
        <f t="shared" si="118"/>
        <v>1.3070124481818184</v>
      </c>
    </row>
    <row r="7596" spans="1:3" x14ac:dyDescent="0.3">
      <c r="A7596">
        <v>4.1669999999999998</v>
      </c>
      <c r="B7596">
        <v>3.6367134999999898E-2</v>
      </c>
      <c r="C7596">
        <f t="shared" si="118"/>
        <v>1.3225404537373737</v>
      </c>
    </row>
    <row r="7597" spans="1:3" x14ac:dyDescent="0.3">
      <c r="A7597">
        <v>4.1669999999999998</v>
      </c>
      <c r="B7597">
        <v>0.25662418999999997</v>
      </c>
      <c r="C7597">
        <f t="shared" si="118"/>
        <v>1.3363547974747474</v>
      </c>
    </row>
    <row r="7598" spans="1:3" x14ac:dyDescent="0.3">
      <c r="A7598">
        <v>4.1669999999999998</v>
      </c>
      <c r="B7598">
        <v>2.8012501200000002</v>
      </c>
      <c r="C7598">
        <f t="shared" si="118"/>
        <v>1.3507363598484847</v>
      </c>
    </row>
    <row r="7599" spans="1:3" x14ac:dyDescent="0.3">
      <c r="A7599">
        <v>4.1669999999999998</v>
      </c>
      <c r="B7599">
        <v>1.0399928899999999</v>
      </c>
      <c r="C7599">
        <f t="shared" si="118"/>
        <v>1.3404854750000004</v>
      </c>
    </row>
    <row r="7600" spans="1:3" x14ac:dyDescent="0.3">
      <c r="A7600">
        <v>4.1669999999999998</v>
      </c>
      <c r="B7600">
        <v>0.91790486500000001</v>
      </c>
      <c r="C7600">
        <f t="shared" si="118"/>
        <v>1.3317726222222226</v>
      </c>
    </row>
    <row r="7601" spans="1:3" x14ac:dyDescent="0.3">
      <c r="A7601">
        <v>4.1669999999999998</v>
      </c>
      <c r="B7601">
        <v>0.28164486</v>
      </c>
      <c r="C7601">
        <f t="shared" si="118"/>
        <v>1.3350529322222227</v>
      </c>
    </row>
    <row r="7602" spans="1:3" x14ac:dyDescent="0.3">
      <c r="A7602">
        <v>4.1669999999999998</v>
      </c>
      <c r="B7602">
        <v>0.24004456499999999</v>
      </c>
      <c r="C7602">
        <f t="shared" si="118"/>
        <v>1.3419662748484853</v>
      </c>
    </row>
    <row r="7603" spans="1:3" x14ac:dyDescent="0.3">
      <c r="A7603">
        <v>4.1669999999999998</v>
      </c>
      <c r="B7603">
        <v>3.5290026550000002</v>
      </c>
      <c r="C7603">
        <f t="shared" si="118"/>
        <v>1.3445570785858589</v>
      </c>
    </row>
    <row r="7604" spans="1:3" x14ac:dyDescent="0.3">
      <c r="A7604">
        <v>4.1669999999999998</v>
      </c>
      <c r="B7604">
        <v>0.50041086499999998</v>
      </c>
      <c r="C7604">
        <f t="shared" si="118"/>
        <v>1.325601456767677</v>
      </c>
    </row>
    <row r="7605" spans="1:3" x14ac:dyDescent="0.3">
      <c r="A7605">
        <v>4.1669999999999998</v>
      </c>
      <c r="B7605">
        <v>2.6224732249999998</v>
      </c>
      <c r="C7605">
        <f t="shared" si="118"/>
        <v>1.3241086080303031</v>
      </c>
    </row>
    <row r="7606" spans="1:3" x14ac:dyDescent="0.3">
      <c r="A7606">
        <v>4.1669999999999998</v>
      </c>
      <c r="B7606">
        <v>0.95351198999999998</v>
      </c>
      <c r="C7606">
        <f t="shared" si="118"/>
        <v>1.3135854096969697</v>
      </c>
    </row>
    <row r="7607" spans="1:3" x14ac:dyDescent="0.3">
      <c r="A7607">
        <v>4.1669999999999998</v>
      </c>
      <c r="B7607">
        <v>0.38184341999999999</v>
      </c>
      <c r="C7607">
        <f t="shared" si="118"/>
        <v>1.3120509751010103</v>
      </c>
    </row>
    <row r="7608" spans="1:3" x14ac:dyDescent="0.3">
      <c r="A7608">
        <v>4.1669999999999998</v>
      </c>
      <c r="B7608">
        <v>2.0630312649999998</v>
      </c>
      <c r="C7608">
        <f t="shared" si="118"/>
        <v>1.3092255106565658</v>
      </c>
    </row>
    <row r="7609" spans="1:3" x14ac:dyDescent="0.3">
      <c r="A7609">
        <v>4.1669999999999998</v>
      </c>
      <c r="B7609">
        <v>3.879399405</v>
      </c>
      <c r="C7609">
        <f t="shared" si="118"/>
        <v>1.3193658641414143</v>
      </c>
    </row>
    <row r="7610" spans="1:3" x14ac:dyDescent="0.3">
      <c r="A7610">
        <v>4.1669999999999998</v>
      </c>
      <c r="B7610">
        <v>1.024635075</v>
      </c>
      <c r="C7610">
        <f t="shared" si="118"/>
        <v>1.2918718058080811</v>
      </c>
    </row>
    <row r="7611" spans="1:3" x14ac:dyDescent="0.3">
      <c r="A7611">
        <v>4.1769999999999996</v>
      </c>
      <c r="B7611">
        <v>0.84022116000000002</v>
      </c>
      <c r="C7611">
        <f t="shared" si="118"/>
        <v>1.2923570662121215</v>
      </c>
    </row>
    <row r="7612" spans="1:3" x14ac:dyDescent="0.3">
      <c r="A7612">
        <v>4.1769999999999996</v>
      </c>
      <c r="B7612">
        <v>2.7964787599999998</v>
      </c>
      <c r="C7612">
        <f t="shared" si="118"/>
        <v>1.2989219119191922</v>
      </c>
    </row>
    <row r="7613" spans="1:3" x14ac:dyDescent="0.3">
      <c r="A7613">
        <v>4.1769999999999996</v>
      </c>
      <c r="B7613">
        <v>2.0436476149999998</v>
      </c>
      <c r="C7613">
        <f t="shared" si="118"/>
        <v>1.2734984637373741</v>
      </c>
    </row>
    <row r="7614" spans="1:3" x14ac:dyDescent="0.3">
      <c r="A7614">
        <v>4.1769999999999996</v>
      </c>
      <c r="B7614">
        <v>0.40823500499999998</v>
      </c>
      <c r="C7614">
        <f t="shared" si="118"/>
        <v>1.2783056777777779</v>
      </c>
    </row>
    <row r="7615" spans="1:3" x14ac:dyDescent="0.3">
      <c r="A7615">
        <v>4.1769999999999996</v>
      </c>
      <c r="B7615">
        <v>1.2897437650000001</v>
      </c>
      <c r="C7615">
        <f t="shared" si="118"/>
        <v>1.2873363200000001</v>
      </c>
    </row>
    <row r="7616" spans="1:3" x14ac:dyDescent="0.3">
      <c r="A7616">
        <v>4.1769999999999996</v>
      </c>
      <c r="B7616">
        <v>0.14402094499999901</v>
      </c>
      <c r="C7616">
        <f t="shared" si="118"/>
        <v>1.2761507254040405</v>
      </c>
    </row>
    <row r="7617" spans="1:3" x14ac:dyDescent="0.3">
      <c r="A7617">
        <v>4.1769999999999996</v>
      </c>
      <c r="B7617">
        <v>2.4329607700000002</v>
      </c>
      <c r="C7617">
        <f t="shared" si="118"/>
        <v>1.2908970592929294</v>
      </c>
    </row>
    <row r="7618" spans="1:3" x14ac:dyDescent="0.3">
      <c r="A7618">
        <v>4.1769999999999996</v>
      </c>
      <c r="B7618">
        <v>3.1297284350000001</v>
      </c>
      <c r="C7618">
        <f t="shared" si="118"/>
        <v>1.2731939366666667</v>
      </c>
    </row>
    <row r="7619" spans="1:3" x14ac:dyDescent="0.3">
      <c r="A7619">
        <v>4.1769999999999996</v>
      </c>
      <c r="B7619">
        <v>1.890964095</v>
      </c>
      <c r="C7619">
        <f t="shared" ref="C7619:C7682" si="119">AVERAGE(B7619:B7717)</f>
        <v>1.2602022222222224</v>
      </c>
    </row>
    <row r="7620" spans="1:3" x14ac:dyDescent="0.3">
      <c r="A7620">
        <v>4.1769999999999996</v>
      </c>
      <c r="B7620">
        <v>1.4354483200000001</v>
      </c>
      <c r="C7620">
        <f t="shared" si="119"/>
        <v>1.2442507068181821</v>
      </c>
    </row>
    <row r="7621" spans="1:3" x14ac:dyDescent="0.3">
      <c r="A7621">
        <v>4.1769999999999996</v>
      </c>
      <c r="B7621">
        <v>0.87943577500000003</v>
      </c>
      <c r="C7621">
        <f t="shared" si="119"/>
        <v>1.230007414040404</v>
      </c>
    </row>
    <row r="7622" spans="1:3" x14ac:dyDescent="0.3">
      <c r="A7622">
        <v>4.1769999999999996</v>
      </c>
      <c r="B7622">
        <v>0.83422799000000003</v>
      </c>
      <c r="C7622">
        <f t="shared" si="119"/>
        <v>1.2445428923737376</v>
      </c>
    </row>
    <row r="7623" spans="1:3" x14ac:dyDescent="0.3">
      <c r="A7623">
        <v>4.1769999999999996</v>
      </c>
      <c r="B7623">
        <v>1.639245885</v>
      </c>
      <c r="C7623">
        <f t="shared" si="119"/>
        <v>1.2583991145959599</v>
      </c>
    </row>
    <row r="7624" spans="1:3" x14ac:dyDescent="0.3">
      <c r="A7624">
        <v>4.1769999999999996</v>
      </c>
      <c r="B7624">
        <v>0.36872218000000001</v>
      </c>
      <c r="C7624">
        <f t="shared" si="119"/>
        <v>1.2471499707070706</v>
      </c>
    </row>
    <row r="7625" spans="1:3" x14ac:dyDescent="0.3">
      <c r="A7625">
        <v>4.1769999999999996</v>
      </c>
      <c r="B7625">
        <v>0.84645459999999995</v>
      </c>
      <c r="C7625">
        <f t="shared" si="119"/>
        <v>1.2472659412626264</v>
      </c>
    </row>
    <row r="7626" spans="1:3" x14ac:dyDescent="0.3">
      <c r="A7626">
        <v>4.1769999999999996</v>
      </c>
      <c r="B7626">
        <v>0.46191280499999998</v>
      </c>
      <c r="C7626">
        <f t="shared" si="119"/>
        <v>1.2607263488888891</v>
      </c>
    </row>
    <row r="7627" spans="1:3" x14ac:dyDescent="0.3">
      <c r="A7627">
        <v>4.1769999999999996</v>
      </c>
      <c r="B7627">
        <v>0.33192221500000002</v>
      </c>
      <c r="C7627">
        <f t="shared" si="119"/>
        <v>1.2762453177777777</v>
      </c>
    </row>
    <row r="7628" spans="1:3" x14ac:dyDescent="0.3">
      <c r="A7628">
        <v>4.1870000000000003</v>
      </c>
      <c r="B7628">
        <v>0.66111708499999999</v>
      </c>
      <c r="C7628">
        <f t="shared" si="119"/>
        <v>1.2900169051515156</v>
      </c>
    </row>
    <row r="7629" spans="1:3" x14ac:dyDescent="0.3">
      <c r="A7629">
        <v>4.1870000000000003</v>
      </c>
      <c r="B7629">
        <v>2.0981910749999999</v>
      </c>
      <c r="C7629">
        <f t="shared" si="119"/>
        <v>1.312611876666667</v>
      </c>
    </row>
    <row r="7630" spans="1:3" x14ac:dyDescent="0.3">
      <c r="A7630">
        <v>4.1870000000000003</v>
      </c>
      <c r="B7630">
        <v>1.5159650200000001</v>
      </c>
      <c r="C7630">
        <f t="shared" si="119"/>
        <v>1.2932613611111112</v>
      </c>
    </row>
    <row r="7631" spans="1:3" x14ac:dyDescent="0.3">
      <c r="A7631">
        <v>4.1870000000000003</v>
      </c>
      <c r="B7631">
        <v>1.13929682</v>
      </c>
      <c r="C7631">
        <f t="shared" si="119"/>
        <v>1.2796822633333338</v>
      </c>
    </row>
    <row r="7632" spans="1:3" x14ac:dyDescent="0.3">
      <c r="A7632">
        <v>4.1870000000000003</v>
      </c>
      <c r="B7632">
        <v>3.7644394499999998</v>
      </c>
      <c r="C7632">
        <f t="shared" si="119"/>
        <v>1.2823348176262628</v>
      </c>
    </row>
    <row r="7633" spans="1:3" x14ac:dyDescent="0.3">
      <c r="A7633">
        <v>4.1870000000000003</v>
      </c>
      <c r="B7633">
        <v>0.24469579</v>
      </c>
      <c r="C7633">
        <f t="shared" si="119"/>
        <v>1.2506131054040406</v>
      </c>
    </row>
    <row r="7634" spans="1:3" x14ac:dyDescent="0.3">
      <c r="A7634">
        <v>4.1870000000000003</v>
      </c>
      <c r="B7634">
        <v>2.8276127350000002</v>
      </c>
      <c r="C7634">
        <f t="shared" si="119"/>
        <v>1.2688174704040405</v>
      </c>
    </row>
    <row r="7635" spans="1:3" x14ac:dyDescent="0.3">
      <c r="A7635">
        <v>4.1870000000000003</v>
      </c>
      <c r="B7635">
        <v>0.82065943500000005</v>
      </c>
      <c r="C7635">
        <f t="shared" si="119"/>
        <v>1.2547687585858587</v>
      </c>
    </row>
    <row r="7636" spans="1:3" x14ac:dyDescent="0.3">
      <c r="A7636">
        <v>4.1870000000000003</v>
      </c>
      <c r="B7636">
        <v>2.6082792800000001</v>
      </c>
      <c r="C7636">
        <f t="shared" si="119"/>
        <v>1.24800631969697</v>
      </c>
    </row>
    <row r="7637" spans="1:3" x14ac:dyDescent="0.3">
      <c r="A7637">
        <v>4.1870000000000003</v>
      </c>
      <c r="B7637">
        <v>1.5041567549999999</v>
      </c>
      <c r="C7637">
        <f t="shared" si="119"/>
        <v>1.2303625206565658</v>
      </c>
    </row>
    <row r="7638" spans="1:3" x14ac:dyDescent="0.3">
      <c r="A7638">
        <v>4.1870000000000003</v>
      </c>
      <c r="B7638">
        <v>9.7649289999999903E-2</v>
      </c>
      <c r="C7638">
        <f t="shared" si="119"/>
        <v>1.2376779949494952</v>
      </c>
    </row>
    <row r="7639" spans="1:3" x14ac:dyDescent="0.3">
      <c r="A7639">
        <v>4.1870000000000003</v>
      </c>
      <c r="B7639">
        <v>0.35294602000000003</v>
      </c>
      <c r="C7639">
        <f t="shared" si="119"/>
        <v>1.2495313820202021</v>
      </c>
    </row>
    <row r="7640" spans="1:3" x14ac:dyDescent="0.3">
      <c r="A7640">
        <v>4.1870000000000003</v>
      </c>
      <c r="B7640">
        <v>0.117211015</v>
      </c>
      <c r="C7640">
        <f t="shared" si="119"/>
        <v>1.2667926288383839</v>
      </c>
    </row>
    <row r="7641" spans="1:3" x14ac:dyDescent="0.3">
      <c r="A7641">
        <v>4.1870000000000003</v>
      </c>
      <c r="B7641">
        <v>0.45460666</v>
      </c>
      <c r="C7641">
        <f t="shared" si="119"/>
        <v>1.2670574117676769</v>
      </c>
    </row>
    <row r="7642" spans="1:3" x14ac:dyDescent="0.3">
      <c r="A7642">
        <v>4.1870000000000003</v>
      </c>
      <c r="B7642">
        <v>3.9479877050000001</v>
      </c>
      <c r="C7642">
        <f t="shared" si="119"/>
        <v>1.2840719489898993</v>
      </c>
    </row>
    <row r="7643" spans="1:3" x14ac:dyDescent="0.3">
      <c r="A7643">
        <v>4.1870000000000003</v>
      </c>
      <c r="B7643">
        <v>1.0810257350000001</v>
      </c>
      <c r="C7643">
        <f t="shared" si="119"/>
        <v>1.2690834238383839</v>
      </c>
    </row>
    <row r="7644" spans="1:3" x14ac:dyDescent="0.3">
      <c r="A7644">
        <v>4.1870000000000003</v>
      </c>
      <c r="B7644">
        <v>3.7954532900000002</v>
      </c>
      <c r="C7644">
        <f t="shared" si="119"/>
        <v>1.2815341517676768</v>
      </c>
    </row>
    <row r="7645" spans="1:3" x14ac:dyDescent="0.3">
      <c r="A7645">
        <v>4.1870000000000003</v>
      </c>
      <c r="B7645">
        <v>0.75788622999999999</v>
      </c>
      <c r="C7645">
        <f t="shared" si="119"/>
        <v>1.2497808112121211</v>
      </c>
    </row>
    <row r="7646" spans="1:3" x14ac:dyDescent="0.3">
      <c r="A7646">
        <v>4.1959999999999997</v>
      </c>
      <c r="B7646">
        <v>2.7766477950000001</v>
      </c>
      <c r="C7646">
        <f t="shared" si="119"/>
        <v>1.2490280482828282</v>
      </c>
    </row>
    <row r="7647" spans="1:3" x14ac:dyDescent="0.3">
      <c r="A7647">
        <v>4.1959999999999997</v>
      </c>
      <c r="B7647">
        <v>1.5846734549999999</v>
      </c>
      <c r="C7647">
        <f t="shared" si="119"/>
        <v>1.2425544901010104</v>
      </c>
    </row>
    <row r="7648" spans="1:3" x14ac:dyDescent="0.3">
      <c r="A7648">
        <v>4.1959999999999997</v>
      </c>
      <c r="B7648">
        <v>0.63997314500000002</v>
      </c>
      <c r="C7648">
        <f t="shared" si="119"/>
        <v>1.2352483451010103</v>
      </c>
    </row>
    <row r="7649" spans="1:3" x14ac:dyDescent="0.3">
      <c r="A7649">
        <v>4.1959999999999997</v>
      </c>
      <c r="B7649">
        <v>2.6884977700000001</v>
      </c>
      <c r="C7649">
        <f t="shared" si="119"/>
        <v>1.2427123391414141</v>
      </c>
    </row>
    <row r="7650" spans="1:3" x14ac:dyDescent="0.3">
      <c r="A7650">
        <v>4.1959999999999997</v>
      </c>
      <c r="B7650">
        <v>0.50682238000000002</v>
      </c>
      <c r="C7650">
        <f t="shared" si="119"/>
        <v>1.2239838474747475</v>
      </c>
    </row>
    <row r="7651" spans="1:3" x14ac:dyDescent="0.3">
      <c r="A7651">
        <v>4.1959999999999997</v>
      </c>
      <c r="B7651">
        <v>1.1339290399999999</v>
      </c>
      <c r="C7651">
        <f t="shared" si="119"/>
        <v>1.220491175808081</v>
      </c>
    </row>
    <row r="7652" spans="1:3" x14ac:dyDescent="0.3">
      <c r="A7652">
        <v>4.1959999999999997</v>
      </c>
      <c r="B7652">
        <v>0.89166238499999995</v>
      </c>
      <c r="C7652">
        <f t="shared" si="119"/>
        <v>1.2122891873232324</v>
      </c>
    </row>
    <row r="7653" spans="1:3" x14ac:dyDescent="0.3">
      <c r="A7653">
        <v>4.1959999999999997</v>
      </c>
      <c r="B7653">
        <v>0.37244980500000002</v>
      </c>
      <c r="C7653">
        <f t="shared" si="119"/>
        <v>1.2113882402525256</v>
      </c>
    </row>
    <row r="7654" spans="1:3" x14ac:dyDescent="0.3">
      <c r="A7654">
        <v>4.1959999999999997</v>
      </c>
      <c r="B7654">
        <v>0.17759854</v>
      </c>
      <c r="C7654">
        <f t="shared" si="119"/>
        <v>1.2168689785858589</v>
      </c>
    </row>
    <row r="7655" spans="1:3" x14ac:dyDescent="0.3">
      <c r="A7655">
        <v>4.1959999999999997</v>
      </c>
      <c r="B7655">
        <v>1.8851200299999999</v>
      </c>
      <c r="C7655">
        <f t="shared" si="119"/>
        <v>1.2159228481818183</v>
      </c>
    </row>
    <row r="7656" spans="1:3" x14ac:dyDescent="0.3">
      <c r="A7656">
        <v>4.1959999999999997</v>
      </c>
      <c r="B7656">
        <v>0.84171220999999996</v>
      </c>
      <c r="C7656">
        <f t="shared" si="119"/>
        <v>1.208293181919192</v>
      </c>
    </row>
    <row r="7657" spans="1:3" x14ac:dyDescent="0.3">
      <c r="A7657">
        <v>4.1959999999999997</v>
      </c>
      <c r="B7657">
        <v>0.49456679999999997</v>
      </c>
      <c r="C7657">
        <f t="shared" si="119"/>
        <v>1.2110900302525254</v>
      </c>
    </row>
    <row r="7658" spans="1:3" x14ac:dyDescent="0.3">
      <c r="A7658">
        <v>4.2069999999999999</v>
      </c>
      <c r="B7658">
        <v>2.250278175</v>
      </c>
      <c r="C7658">
        <f t="shared" si="119"/>
        <v>1.2122530406565657</v>
      </c>
    </row>
    <row r="7659" spans="1:3" x14ac:dyDescent="0.3">
      <c r="A7659">
        <v>4.2069999999999999</v>
      </c>
      <c r="B7659">
        <v>0.43853228999999999</v>
      </c>
      <c r="C7659">
        <f t="shared" si="119"/>
        <v>1.2123916028787882</v>
      </c>
    </row>
    <row r="7660" spans="1:3" x14ac:dyDescent="0.3">
      <c r="A7660">
        <v>4.2069999999999999</v>
      </c>
      <c r="B7660">
        <v>1.08177126</v>
      </c>
      <c r="C7660">
        <f t="shared" si="119"/>
        <v>1.2293787374747478</v>
      </c>
    </row>
    <row r="7661" spans="1:3" x14ac:dyDescent="0.3">
      <c r="A7661">
        <v>4.2069999999999999</v>
      </c>
      <c r="B7661">
        <v>1.47481204</v>
      </c>
      <c r="C7661">
        <f t="shared" si="119"/>
        <v>1.2193284580303032</v>
      </c>
    </row>
    <row r="7662" spans="1:3" x14ac:dyDescent="0.3">
      <c r="A7662">
        <v>4.2069999999999999</v>
      </c>
      <c r="B7662">
        <v>0.717805955</v>
      </c>
      <c r="C7662">
        <f t="shared" si="119"/>
        <v>1.2312734252525255</v>
      </c>
    </row>
    <row r="7663" spans="1:3" x14ac:dyDescent="0.3">
      <c r="A7663">
        <v>4.2069999999999999</v>
      </c>
      <c r="B7663">
        <v>2.9972942250000001</v>
      </c>
      <c r="C7663">
        <f t="shared" si="119"/>
        <v>1.2378156792929296</v>
      </c>
    </row>
    <row r="7664" spans="1:3" x14ac:dyDescent="0.3">
      <c r="A7664">
        <v>4.2069999999999999</v>
      </c>
      <c r="B7664">
        <v>2.3154660300000001</v>
      </c>
      <c r="C7664">
        <f t="shared" si="119"/>
        <v>1.2145673481818182</v>
      </c>
    </row>
    <row r="7665" spans="1:3" x14ac:dyDescent="0.3">
      <c r="A7665">
        <v>4.2069999999999999</v>
      </c>
      <c r="B7665">
        <v>5.1635206350000002</v>
      </c>
      <c r="C7665">
        <f t="shared" si="119"/>
        <v>1.221159303888889</v>
      </c>
    </row>
    <row r="7666" spans="1:3" x14ac:dyDescent="0.3">
      <c r="A7666">
        <v>4.2069999999999999</v>
      </c>
      <c r="B7666">
        <v>0.30016284999999998</v>
      </c>
      <c r="C7666">
        <f t="shared" si="119"/>
        <v>1.1844520712626265</v>
      </c>
    </row>
    <row r="7667" spans="1:3" x14ac:dyDescent="0.3">
      <c r="A7667">
        <v>4.2069999999999999</v>
      </c>
      <c r="B7667">
        <v>1.3683510699999999</v>
      </c>
      <c r="C7667">
        <f t="shared" si="119"/>
        <v>1.1919642608585859</v>
      </c>
    </row>
    <row r="7668" spans="1:3" x14ac:dyDescent="0.3">
      <c r="A7668">
        <v>4.2069999999999999</v>
      </c>
      <c r="B7668">
        <v>0.53467604499999999</v>
      </c>
      <c r="C7668">
        <f t="shared" si="119"/>
        <v>1.1894114025252527</v>
      </c>
    </row>
    <row r="7669" spans="1:3" x14ac:dyDescent="0.3">
      <c r="A7669">
        <v>4.2160000000000002</v>
      </c>
      <c r="B7669">
        <v>1.816084415</v>
      </c>
      <c r="C7669">
        <f t="shared" si="119"/>
        <v>1.1950307030808081</v>
      </c>
    </row>
    <row r="7670" spans="1:3" x14ac:dyDescent="0.3">
      <c r="A7670">
        <v>4.2160000000000002</v>
      </c>
      <c r="B7670">
        <v>1.5825859849999999</v>
      </c>
      <c r="C7670">
        <f t="shared" si="119"/>
        <v>1.1885664741919193</v>
      </c>
    </row>
    <row r="7671" spans="1:3" x14ac:dyDescent="0.3">
      <c r="A7671">
        <v>4.2160000000000002</v>
      </c>
      <c r="B7671">
        <v>0.61417798000000001</v>
      </c>
      <c r="C7671">
        <f t="shared" si="119"/>
        <v>1.1804876941919191</v>
      </c>
    </row>
    <row r="7672" spans="1:3" x14ac:dyDescent="0.3">
      <c r="A7672">
        <v>4.2160000000000002</v>
      </c>
      <c r="B7672">
        <v>1.3640270249999999</v>
      </c>
      <c r="C7672">
        <f t="shared" si="119"/>
        <v>1.1983423487878788</v>
      </c>
    </row>
    <row r="7673" spans="1:3" x14ac:dyDescent="0.3">
      <c r="A7673">
        <v>4.2160000000000002</v>
      </c>
      <c r="B7673">
        <v>0.33177310999999998</v>
      </c>
      <c r="C7673">
        <f t="shared" si="119"/>
        <v>1.2027221198989899</v>
      </c>
    </row>
    <row r="7674" spans="1:3" x14ac:dyDescent="0.3">
      <c r="A7674">
        <v>4.2160000000000002</v>
      </c>
      <c r="B7674">
        <v>2.4044527449999999</v>
      </c>
      <c r="C7674">
        <f t="shared" si="119"/>
        <v>1.2001328222727274</v>
      </c>
    </row>
    <row r="7675" spans="1:3" x14ac:dyDescent="0.3">
      <c r="A7675">
        <v>4.2160000000000002</v>
      </c>
      <c r="B7675">
        <v>0.23199289499999901</v>
      </c>
      <c r="C7675">
        <f t="shared" si="119"/>
        <v>1.1809811133838386</v>
      </c>
    </row>
    <row r="7676" spans="1:3" x14ac:dyDescent="0.3">
      <c r="A7676">
        <v>4.2160000000000002</v>
      </c>
      <c r="B7676">
        <v>0.95530124999999999</v>
      </c>
      <c r="C7676">
        <f t="shared" si="119"/>
        <v>1.1895436476767678</v>
      </c>
    </row>
    <row r="7677" spans="1:3" x14ac:dyDescent="0.3">
      <c r="A7677">
        <v>4.2160000000000002</v>
      </c>
      <c r="B7677">
        <v>1.0210565549999999</v>
      </c>
      <c r="C7677">
        <f t="shared" si="119"/>
        <v>1.1828956732323233</v>
      </c>
    </row>
    <row r="7678" spans="1:3" x14ac:dyDescent="0.3">
      <c r="A7678">
        <v>4.2160000000000002</v>
      </c>
      <c r="B7678">
        <v>2.0890956699999998</v>
      </c>
      <c r="C7678">
        <f t="shared" si="119"/>
        <v>1.1922275376767677</v>
      </c>
    </row>
    <row r="7679" spans="1:3" x14ac:dyDescent="0.3">
      <c r="A7679">
        <v>4.2160000000000002</v>
      </c>
      <c r="B7679">
        <v>0.123891769999999</v>
      </c>
      <c r="C7679">
        <f t="shared" si="119"/>
        <v>1.1893011637878785</v>
      </c>
    </row>
    <row r="7680" spans="1:3" x14ac:dyDescent="0.3">
      <c r="A7680">
        <v>4.2270000000000003</v>
      </c>
      <c r="B7680">
        <v>1.9646219650000001</v>
      </c>
      <c r="C7680">
        <f t="shared" si="119"/>
        <v>1.1947279747474746</v>
      </c>
    </row>
    <row r="7681" spans="1:3" x14ac:dyDescent="0.3">
      <c r="A7681">
        <v>4.2270000000000003</v>
      </c>
      <c r="B7681">
        <v>1.3819196250000001</v>
      </c>
      <c r="C7681">
        <f t="shared" si="119"/>
        <v>1.2178332253030304</v>
      </c>
    </row>
    <row r="7682" spans="1:3" x14ac:dyDescent="0.3">
      <c r="A7682">
        <v>4.2270000000000003</v>
      </c>
      <c r="B7682">
        <v>0.76787626499999995</v>
      </c>
      <c r="C7682">
        <f t="shared" si="119"/>
        <v>1.212957651010101</v>
      </c>
    </row>
    <row r="7683" spans="1:3" x14ac:dyDescent="0.3">
      <c r="A7683">
        <v>4.2270000000000003</v>
      </c>
      <c r="B7683">
        <v>0.18445737000000001</v>
      </c>
      <c r="C7683">
        <f t="shared" ref="C7683:C7746" si="120">AVERAGE(B7683:B7781)</f>
        <v>1.2222834910101008</v>
      </c>
    </row>
    <row r="7684" spans="1:3" x14ac:dyDescent="0.3">
      <c r="A7684">
        <v>4.2270000000000003</v>
      </c>
      <c r="B7684">
        <v>0.86750737499999997</v>
      </c>
      <c r="C7684">
        <f t="shared" si="120"/>
        <v>1.2311828089393937</v>
      </c>
    </row>
    <row r="7685" spans="1:3" x14ac:dyDescent="0.3">
      <c r="A7685">
        <v>4.2270000000000003</v>
      </c>
      <c r="B7685">
        <v>1.072348675</v>
      </c>
      <c r="C7685">
        <f t="shared" si="120"/>
        <v>1.2467933579797978</v>
      </c>
    </row>
    <row r="7686" spans="1:3" x14ac:dyDescent="0.3">
      <c r="A7686">
        <v>4.2270000000000003</v>
      </c>
      <c r="B7686">
        <v>0.20428833499999999</v>
      </c>
      <c r="C7686">
        <f t="shared" si="120"/>
        <v>1.2522198763131311</v>
      </c>
    </row>
    <row r="7687" spans="1:3" x14ac:dyDescent="0.3">
      <c r="A7687">
        <v>4.2270000000000003</v>
      </c>
      <c r="B7687">
        <v>1.38651291</v>
      </c>
      <c r="C7687">
        <f t="shared" si="120"/>
        <v>1.2645549263131313</v>
      </c>
    </row>
    <row r="7688" spans="1:3" x14ac:dyDescent="0.3">
      <c r="A7688">
        <v>4.2270000000000003</v>
      </c>
      <c r="B7688">
        <v>1.3725260100000001</v>
      </c>
      <c r="C7688">
        <f t="shared" si="120"/>
        <v>1.2544941040909092</v>
      </c>
    </row>
    <row r="7689" spans="1:3" x14ac:dyDescent="0.3">
      <c r="A7689">
        <v>4.2270000000000003</v>
      </c>
      <c r="B7689">
        <v>1.0036112699999999</v>
      </c>
      <c r="C7689">
        <f t="shared" si="120"/>
        <v>1.24076711479798</v>
      </c>
    </row>
    <row r="7690" spans="1:3" x14ac:dyDescent="0.3">
      <c r="A7690">
        <v>4.2270000000000003</v>
      </c>
      <c r="B7690">
        <v>1.64714845</v>
      </c>
      <c r="C7690">
        <f t="shared" si="120"/>
        <v>1.2396480742424243</v>
      </c>
    </row>
    <row r="7691" spans="1:3" x14ac:dyDescent="0.3">
      <c r="A7691">
        <v>4.2270000000000003</v>
      </c>
      <c r="B7691">
        <v>0.64220971999999998</v>
      </c>
      <c r="C7691">
        <f t="shared" si="120"/>
        <v>1.2567186302020203</v>
      </c>
    </row>
    <row r="7692" spans="1:3" x14ac:dyDescent="0.3">
      <c r="A7692">
        <v>4.2270000000000003</v>
      </c>
      <c r="B7692">
        <v>0.46283640500000001</v>
      </c>
      <c r="C7692">
        <f t="shared" si="120"/>
        <v>1.2720671159090911</v>
      </c>
    </row>
    <row r="7693" spans="1:3" x14ac:dyDescent="0.3">
      <c r="A7693">
        <v>4.2270000000000003</v>
      </c>
      <c r="B7693">
        <v>0.192032755</v>
      </c>
      <c r="C7693">
        <f t="shared" si="120"/>
        <v>1.2895922247979799</v>
      </c>
    </row>
    <row r="7694" spans="1:3" x14ac:dyDescent="0.3">
      <c r="A7694">
        <v>4.2270000000000003</v>
      </c>
      <c r="B7694">
        <v>2.5201582249999999</v>
      </c>
      <c r="C7694">
        <f t="shared" si="120"/>
        <v>1.298394230757576</v>
      </c>
    </row>
    <row r="7695" spans="1:3" x14ac:dyDescent="0.3">
      <c r="A7695">
        <v>4.2270000000000003</v>
      </c>
      <c r="B7695">
        <v>1.403987165</v>
      </c>
      <c r="C7695">
        <f t="shared" si="120"/>
        <v>1.2779337113131315</v>
      </c>
    </row>
    <row r="7696" spans="1:3" x14ac:dyDescent="0.3">
      <c r="A7696">
        <v>4.2270000000000003</v>
      </c>
      <c r="B7696">
        <v>1.6803988649999999</v>
      </c>
      <c r="C7696">
        <f t="shared" si="120"/>
        <v>1.2799787175757575</v>
      </c>
    </row>
    <row r="7697" spans="1:3" x14ac:dyDescent="0.3">
      <c r="A7697">
        <v>4.2270000000000003</v>
      </c>
      <c r="B7697">
        <v>1.7864125200000001</v>
      </c>
      <c r="C7697">
        <f t="shared" si="120"/>
        <v>1.2632518475757577</v>
      </c>
    </row>
    <row r="7698" spans="1:3" x14ac:dyDescent="0.3">
      <c r="A7698">
        <v>4.2270000000000003</v>
      </c>
      <c r="B7698">
        <v>0.177420465</v>
      </c>
      <c r="C7698">
        <f t="shared" si="120"/>
        <v>1.27272980479798</v>
      </c>
    </row>
    <row r="7699" spans="1:3" x14ac:dyDescent="0.3">
      <c r="A7699">
        <v>4.2270000000000003</v>
      </c>
      <c r="B7699">
        <v>1.242655555</v>
      </c>
      <c r="C7699">
        <f t="shared" si="120"/>
        <v>1.33466259979798</v>
      </c>
    </row>
    <row r="7700" spans="1:3" x14ac:dyDescent="0.3">
      <c r="A7700">
        <v>4.2270000000000003</v>
      </c>
      <c r="B7700">
        <v>0.96606577999999999</v>
      </c>
      <c r="C7700">
        <f t="shared" si="120"/>
        <v>1.3234779260606064</v>
      </c>
    </row>
    <row r="7701" spans="1:3" x14ac:dyDescent="0.3">
      <c r="A7701">
        <v>4.2270000000000003</v>
      </c>
      <c r="B7701">
        <v>0.49653413499999999</v>
      </c>
      <c r="C7701">
        <f t="shared" si="120"/>
        <v>1.3210937521717172</v>
      </c>
    </row>
    <row r="7702" spans="1:3" x14ac:dyDescent="0.3">
      <c r="A7702">
        <v>4.2270000000000003</v>
      </c>
      <c r="B7702">
        <v>1.6523960950000001</v>
      </c>
      <c r="C7702">
        <f t="shared" si="120"/>
        <v>1.3324585739898995</v>
      </c>
    </row>
    <row r="7703" spans="1:3" x14ac:dyDescent="0.3">
      <c r="A7703">
        <v>4.2270000000000003</v>
      </c>
      <c r="B7703">
        <v>0.35261883999999999</v>
      </c>
      <c r="C7703">
        <f t="shared" si="120"/>
        <v>1.3206322969191922</v>
      </c>
    </row>
    <row r="7704" spans="1:3" x14ac:dyDescent="0.3">
      <c r="A7704">
        <v>4.2270000000000003</v>
      </c>
      <c r="B7704">
        <v>1.5806765899999999</v>
      </c>
      <c r="C7704">
        <f t="shared" si="120"/>
        <v>1.3417557978787877</v>
      </c>
    </row>
    <row r="7705" spans="1:3" x14ac:dyDescent="0.3">
      <c r="A7705">
        <v>4.2270000000000003</v>
      </c>
      <c r="B7705">
        <v>0.80160296499999995</v>
      </c>
      <c r="C7705">
        <f t="shared" si="120"/>
        <v>1.3295499808080808</v>
      </c>
    </row>
    <row r="7706" spans="1:3" x14ac:dyDescent="0.3">
      <c r="A7706">
        <v>4.2270000000000003</v>
      </c>
      <c r="B7706">
        <v>0.102122439999999</v>
      </c>
      <c r="C7706">
        <f t="shared" si="120"/>
        <v>1.3323947320707072</v>
      </c>
    </row>
    <row r="7707" spans="1:3" x14ac:dyDescent="0.3">
      <c r="A7707">
        <v>4.2270000000000003</v>
      </c>
      <c r="B7707">
        <v>3.0669262599999998</v>
      </c>
      <c r="C7707">
        <f t="shared" si="120"/>
        <v>1.3467615259595964</v>
      </c>
    </row>
    <row r="7708" spans="1:3" x14ac:dyDescent="0.3">
      <c r="A7708">
        <v>4.2270000000000003</v>
      </c>
      <c r="B7708">
        <v>1.1574876300000001</v>
      </c>
      <c r="C7708">
        <f t="shared" si="120"/>
        <v>1.3385866474747479</v>
      </c>
    </row>
    <row r="7709" spans="1:3" x14ac:dyDescent="0.3">
      <c r="A7709">
        <v>4.2370000000000001</v>
      </c>
      <c r="B7709">
        <v>1.072675855</v>
      </c>
      <c r="C7709">
        <f t="shared" si="120"/>
        <v>1.3426489217676771</v>
      </c>
    </row>
    <row r="7710" spans="1:3" x14ac:dyDescent="0.3">
      <c r="A7710">
        <v>4.2370000000000001</v>
      </c>
      <c r="B7710">
        <v>1.490140885</v>
      </c>
      <c r="C7710">
        <f t="shared" si="120"/>
        <v>1.3363729567676772</v>
      </c>
    </row>
    <row r="7711" spans="1:3" x14ac:dyDescent="0.3">
      <c r="A7711">
        <v>4.2370000000000001</v>
      </c>
      <c r="B7711">
        <v>0.27955739000000002</v>
      </c>
      <c r="C7711">
        <f t="shared" si="120"/>
        <v>1.3517639062121216</v>
      </c>
    </row>
    <row r="7712" spans="1:3" x14ac:dyDescent="0.3">
      <c r="A7712">
        <v>4.2370000000000001</v>
      </c>
      <c r="B7712">
        <v>2.5195618049999999</v>
      </c>
      <c r="C7712">
        <f t="shared" si="120"/>
        <v>1.3502788806565662</v>
      </c>
    </row>
    <row r="7713" spans="1:3" x14ac:dyDescent="0.3">
      <c r="A7713">
        <v>4.2370000000000001</v>
      </c>
      <c r="B7713">
        <v>1.302268585</v>
      </c>
      <c r="C7713">
        <f t="shared" si="120"/>
        <v>1.3442577410606062</v>
      </c>
    </row>
    <row r="7714" spans="1:3" x14ac:dyDescent="0.3">
      <c r="A7714">
        <v>4.2370000000000001</v>
      </c>
      <c r="B7714">
        <v>0.1823699</v>
      </c>
      <c r="C7714">
        <f t="shared" si="120"/>
        <v>1.3399686292424249</v>
      </c>
    </row>
    <row r="7715" spans="1:3" x14ac:dyDescent="0.3">
      <c r="A7715">
        <v>4.2370000000000001</v>
      </c>
      <c r="B7715">
        <v>1.6039079999999999</v>
      </c>
      <c r="C7715">
        <f t="shared" si="120"/>
        <v>1.3593128277272735</v>
      </c>
    </row>
    <row r="7716" spans="1:3" x14ac:dyDescent="0.3">
      <c r="A7716">
        <v>4.2370000000000001</v>
      </c>
      <c r="B7716">
        <v>0.68035162999999999</v>
      </c>
      <c r="C7716">
        <f t="shared" si="120"/>
        <v>1.3725605810606065</v>
      </c>
    </row>
    <row r="7717" spans="1:3" x14ac:dyDescent="0.3">
      <c r="A7717">
        <v>4.2370000000000001</v>
      </c>
      <c r="B7717">
        <v>1.8435487049999999</v>
      </c>
      <c r="C7717">
        <f t="shared" si="120"/>
        <v>1.3699218743939399</v>
      </c>
    </row>
    <row r="7718" spans="1:3" x14ac:dyDescent="0.3">
      <c r="A7718">
        <v>4.2370000000000001</v>
      </c>
      <c r="B7718">
        <v>0.31176407</v>
      </c>
      <c r="C7718">
        <f t="shared" si="120"/>
        <v>1.365812910656566</v>
      </c>
    </row>
    <row r="7719" spans="1:3" x14ac:dyDescent="0.3">
      <c r="A7719">
        <v>4.2370000000000001</v>
      </c>
      <c r="B7719">
        <v>2.5362335E-2</v>
      </c>
      <c r="C7719">
        <f t="shared" si="120"/>
        <v>1.3702456882828289</v>
      </c>
    </row>
    <row r="7720" spans="1:3" x14ac:dyDescent="0.3">
      <c r="A7720">
        <v>4.2370000000000001</v>
      </c>
      <c r="B7720">
        <v>2.3184481300000002</v>
      </c>
      <c r="C7720">
        <f t="shared" si="120"/>
        <v>1.4001582684343441</v>
      </c>
    </row>
    <row r="7721" spans="1:3" x14ac:dyDescent="0.3">
      <c r="A7721">
        <v>4.2370000000000001</v>
      </c>
      <c r="B7721">
        <v>2.2059939900000001</v>
      </c>
      <c r="C7721">
        <f t="shared" si="120"/>
        <v>1.3899739451010105</v>
      </c>
    </row>
    <row r="7722" spans="1:3" x14ac:dyDescent="0.3">
      <c r="A7722">
        <v>4.2370000000000001</v>
      </c>
      <c r="B7722">
        <v>0.52558064000000004</v>
      </c>
      <c r="C7722">
        <f t="shared" si="120"/>
        <v>1.3689685060606067</v>
      </c>
    </row>
    <row r="7723" spans="1:3" x14ac:dyDescent="0.3">
      <c r="A7723">
        <v>4.2370000000000001</v>
      </c>
      <c r="B7723">
        <v>0.38020326500000001</v>
      </c>
      <c r="C7723">
        <f t="shared" si="120"/>
        <v>1.3681795964646468</v>
      </c>
    </row>
    <row r="7724" spans="1:3" x14ac:dyDescent="0.3">
      <c r="A7724">
        <v>4.2370000000000001</v>
      </c>
      <c r="B7724">
        <v>2.1790349550000001</v>
      </c>
      <c r="C7724">
        <f t="shared" si="120"/>
        <v>1.3722644624242428</v>
      </c>
    </row>
    <row r="7725" spans="1:3" x14ac:dyDescent="0.3">
      <c r="A7725">
        <v>4.2370000000000001</v>
      </c>
      <c r="B7725">
        <v>1.9982907249999999</v>
      </c>
      <c r="C7725">
        <f t="shared" si="120"/>
        <v>1.3625349846464647</v>
      </c>
    </row>
    <row r="7726" spans="1:3" x14ac:dyDescent="0.3">
      <c r="A7726">
        <v>4.2370000000000001</v>
      </c>
      <c r="B7726">
        <v>1.695309365</v>
      </c>
      <c r="C7726">
        <f t="shared" si="120"/>
        <v>1.3543646244949497</v>
      </c>
    </row>
    <row r="7727" spans="1:3" x14ac:dyDescent="0.3">
      <c r="A7727">
        <v>4.2370000000000001</v>
      </c>
      <c r="B7727">
        <v>2.8980192649999998</v>
      </c>
      <c r="C7727">
        <f t="shared" si="120"/>
        <v>1.3423054854545453</v>
      </c>
    </row>
    <row r="7728" spans="1:3" x14ac:dyDescent="0.3">
      <c r="A7728">
        <v>4.2370000000000001</v>
      </c>
      <c r="B7728">
        <v>0.18249003499999999</v>
      </c>
      <c r="C7728">
        <f t="shared" si="120"/>
        <v>1.3229426283838379</v>
      </c>
    </row>
    <row r="7729" spans="1:3" x14ac:dyDescent="0.3">
      <c r="A7729">
        <v>4.2370000000000001</v>
      </c>
      <c r="B7729">
        <v>0.17163434</v>
      </c>
      <c r="C7729">
        <f t="shared" si="120"/>
        <v>1.3306192767171712</v>
      </c>
    </row>
    <row r="7730" spans="1:3" x14ac:dyDescent="0.3">
      <c r="A7730">
        <v>4.2370000000000001</v>
      </c>
      <c r="B7730">
        <v>1.401899695</v>
      </c>
      <c r="C7730">
        <f t="shared" si="120"/>
        <v>1.3489845029797973</v>
      </c>
    </row>
    <row r="7731" spans="1:3" x14ac:dyDescent="0.3">
      <c r="A7731">
        <v>4.2460000000000004</v>
      </c>
      <c r="B7731">
        <v>0.62398993999999997</v>
      </c>
      <c r="C7731">
        <f t="shared" si="120"/>
        <v>1.3547544146464643</v>
      </c>
    </row>
    <row r="7732" spans="1:3" x14ac:dyDescent="0.3">
      <c r="A7732">
        <v>4.2460000000000004</v>
      </c>
      <c r="B7732">
        <v>2.0469279249999999</v>
      </c>
      <c r="C7732">
        <f t="shared" si="120"/>
        <v>1.3582880439393936</v>
      </c>
    </row>
    <row r="7733" spans="1:3" x14ac:dyDescent="0.3">
      <c r="A7733">
        <v>4.2460000000000004</v>
      </c>
      <c r="B7733">
        <v>1.436790265</v>
      </c>
      <c r="C7733">
        <f t="shared" si="120"/>
        <v>1.3612773818686867</v>
      </c>
    </row>
    <row r="7734" spans="1:3" x14ac:dyDescent="0.3">
      <c r="A7734">
        <v>4.2460000000000004</v>
      </c>
      <c r="B7734">
        <v>0.15117798499999999</v>
      </c>
      <c r="C7734">
        <f t="shared" si="120"/>
        <v>1.3482239168686867</v>
      </c>
    </row>
    <row r="7735" spans="1:3" x14ac:dyDescent="0.3">
      <c r="A7735">
        <v>4.2460000000000004</v>
      </c>
      <c r="B7735">
        <v>0.86154317499999999</v>
      </c>
      <c r="C7735">
        <f t="shared" si="120"/>
        <v>1.3589552511616161</v>
      </c>
    </row>
    <row r="7736" spans="1:3" x14ac:dyDescent="0.3">
      <c r="A7736">
        <v>4.2460000000000004</v>
      </c>
      <c r="B7736">
        <v>2.2283887099999999</v>
      </c>
      <c r="C7736">
        <f t="shared" si="120"/>
        <v>1.3562981785353536</v>
      </c>
    </row>
    <row r="7737" spans="1:3" x14ac:dyDescent="0.3">
      <c r="A7737">
        <v>4.2460000000000004</v>
      </c>
      <c r="B7737">
        <v>1.2711346100000001</v>
      </c>
      <c r="C7737">
        <f t="shared" si="120"/>
        <v>1.3461858559090909</v>
      </c>
    </row>
    <row r="7738" spans="1:3" x14ac:dyDescent="0.3">
      <c r="A7738">
        <v>4.2460000000000004</v>
      </c>
      <c r="B7738">
        <v>2.0618094550000001</v>
      </c>
      <c r="C7738">
        <f t="shared" si="120"/>
        <v>1.3361910099494947</v>
      </c>
    </row>
    <row r="7739" spans="1:3" x14ac:dyDescent="0.3">
      <c r="A7739">
        <v>4.2460000000000004</v>
      </c>
      <c r="B7739">
        <v>0.143424524999999</v>
      </c>
      <c r="C7739">
        <f t="shared" si="120"/>
        <v>1.3253909797979795</v>
      </c>
    </row>
    <row r="7740" spans="1:3" x14ac:dyDescent="0.3">
      <c r="A7740">
        <v>4.2460000000000004</v>
      </c>
      <c r="B7740">
        <v>2.1390458450000001</v>
      </c>
      <c r="C7740">
        <f t="shared" si="120"/>
        <v>1.3283113292424236</v>
      </c>
    </row>
    <row r="7741" spans="1:3" x14ac:dyDescent="0.3">
      <c r="A7741">
        <v>4.2460000000000004</v>
      </c>
      <c r="B7741">
        <v>2.4641237149999999</v>
      </c>
      <c r="C7741">
        <f t="shared" si="120"/>
        <v>1.3274215102020197</v>
      </c>
    </row>
    <row r="7742" spans="1:3" x14ac:dyDescent="0.3">
      <c r="A7742">
        <v>4.2569999999999997</v>
      </c>
      <c r="B7742">
        <v>2.3136478</v>
      </c>
      <c r="C7742">
        <f t="shared" si="120"/>
        <v>1.312414326464646</v>
      </c>
    </row>
    <row r="7743" spans="1:3" x14ac:dyDescent="0.3">
      <c r="A7743">
        <v>4.2569999999999997</v>
      </c>
      <c r="B7743">
        <v>0.65187257499999995</v>
      </c>
      <c r="C7743">
        <f t="shared" si="120"/>
        <v>1.2952446597979792</v>
      </c>
    </row>
    <row r="7744" spans="1:3" x14ac:dyDescent="0.3">
      <c r="A7744">
        <v>4.2569999999999997</v>
      </c>
      <c r="B7744">
        <v>0.68336269999999999</v>
      </c>
      <c r="C7744">
        <f t="shared" si="120"/>
        <v>1.3130258075757568</v>
      </c>
    </row>
    <row r="7745" spans="1:3" x14ac:dyDescent="0.3">
      <c r="A7745">
        <v>4.2569999999999997</v>
      </c>
      <c r="B7745">
        <v>2.135765535</v>
      </c>
      <c r="C7745">
        <f t="shared" si="120"/>
        <v>1.3156898255050502</v>
      </c>
    </row>
    <row r="7746" spans="1:3" x14ac:dyDescent="0.3">
      <c r="A7746">
        <v>4.2569999999999997</v>
      </c>
      <c r="B7746">
        <v>0.86136509999999999</v>
      </c>
      <c r="C7746">
        <f t="shared" si="120"/>
        <v>1.3045897866161611</v>
      </c>
    </row>
    <row r="7747" spans="1:3" x14ac:dyDescent="0.3">
      <c r="A7747">
        <v>4.2569999999999997</v>
      </c>
      <c r="B7747">
        <v>1.378908555</v>
      </c>
      <c r="C7747">
        <f t="shared" ref="C7747:C7810" si="121">AVERAGE(B7747:B7845)</f>
        <v>1.3157591066161609</v>
      </c>
    </row>
    <row r="7748" spans="1:3" x14ac:dyDescent="0.3">
      <c r="A7748">
        <v>4.2569999999999997</v>
      </c>
      <c r="B7748">
        <v>0.83437709500000001</v>
      </c>
      <c r="C7748">
        <f t="shared" si="121"/>
        <v>1.3418374205050498</v>
      </c>
    </row>
    <row r="7749" spans="1:3" x14ac:dyDescent="0.3">
      <c r="A7749">
        <v>4.2569999999999997</v>
      </c>
      <c r="B7749">
        <v>0.161047885</v>
      </c>
      <c r="C7749">
        <f t="shared" si="121"/>
        <v>1.3468377093939388</v>
      </c>
    </row>
    <row r="7750" spans="1:3" x14ac:dyDescent="0.3">
      <c r="A7750">
        <v>4.2569999999999997</v>
      </c>
      <c r="B7750">
        <v>0.32193218000000001</v>
      </c>
      <c r="C7750">
        <f t="shared" si="121"/>
        <v>1.3479733171717165</v>
      </c>
    </row>
    <row r="7751" spans="1:3" x14ac:dyDescent="0.3">
      <c r="A7751">
        <v>4.2569999999999997</v>
      </c>
      <c r="B7751">
        <v>0.80246862500000005</v>
      </c>
      <c r="C7751">
        <f t="shared" si="121"/>
        <v>1.3825159755050498</v>
      </c>
    </row>
    <row r="7752" spans="1:3" x14ac:dyDescent="0.3">
      <c r="A7752">
        <v>4.2569999999999997</v>
      </c>
      <c r="B7752">
        <v>0.91504289999999999</v>
      </c>
      <c r="C7752">
        <f t="shared" si="121"/>
        <v>1.3875210753535347</v>
      </c>
    </row>
    <row r="7753" spans="1:3" x14ac:dyDescent="0.3">
      <c r="A7753">
        <v>4.2569999999999997</v>
      </c>
      <c r="B7753">
        <v>8.3931629999999896E-2</v>
      </c>
      <c r="C7753">
        <f t="shared" si="121"/>
        <v>1.4224613470202012</v>
      </c>
    </row>
    <row r="7754" spans="1:3" x14ac:dyDescent="0.3">
      <c r="A7754">
        <v>4.2569999999999997</v>
      </c>
      <c r="B7754">
        <v>1.12978307</v>
      </c>
      <c r="C7754">
        <f t="shared" si="121"/>
        <v>1.4430664531313124</v>
      </c>
    </row>
    <row r="7755" spans="1:3" x14ac:dyDescent="0.3">
      <c r="A7755">
        <v>4.2569999999999997</v>
      </c>
      <c r="B7755">
        <v>1.118600195</v>
      </c>
      <c r="C7755">
        <f t="shared" si="121"/>
        <v>1.4509235421717164</v>
      </c>
    </row>
    <row r="7756" spans="1:3" x14ac:dyDescent="0.3">
      <c r="A7756">
        <v>4.2569999999999997</v>
      </c>
      <c r="B7756">
        <v>0.60970482999999998</v>
      </c>
      <c r="C7756">
        <f t="shared" si="121"/>
        <v>1.4452018260606052</v>
      </c>
    </row>
    <row r="7757" spans="1:3" x14ac:dyDescent="0.3">
      <c r="A7757">
        <v>4.2569999999999997</v>
      </c>
      <c r="B7757">
        <v>2.2639958349999998</v>
      </c>
      <c r="C7757">
        <f t="shared" si="121"/>
        <v>1.4529324017676761</v>
      </c>
    </row>
    <row r="7758" spans="1:3" x14ac:dyDescent="0.3">
      <c r="A7758">
        <v>4.2670000000000003</v>
      </c>
      <c r="B7758">
        <v>2.120258615</v>
      </c>
      <c r="C7758">
        <f t="shared" si="121"/>
        <v>1.452044088838383</v>
      </c>
    </row>
    <row r="7759" spans="1:3" x14ac:dyDescent="0.3">
      <c r="A7759">
        <v>4.2670000000000003</v>
      </c>
      <c r="B7759">
        <v>8.6793595000000001E-2</v>
      </c>
      <c r="C7759">
        <f t="shared" si="121"/>
        <v>1.4309151486868681</v>
      </c>
    </row>
    <row r="7760" spans="1:3" x14ac:dyDescent="0.3">
      <c r="A7760">
        <v>4.2670000000000003</v>
      </c>
      <c r="B7760">
        <v>2.6573637950000002</v>
      </c>
      <c r="C7760">
        <f t="shared" si="121"/>
        <v>1.4384773325757569</v>
      </c>
    </row>
    <row r="7761" spans="1:3" x14ac:dyDescent="0.3">
      <c r="A7761">
        <v>4.2670000000000003</v>
      </c>
      <c r="B7761">
        <v>1.365489105</v>
      </c>
      <c r="C7761">
        <f t="shared" si="121"/>
        <v>1.432376076464646</v>
      </c>
    </row>
    <row r="7762" spans="1:3" x14ac:dyDescent="0.3">
      <c r="A7762">
        <v>4.2670000000000003</v>
      </c>
      <c r="B7762">
        <v>0.69570944499999998</v>
      </c>
      <c r="C7762">
        <f t="shared" si="121"/>
        <v>1.4238201518686862</v>
      </c>
    </row>
    <row r="7763" spans="1:3" x14ac:dyDescent="0.3">
      <c r="A7763">
        <v>4.2670000000000003</v>
      </c>
      <c r="B7763">
        <v>2.9680696449999999</v>
      </c>
      <c r="C7763">
        <f t="shared" si="121"/>
        <v>1.4307862083838379</v>
      </c>
    </row>
    <row r="7764" spans="1:3" x14ac:dyDescent="0.3">
      <c r="A7764">
        <v>4.2670000000000003</v>
      </c>
      <c r="B7764">
        <v>1.5295046050000001</v>
      </c>
      <c r="C7764">
        <f t="shared" si="121"/>
        <v>1.4340830856060602</v>
      </c>
    </row>
    <row r="7765" spans="1:3" x14ac:dyDescent="0.3">
      <c r="A7765">
        <v>4.2670000000000003</v>
      </c>
      <c r="B7765">
        <v>1.0438696199999999</v>
      </c>
      <c r="C7765">
        <f t="shared" si="121"/>
        <v>1.4510617687878784</v>
      </c>
    </row>
    <row r="7766" spans="1:3" x14ac:dyDescent="0.3">
      <c r="A7766">
        <v>4.2670000000000003</v>
      </c>
      <c r="B7766">
        <v>1.1156180950000001</v>
      </c>
      <c r="C7766">
        <f t="shared" si="121"/>
        <v>1.4940103258585855</v>
      </c>
    </row>
    <row r="7767" spans="1:3" x14ac:dyDescent="0.3">
      <c r="A7767">
        <v>4.2670000000000003</v>
      </c>
      <c r="B7767">
        <v>1.0909868</v>
      </c>
      <c r="C7767">
        <f t="shared" si="121"/>
        <v>1.5022439426767673</v>
      </c>
    </row>
    <row r="7768" spans="1:3" x14ac:dyDescent="0.3">
      <c r="A7768">
        <v>4.2670000000000003</v>
      </c>
      <c r="B7768">
        <v>1.1761257549999999</v>
      </c>
      <c r="C7768">
        <f t="shared" si="121"/>
        <v>1.5093241710101006</v>
      </c>
    </row>
    <row r="7769" spans="1:3" x14ac:dyDescent="0.3">
      <c r="A7769">
        <v>4.2670000000000003</v>
      </c>
      <c r="B7769">
        <v>0.782786765</v>
      </c>
      <c r="C7769">
        <f t="shared" si="121"/>
        <v>1.5094057936363634</v>
      </c>
    </row>
    <row r="7770" spans="1:3" x14ac:dyDescent="0.3">
      <c r="A7770">
        <v>4.2670000000000003</v>
      </c>
      <c r="B7770">
        <v>2.3817887849999999</v>
      </c>
      <c r="C7770">
        <f t="shared" si="121"/>
        <v>1.5233945536363636</v>
      </c>
    </row>
    <row r="7771" spans="1:3" x14ac:dyDescent="0.3">
      <c r="A7771">
        <v>4.2670000000000003</v>
      </c>
      <c r="B7771">
        <v>1.7976243649999999</v>
      </c>
      <c r="C7771">
        <f t="shared" si="121"/>
        <v>1.5314901934848482</v>
      </c>
    </row>
    <row r="7772" spans="1:3" x14ac:dyDescent="0.3">
      <c r="A7772">
        <v>4.2670000000000003</v>
      </c>
      <c r="B7772">
        <v>7.5432644999999895E-2</v>
      </c>
      <c r="C7772">
        <f t="shared" si="121"/>
        <v>1.5171758208585855</v>
      </c>
    </row>
    <row r="7773" spans="1:3" x14ac:dyDescent="0.3">
      <c r="A7773">
        <v>4.2670000000000003</v>
      </c>
      <c r="B7773">
        <v>0.50843356500000003</v>
      </c>
      <c r="C7773">
        <f t="shared" si="121"/>
        <v>1.5164637229292925</v>
      </c>
    </row>
    <row r="7774" spans="1:3" x14ac:dyDescent="0.3">
      <c r="A7774">
        <v>4.2670000000000003</v>
      </c>
      <c r="B7774">
        <v>1.07968379</v>
      </c>
      <c r="C7774">
        <f t="shared" si="121"/>
        <v>1.5425664272222221</v>
      </c>
    </row>
    <row r="7775" spans="1:3" x14ac:dyDescent="0.3">
      <c r="A7775">
        <v>4.2670000000000003</v>
      </c>
      <c r="B7775">
        <v>0.29715177999999998</v>
      </c>
      <c r="C7775">
        <f t="shared" si="121"/>
        <v>1.5468073434848486</v>
      </c>
    </row>
    <row r="7776" spans="1:3" x14ac:dyDescent="0.3">
      <c r="A7776">
        <v>4.2770000000000001</v>
      </c>
      <c r="B7776">
        <v>1.9449111349999999</v>
      </c>
      <c r="C7776">
        <f t="shared" si="121"/>
        <v>1.5508545566666665</v>
      </c>
    </row>
    <row r="7777" spans="1:3" x14ac:dyDescent="0.3">
      <c r="A7777">
        <v>4.2770000000000001</v>
      </c>
      <c r="B7777">
        <v>1.7993846550000001</v>
      </c>
      <c r="C7777">
        <f t="shared" si="121"/>
        <v>1.5356657187373735</v>
      </c>
    </row>
    <row r="7778" spans="1:3" x14ac:dyDescent="0.3">
      <c r="A7778">
        <v>4.2770000000000001</v>
      </c>
      <c r="B7778">
        <v>0.66114605500000001</v>
      </c>
      <c r="C7778">
        <f t="shared" si="121"/>
        <v>1.5348780226262622</v>
      </c>
    </row>
    <row r="7779" spans="1:3" x14ac:dyDescent="0.3">
      <c r="A7779">
        <v>4.2770000000000001</v>
      </c>
      <c r="B7779">
        <v>4.2520417699999999</v>
      </c>
      <c r="C7779">
        <f t="shared" si="121"/>
        <v>1.54082565540404</v>
      </c>
    </row>
    <row r="7780" spans="1:3" x14ac:dyDescent="0.3">
      <c r="A7780">
        <v>4.2770000000000001</v>
      </c>
      <c r="B7780">
        <v>0.89923777000000005</v>
      </c>
      <c r="C7780">
        <f t="shared" si="121"/>
        <v>1.524566893333333</v>
      </c>
    </row>
    <row r="7781" spans="1:3" x14ac:dyDescent="0.3">
      <c r="A7781">
        <v>4.2770000000000001</v>
      </c>
      <c r="B7781">
        <v>1.691134425</v>
      </c>
      <c r="C7781">
        <f t="shared" si="121"/>
        <v>1.5341611137373734</v>
      </c>
    </row>
    <row r="7782" spans="1:3" x14ac:dyDescent="0.3">
      <c r="A7782">
        <v>4.2770000000000001</v>
      </c>
      <c r="B7782">
        <v>1.0654898450000001</v>
      </c>
      <c r="C7782">
        <f t="shared" si="121"/>
        <v>1.5194117676262626</v>
      </c>
    </row>
    <row r="7783" spans="1:3" x14ac:dyDescent="0.3">
      <c r="A7783">
        <v>4.2770000000000001</v>
      </c>
      <c r="B7783">
        <v>2.4129517300000001</v>
      </c>
      <c r="C7783">
        <f t="shared" si="121"/>
        <v>1.5108886848484846</v>
      </c>
    </row>
    <row r="7784" spans="1:3" x14ac:dyDescent="0.3">
      <c r="A7784">
        <v>4.2770000000000001</v>
      </c>
      <c r="B7784">
        <v>1.6095739899999999</v>
      </c>
      <c r="C7784">
        <f t="shared" si="121"/>
        <v>1.4897654765151513</v>
      </c>
    </row>
    <row r="7785" spans="1:3" x14ac:dyDescent="0.3">
      <c r="A7785">
        <v>4.2770000000000001</v>
      </c>
      <c r="B7785">
        <v>1.4254582849999999</v>
      </c>
      <c r="C7785">
        <f t="shared" si="121"/>
        <v>1.484096474292929</v>
      </c>
    </row>
    <row r="7786" spans="1:3" x14ac:dyDescent="0.3">
      <c r="A7786">
        <v>4.2770000000000001</v>
      </c>
      <c r="B7786">
        <v>0.39049150999999999</v>
      </c>
      <c r="C7786">
        <f t="shared" si="121"/>
        <v>1.4783413311111109</v>
      </c>
    </row>
    <row r="7787" spans="1:3" x14ac:dyDescent="0.3">
      <c r="A7787">
        <v>4.2770000000000001</v>
      </c>
      <c r="B7787">
        <v>1.3554069999999901E-2</v>
      </c>
      <c r="C7787">
        <f t="shared" si="121"/>
        <v>1.4869246583333331</v>
      </c>
    </row>
    <row r="7788" spans="1:3" x14ac:dyDescent="0.3">
      <c r="A7788">
        <v>4.2770000000000001</v>
      </c>
      <c r="B7788">
        <v>0.89282625500000001</v>
      </c>
      <c r="C7788">
        <f t="shared" si="121"/>
        <v>1.4999585438888887</v>
      </c>
    </row>
    <row r="7789" spans="1:3" x14ac:dyDescent="0.3">
      <c r="A7789">
        <v>4.2770000000000001</v>
      </c>
      <c r="B7789">
        <v>3.3371334899999998</v>
      </c>
      <c r="C7789">
        <f t="shared" si="121"/>
        <v>1.5125089677777777</v>
      </c>
    </row>
    <row r="7790" spans="1:3" x14ac:dyDescent="0.3">
      <c r="A7790">
        <v>4.2770000000000001</v>
      </c>
      <c r="B7790">
        <v>2.1617098050000001</v>
      </c>
      <c r="C7790">
        <f t="shared" si="121"/>
        <v>1.4810673922222222</v>
      </c>
    </row>
    <row r="7791" spans="1:3" x14ac:dyDescent="0.3">
      <c r="A7791">
        <v>4.2770000000000001</v>
      </c>
      <c r="B7791">
        <v>2.1978221850000002</v>
      </c>
      <c r="C7791">
        <f t="shared" si="121"/>
        <v>1.4639386831818182</v>
      </c>
    </row>
    <row r="7792" spans="1:3" x14ac:dyDescent="0.3">
      <c r="A7792">
        <v>4.2869999999999999</v>
      </c>
      <c r="B7792">
        <v>1.0634313449999999</v>
      </c>
      <c r="C7792">
        <f t="shared" si="121"/>
        <v>1.4555614005555555</v>
      </c>
    </row>
    <row r="7793" spans="1:3" x14ac:dyDescent="0.3">
      <c r="A7793">
        <v>4.2869999999999999</v>
      </c>
      <c r="B7793">
        <v>0.49456679999999997</v>
      </c>
      <c r="C7793">
        <f t="shared" si="121"/>
        <v>1.4504870195959596</v>
      </c>
    </row>
    <row r="7794" spans="1:3" x14ac:dyDescent="0.3">
      <c r="A7794">
        <v>4.2869999999999999</v>
      </c>
      <c r="B7794">
        <v>1.606442785</v>
      </c>
      <c r="C7794">
        <f t="shared" si="121"/>
        <v>1.4548203938888888</v>
      </c>
    </row>
    <row r="7795" spans="1:3" x14ac:dyDescent="0.3">
      <c r="A7795">
        <v>4.2869999999999999</v>
      </c>
      <c r="B7795">
        <v>2.4438734999999899E-2</v>
      </c>
      <c r="C7795">
        <f t="shared" si="121"/>
        <v>1.4512509105555553</v>
      </c>
    </row>
    <row r="7796" spans="1:3" x14ac:dyDescent="0.3">
      <c r="A7796">
        <v>4.2869999999999999</v>
      </c>
      <c r="B7796">
        <v>2.7247302850000001</v>
      </c>
      <c r="C7796">
        <f t="shared" si="121"/>
        <v>1.4589185222222223</v>
      </c>
    </row>
    <row r="7797" spans="1:3" x14ac:dyDescent="0.3">
      <c r="A7797">
        <v>4.2869999999999999</v>
      </c>
      <c r="B7797">
        <v>6.3087671700000003</v>
      </c>
      <c r="C7797">
        <f t="shared" si="121"/>
        <v>1.4438935577777778</v>
      </c>
    </row>
    <row r="7798" spans="1:3" x14ac:dyDescent="0.3">
      <c r="A7798">
        <v>4.2869999999999999</v>
      </c>
      <c r="B7798">
        <v>0.13537285499999999</v>
      </c>
      <c r="C7798">
        <f t="shared" si="121"/>
        <v>1.3808266611111113</v>
      </c>
    </row>
    <row r="7799" spans="1:3" x14ac:dyDescent="0.3">
      <c r="A7799">
        <v>4.2869999999999999</v>
      </c>
      <c r="B7799">
        <v>0.73003256500000002</v>
      </c>
      <c r="C7799">
        <f t="shared" si="121"/>
        <v>1.4128303087373737</v>
      </c>
    </row>
    <row r="7800" spans="1:3" x14ac:dyDescent="0.3">
      <c r="A7800">
        <v>4.2869999999999999</v>
      </c>
      <c r="B7800">
        <v>1.6216514950000001</v>
      </c>
      <c r="C7800">
        <f t="shared" si="121"/>
        <v>1.4057003787373736</v>
      </c>
    </row>
    <row r="7801" spans="1:3" x14ac:dyDescent="0.3">
      <c r="A7801">
        <v>4.2869999999999999</v>
      </c>
      <c r="B7801">
        <v>0.48159466499999998</v>
      </c>
      <c r="C7801">
        <f t="shared" si="121"/>
        <v>1.3985089908080808</v>
      </c>
    </row>
    <row r="7802" spans="1:3" x14ac:dyDescent="0.3">
      <c r="A7802">
        <v>4.2869999999999999</v>
      </c>
      <c r="B7802">
        <v>2.4438454350000001</v>
      </c>
      <c r="C7802">
        <f t="shared" si="121"/>
        <v>1.4113290085858585</v>
      </c>
    </row>
    <row r="7803" spans="1:3" x14ac:dyDescent="0.3">
      <c r="A7803">
        <v>4.2869999999999999</v>
      </c>
      <c r="B7803">
        <v>0.37230069999999998</v>
      </c>
      <c r="C7803">
        <f t="shared" si="121"/>
        <v>1.3944304419191915</v>
      </c>
    </row>
    <row r="7804" spans="1:3" x14ac:dyDescent="0.3">
      <c r="A7804">
        <v>4.2869999999999999</v>
      </c>
      <c r="B7804">
        <v>1.08323334</v>
      </c>
      <c r="C7804">
        <f t="shared" si="121"/>
        <v>1.3943159774747471</v>
      </c>
    </row>
    <row r="7805" spans="1:3" x14ac:dyDescent="0.3">
      <c r="A7805">
        <v>4.2869999999999999</v>
      </c>
      <c r="B7805">
        <v>1.524435035</v>
      </c>
      <c r="C7805">
        <f t="shared" si="121"/>
        <v>1.4067293452525249</v>
      </c>
    </row>
    <row r="7806" spans="1:3" x14ac:dyDescent="0.3">
      <c r="A7806">
        <v>4.2869999999999999</v>
      </c>
      <c r="B7806">
        <v>2.2576132900000001</v>
      </c>
      <c r="C7806">
        <f t="shared" si="121"/>
        <v>1.4168157713636358</v>
      </c>
    </row>
    <row r="7807" spans="1:3" x14ac:dyDescent="0.3">
      <c r="A7807">
        <v>4.2869999999999999</v>
      </c>
      <c r="B7807">
        <v>1.5596527849999999</v>
      </c>
      <c r="C7807">
        <f t="shared" si="121"/>
        <v>1.3979243270707065</v>
      </c>
    </row>
    <row r="7808" spans="1:3" x14ac:dyDescent="0.3">
      <c r="A7808">
        <v>4.2869999999999999</v>
      </c>
      <c r="B7808">
        <v>0.45135532</v>
      </c>
      <c r="C7808">
        <f t="shared" si="121"/>
        <v>1.3908242266666662</v>
      </c>
    </row>
    <row r="7809" spans="1:3" x14ac:dyDescent="0.3">
      <c r="A7809">
        <v>4.2960000000000003</v>
      </c>
      <c r="B7809">
        <v>3.0138448800000002</v>
      </c>
      <c r="C7809">
        <f t="shared" si="121"/>
        <v>1.3864080162626256</v>
      </c>
    </row>
    <row r="7810" spans="1:3" x14ac:dyDescent="0.3">
      <c r="A7810">
        <v>4.2960000000000003</v>
      </c>
      <c r="B7810">
        <v>0.13253985999999901</v>
      </c>
      <c r="C7810">
        <f t="shared" si="121"/>
        <v>1.3604245873737371</v>
      </c>
    </row>
    <row r="7811" spans="1:3" x14ac:dyDescent="0.3">
      <c r="A7811">
        <v>4.2960000000000003</v>
      </c>
      <c r="B7811">
        <v>1.923468985</v>
      </c>
      <c r="C7811">
        <f t="shared" ref="C7811:C7874" si="122">AVERAGE(B7811:B7909)</f>
        <v>1.3682159927777773</v>
      </c>
    </row>
    <row r="7812" spans="1:3" x14ac:dyDescent="0.3">
      <c r="A7812">
        <v>4.2960000000000003</v>
      </c>
      <c r="B7812">
        <v>0.87764651500000002</v>
      </c>
      <c r="C7812">
        <f t="shared" si="122"/>
        <v>1.3594835605555551</v>
      </c>
    </row>
    <row r="7813" spans="1:3" x14ac:dyDescent="0.3">
      <c r="A7813">
        <v>4.2960000000000003</v>
      </c>
      <c r="B7813">
        <v>2.0974455500000002</v>
      </c>
      <c r="C7813">
        <f t="shared" si="122"/>
        <v>1.3545959373737368</v>
      </c>
    </row>
    <row r="7814" spans="1:3" x14ac:dyDescent="0.3">
      <c r="A7814">
        <v>4.2960000000000003</v>
      </c>
      <c r="B7814">
        <v>2.91543558</v>
      </c>
      <c r="C7814">
        <f t="shared" si="122"/>
        <v>1.3482672584848479</v>
      </c>
    </row>
    <row r="7815" spans="1:3" x14ac:dyDescent="0.3">
      <c r="A7815">
        <v>4.2960000000000003</v>
      </c>
      <c r="B7815">
        <v>0.41911967</v>
      </c>
      <c r="C7815">
        <f t="shared" si="122"/>
        <v>1.3426328968181818</v>
      </c>
    </row>
    <row r="7816" spans="1:3" x14ac:dyDescent="0.3">
      <c r="A7816">
        <v>4.2960000000000003</v>
      </c>
      <c r="B7816">
        <v>1.4367612949999999</v>
      </c>
      <c r="C7816">
        <f t="shared" si="122"/>
        <v>1.3446284940404043</v>
      </c>
    </row>
    <row r="7817" spans="1:3" x14ac:dyDescent="0.3">
      <c r="A7817">
        <v>4.2960000000000003</v>
      </c>
      <c r="B7817">
        <v>0.75060905499999997</v>
      </c>
      <c r="C7817">
        <f t="shared" si="122"/>
        <v>1.3319154101515154</v>
      </c>
    </row>
    <row r="7818" spans="1:3" x14ac:dyDescent="0.3">
      <c r="A7818">
        <v>4.2960000000000003</v>
      </c>
      <c r="B7818">
        <v>2.9867077700000002</v>
      </c>
      <c r="C7818">
        <f t="shared" si="122"/>
        <v>1.324485764040404</v>
      </c>
    </row>
    <row r="7819" spans="1:3" x14ac:dyDescent="0.3">
      <c r="A7819">
        <v>4.2960000000000003</v>
      </c>
      <c r="B7819">
        <v>1.31020012</v>
      </c>
      <c r="C7819">
        <f t="shared" si="122"/>
        <v>1.3022435151515153</v>
      </c>
    </row>
    <row r="7820" spans="1:3" x14ac:dyDescent="0.3">
      <c r="A7820">
        <v>4.2960000000000003</v>
      </c>
      <c r="B7820">
        <v>0.12645552500000001</v>
      </c>
      <c r="C7820">
        <f t="shared" si="122"/>
        <v>1.3099454747474746</v>
      </c>
    </row>
    <row r="7821" spans="1:3" x14ac:dyDescent="0.3">
      <c r="A7821">
        <v>4.2960000000000003</v>
      </c>
      <c r="B7821">
        <v>0.44747859000000001</v>
      </c>
      <c r="C7821">
        <f t="shared" si="122"/>
        <v>1.3110943448989896</v>
      </c>
    </row>
    <row r="7822" spans="1:3" x14ac:dyDescent="0.3">
      <c r="A7822">
        <v>4.2960000000000003</v>
      </c>
      <c r="B7822">
        <v>0.78460499500000003</v>
      </c>
      <c r="C7822">
        <f t="shared" si="122"/>
        <v>1.3173654989393937</v>
      </c>
    </row>
    <row r="7823" spans="1:3" x14ac:dyDescent="0.3">
      <c r="A7823">
        <v>4.2960000000000003</v>
      </c>
      <c r="B7823">
        <v>1.215816655</v>
      </c>
      <c r="C7823">
        <f t="shared" si="122"/>
        <v>1.3150563379797979</v>
      </c>
    </row>
    <row r="7824" spans="1:3" x14ac:dyDescent="0.3">
      <c r="A7824">
        <v>4.2960000000000003</v>
      </c>
      <c r="B7824">
        <v>1.18942507</v>
      </c>
      <c r="C7824">
        <f t="shared" si="122"/>
        <v>1.3141240552020201</v>
      </c>
    </row>
    <row r="7825" spans="1:3" x14ac:dyDescent="0.3">
      <c r="A7825">
        <v>4.2960000000000003</v>
      </c>
      <c r="B7825">
        <v>0.50145459999999997</v>
      </c>
      <c r="C7825">
        <f t="shared" si="122"/>
        <v>1.309743991464646</v>
      </c>
    </row>
    <row r="7826" spans="1:3" x14ac:dyDescent="0.3">
      <c r="A7826">
        <v>4.2960000000000003</v>
      </c>
      <c r="B7826">
        <v>0.981096415</v>
      </c>
      <c r="C7826">
        <f t="shared" si="122"/>
        <v>1.3144536009090906</v>
      </c>
    </row>
    <row r="7827" spans="1:3" x14ac:dyDescent="0.3">
      <c r="A7827">
        <v>4.2960000000000003</v>
      </c>
      <c r="B7827">
        <v>0.94247822000000003</v>
      </c>
      <c r="C7827">
        <f t="shared" si="122"/>
        <v>1.3127772992424236</v>
      </c>
    </row>
    <row r="7828" spans="1:3" x14ac:dyDescent="0.3">
      <c r="A7828">
        <v>4.3070000000000004</v>
      </c>
      <c r="B7828">
        <v>1.98979174</v>
      </c>
      <c r="C7828">
        <f t="shared" si="122"/>
        <v>1.305172944242424</v>
      </c>
    </row>
    <row r="7829" spans="1:3" x14ac:dyDescent="0.3">
      <c r="A7829">
        <v>4.3070000000000004</v>
      </c>
      <c r="B7829">
        <v>1.97312095</v>
      </c>
      <c r="C7829">
        <f t="shared" si="122"/>
        <v>1.2980475325757572</v>
      </c>
    </row>
    <row r="7830" spans="1:3" x14ac:dyDescent="0.3">
      <c r="A7830">
        <v>4.3070000000000004</v>
      </c>
      <c r="B7830">
        <v>0.97381923999999997</v>
      </c>
      <c r="C7830">
        <f t="shared" si="122"/>
        <v>1.2902229927272721</v>
      </c>
    </row>
    <row r="7831" spans="1:3" x14ac:dyDescent="0.3">
      <c r="A7831">
        <v>4.3070000000000004</v>
      </c>
      <c r="B7831">
        <v>2.3428723800000002</v>
      </c>
      <c r="C7831">
        <f t="shared" si="122"/>
        <v>1.3251885756565649</v>
      </c>
    </row>
    <row r="7832" spans="1:3" x14ac:dyDescent="0.3">
      <c r="A7832">
        <v>4.3070000000000004</v>
      </c>
      <c r="B7832">
        <v>0.14449723</v>
      </c>
      <c r="C7832">
        <f t="shared" si="122"/>
        <v>1.3126517067676762</v>
      </c>
    </row>
    <row r="7833" spans="1:3" x14ac:dyDescent="0.3">
      <c r="A7833">
        <v>4.3070000000000004</v>
      </c>
      <c r="B7833">
        <v>1.2135800800000001</v>
      </c>
      <c r="C7833">
        <f t="shared" si="122"/>
        <v>1.3232363630303023</v>
      </c>
    </row>
    <row r="7834" spans="1:3" x14ac:dyDescent="0.3">
      <c r="A7834">
        <v>4.3070000000000004</v>
      </c>
      <c r="B7834">
        <v>0.59849298500000003</v>
      </c>
      <c r="C7834">
        <f t="shared" si="122"/>
        <v>1.330373823585858</v>
      </c>
    </row>
    <row r="7835" spans="1:3" x14ac:dyDescent="0.3">
      <c r="A7835">
        <v>4.3070000000000004</v>
      </c>
      <c r="B7835">
        <v>1.22726877</v>
      </c>
      <c r="C7835">
        <f t="shared" si="122"/>
        <v>1.3440839530303024</v>
      </c>
    </row>
    <row r="7836" spans="1:3" x14ac:dyDescent="0.3">
      <c r="A7836">
        <v>4.3070000000000004</v>
      </c>
      <c r="B7836">
        <v>0.28164486</v>
      </c>
      <c r="C7836">
        <f t="shared" si="122"/>
        <v>1.3396123091414136</v>
      </c>
    </row>
    <row r="7837" spans="1:3" x14ac:dyDescent="0.3">
      <c r="A7837">
        <v>4.3070000000000004</v>
      </c>
      <c r="B7837">
        <v>0.99260647000000002</v>
      </c>
      <c r="C7837">
        <f t="shared" si="122"/>
        <v>1.3454921669191915</v>
      </c>
    </row>
    <row r="7838" spans="1:3" x14ac:dyDescent="0.3">
      <c r="A7838">
        <v>4.3070000000000004</v>
      </c>
      <c r="B7838">
        <v>0.43253912</v>
      </c>
      <c r="C7838">
        <f t="shared" si="122"/>
        <v>1.3403695904040398</v>
      </c>
    </row>
    <row r="7839" spans="1:3" x14ac:dyDescent="0.3">
      <c r="A7839">
        <v>4.3070000000000004</v>
      </c>
      <c r="B7839">
        <v>2.0509537600000001</v>
      </c>
      <c r="C7839">
        <f t="shared" si="122"/>
        <v>1.3424648835858581</v>
      </c>
    </row>
    <row r="7840" spans="1:3" x14ac:dyDescent="0.3">
      <c r="A7840">
        <v>4.3070000000000004</v>
      </c>
      <c r="B7840">
        <v>0.97841252499999998</v>
      </c>
      <c r="C7840">
        <f t="shared" si="122"/>
        <v>1.3420943802525247</v>
      </c>
    </row>
    <row r="7841" spans="1:3" x14ac:dyDescent="0.3">
      <c r="A7841">
        <v>4.3070000000000004</v>
      </c>
      <c r="B7841">
        <v>0.61385080000000003</v>
      </c>
      <c r="C7841">
        <f t="shared" si="122"/>
        <v>1.3389077417676762</v>
      </c>
    </row>
    <row r="7842" spans="1:3" x14ac:dyDescent="0.3">
      <c r="A7842">
        <v>4.3070000000000004</v>
      </c>
      <c r="B7842">
        <v>2.4122062049999999</v>
      </c>
      <c r="C7842">
        <f t="shared" si="122"/>
        <v>1.343203170656565</v>
      </c>
    </row>
    <row r="7843" spans="1:3" x14ac:dyDescent="0.3">
      <c r="A7843">
        <v>4.3070000000000004</v>
      </c>
      <c r="B7843">
        <v>0.94710047500000005</v>
      </c>
      <c r="C7843">
        <f t="shared" si="122"/>
        <v>1.3192668393939391</v>
      </c>
    </row>
    <row r="7844" spans="1:3" x14ac:dyDescent="0.3">
      <c r="A7844">
        <v>4.3070000000000004</v>
      </c>
      <c r="B7844">
        <v>1.0368616850000001</v>
      </c>
      <c r="C7844">
        <f t="shared" si="122"/>
        <v>1.3214268953535353</v>
      </c>
    </row>
    <row r="7845" spans="1:3" x14ac:dyDescent="0.3">
      <c r="A7845">
        <v>4.3170000000000002</v>
      </c>
      <c r="B7845">
        <v>1.96712778</v>
      </c>
      <c r="C7845">
        <f t="shared" si="122"/>
        <v>1.3331579947979797</v>
      </c>
    </row>
    <row r="7846" spans="1:3" x14ac:dyDescent="0.3">
      <c r="A7846">
        <v>4.3170000000000002</v>
      </c>
      <c r="B7846">
        <v>3.9606616300000002</v>
      </c>
      <c r="C7846">
        <f t="shared" si="122"/>
        <v>1.3146057181313127</v>
      </c>
    </row>
    <row r="7847" spans="1:3" x14ac:dyDescent="0.3">
      <c r="A7847">
        <v>4.3170000000000002</v>
      </c>
      <c r="B7847">
        <v>1.3294056949999999</v>
      </c>
      <c r="C7847">
        <f t="shared" si="122"/>
        <v>1.2953564046464643</v>
      </c>
    </row>
    <row r="7848" spans="1:3" x14ac:dyDescent="0.3">
      <c r="A7848">
        <v>4.3170000000000002</v>
      </c>
      <c r="B7848">
        <v>0.27347305500000002</v>
      </c>
      <c r="C7848">
        <f t="shared" si="122"/>
        <v>1.2939048061616159</v>
      </c>
    </row>
    <row r="7849" spans="1:3" x14ac:dyDescent="0.3">
      <c r="A7849">
        <v>4.3170000000000002</v>
      </c>
      <c r="B7849">
        <v>3.7416553549999998</v>
      </c>
      <c r="C7849">
        <f t="shared" si="122"/>
        <v>1.3012034206060603</v>
      </c>
    </row>
    <row r="7850" spans="1:3" x14ac:dyDescent="0.3">
      <c r="A7850">
        <v>4.3170000000000002</v>
      </c>
      <c r="B7850">
        <v>1.2979735100000001</v>
      </c>
      <c r="C7850">
        <f t="shared" si="122"/>
        <v>1.2691606140909089</v>
      </c>
    </row>
    <row r="7851" spans="1:3" x14ac:dyDescent="0.3">
      <c r="A7851">
        <v>4.3170000000000002</v>
      </c>
      <c r="B7851">
        <v>4.374129795</v>
      </c>
      <c r="C7851">
        <f t="shared" si="122"/>
        <v>1.2614553496464644</v>
      </c>
    </row>
    <row r="7852" spans="1:3" x14ac:dyDescent="0.3">
      <c r="A7852">
        <v>4.3170000000000002</v>
      </c>
      <c r="B7852">
        <v>2.123837135</v>
      </c>
      <c r="C7852">
        <f t="shared" si="122"/>
        <v>1.2405158868686867</v>
      </c>
    </row>
    <row r="7853" spans="1:3" x14ac:dyDescent="0.3">
      <c r="A7853">
        <v>4.3170000000000002</v>
      </c>
      <c r="B7853">
        <v>1.907634885</v>
      </c>
      <c r="C7853">
        <f t="shared" si="122"/>
        <v>1.2273539818686869</v>
      </c>
    </row>
    <row r="7854" spans="1:3" x14ac:dyDescent="0.3">
      <c r="A7854">
        <v>4.3170000000000002</v>
      </c>
      <c r="B7854">
        <v>0.55215029999999998</v>
      </c>
      <c r="C7854">
        <f t="shared" si="122"/>
        <v>1.2211400600505051</v>
      </c>
    </row>
    <row r="7855" spans="1:3" x14ac:dyDescent="0.3">
      <c r="A7855">
        <v>4.3170000000000002</v>
      </c>
      <c r="B7855">
        <v>1.375031825</v>
      </c>
      <c r="C7855">
        <f t="shared" si="122"/>
        <v>1.2198689022727274</v>
      </c>
    </row>
    <row r="7856" spans="1:3" x14ac:dyDescent="0.3">
      <c r="A7856">
        <v>4.3170000000000002</v>
      </c>
      <c r="B7856">
        <v>2.176052855</v>
      </c>
      <c r="C7856">
        <f t="shared" si="122"/>
        <v>1.2101951506060606</v>
      </c>
    </row>
    <row r="7857" spans="1:3" x14ac:dyDescent="0.3">
      <c r="A7857">
        <v>4.3170000000000002</v>
      </c>
      <c r="B7857">
        <v>2.8493540000000001E-2</v>
      </c>
      <c r="C7857">
        <f t="shared" si="122"/>
        <v>1.1945210522727274</v>
      </c>
    </row>
    <row r="7858" spans="1:3" x14ac:dyDescent="0.3">
      <c r="A7858">
        <v>4.3170000000000002</v>
      </c>
      <c r="B7858">
        <v>0.83544980000000002</v>
      </c>
      <c r="C7858">
        <f t="shared" si="122"/>
        <v>1.2173913494949495</v>
      </c>
    </row>
    <row r="7859" spans="1:3" x14ac:dyDescent="0.3">
      <c r="A7859">
        <v>4.3170000000000002</v>
      </c>
      <c r="B7859">
        <v>2.0533394399999998</v>
      </c>
      <c r="C7859">
        <f t="shared" si="122"/>
        <v>1.2213463972727274</v>
      </c>
    </row>
    <row r="7860" spans="1:3" x14ac:dyDescent="0.3">
      <c r="A7860">
        <v>4.3170000000000002</v>
      </c>
      <c r="B7860">
        <v>0.51845257</v>
      </c>
      <c r="C7860">
        <f t="shared" si="122"/>
        <v>1.2032926433838387</v>
      </c>
    </row>
    <row r="7861" spans="1:3" x14ac:dyDescent="0.3">
      <c r="A7861">
        <v>4.327</v>
      </c>
      <c r="B7861">
        <v>1.3853490399999999</v>
      </c>
      <c r="C7861">
        <f t="shared" si="122"/>
        <v>1.2168096979797982</v>
      </c>
    </row>
    <row r="7862" spans="1:3" x14ac:dyDescent="0.3">
      <c r="A7862">
        <v>4.327</v>
      </c>
      <c r="B7862">
        <v>3.2944604900000001</v>
      </c>
      <c r="C7862">
        <f t="shared" si="122"/>
        <v>1.2104581347979799</v>
      </c>
    </row>
    <row r="7863" spans="1:3" x14ac:dyDescent="0.3">
      <c r="A7863">
        <v>4.327</v>
      </c>
      <c r="B7863">
        <v>3.2103942399999998</v>
      </c>
      <c r="C7863">
        <f t="shared" si="122"/>
        <v>1.1814173003535355</v>
      </c>
    </row>
    <row r="7864" spans="1:3" x14ac:dyDescent="0.3">
      <c r="A7864">
        <v>4.327</v>
      </c>
      <c r="B7864">
        <v>5.2957767699999998</v>
      </c>
      <c r="C7864">
        <f t="shared" si="122"/>
        <v>1.1643907142424244</v>
      </c>
    </row>
    <row r="7865" spans="1:3" x14ac:dyDescent="0.3">
      <c r="A7865">
        <v>4.327</v>
      </c>
      <c r="B7865">
        <v>1.93074616</v>
      </c>
      <c r="C7865">
        <f t="shared" si="122"/>
        <v>1.1239618810606065</v>
      </c>
    </row>
    <row r="7866" spans="1:3" x14ac:dyDescent="0.3">
      <c r="A7866">
        <v>4.327</v>
      </c>
      <c r="B7866">
        <v>1.7919294050000001</v>
      </c>
      <c r="C7866">
        <f t="shared" si="122"/>
        <v>1.1109264893939397</v>
      </c>
    </row>
    <row r="7867" spans="1:3" x14ac:dyDescent="0.3">
      <c r="A7867">
        <v>4.327</v>
      </c>
      <c r="B7867">
        <v>1.1842063949999999</v>
      </c>
      <c r="C7867">
        <f t="shared" si="122"/>
        <v>1.0954379353535355</v>
      </c>
    </row>
    <row r="7868" spans="1:3" x14ac:dyDescent="0.3">
      <c r="A7868">
        <v>4.327</v>
      </c>
      <c r="B7868">
        <v>2.1676740049999998</v>
      </c>
      <c r="C7868">
        <f t="shared" si="122"/>
        <v>1.0893710271717174</v>
      </c>
    </row>
    <row r="7869" spans="1:3" x14ac:dyDescent="0.3">
      <c r="A7869">
        <v>4.327</v>
      </c>
      <c r="B7869">
        <v>3.1832571299999999</v>
      </c>
      <c r="C7869">
        <f t="shared" si="122"/>
        <v>1.0861422175757576</v>
      </c>
    </row>
    <row r="7870" spans="1:3" x14ac:dyDescent="0.3">
      <c r="A7870">
        <v>4.327</v>
      </c>
      <c r="B7870">
        <v>0.38050147499999998</v>
      </c>
      <c r="C7870">
        <f t="shared" si="122"/>
        <v>1.062032390909091</v>
      </c>
    </row>
    <row r="7871" spans="1:3" x14ac:dyDescent="0.3">
      <c r="A7871">
        <v>4.327</v>
      </c>
      <c r="B7871">
        <v>4.9349500000000204E-3</v>
      </c>
      <c r="C7871">
        <f t="shared" si="122"/>
        <v>1.0794297729797981</v>
      </c>
    </row>
    <row r="7872" spans="1:3" x14ac:dyDescent="0.3">
      <c r="A7872">
        <v>4.327</v>
      </c>
      <c r="B7872">
        <v>3.0926012900000002</v>
      </c>
      <c r="C7872">
        <f t="shared" si="122"/>
        <v>1.0805620759090913</v>
      </c>
    </row>
    <row r="7873" spans="1:3" x14ac:dyDescent="0.3">
      <c r="A7873">
        <v>4.327</v>
      </c>
      <c r="B7873">
        <v>1.4995345</v>
      </c>
      <c r="C7873">
        <f t="shared" si="122"/>
        <v>1.0636288686868691</v>
      </c>
    </row>
    <row r="7874" spans="1:3" x14ac:dyDescent="0.3">
      <c r="A7874">
        <v>4.327</v>
      </c>
      <c r="B7874">
        <v>0.69782588499999998</v>
      </c>
      <c r="C7874">
        <f t="shared" si="122"/>
        <v>1.0522125464646466</v>
      </c>
    </row>
    <row r="7875" spans="1:3" x14ac:dyDescent="0.3">
      <c r="A7875">
        <v>4.327</v>
      </c>
      <c r="B7875">
        <v>0.44121618000000001</v>
      </c>
      <c r="C7875">
        <f t="shared" ref="C7875:C7938" si="123">AVERAGE(B7875:B7973)</f>
        <v>1.0456124749494951</v>
      </c>
    </row>
    <row r="7876" spans="1:3" x14ac:dyDescent="0.3">
      <c r="A7876">
        <v>4.327</v>
      </c>
      <c r="B7876">
        <v>1.72140274</v>
      </c>
      <c r="C7876">
        <f t="shared" si="123"/>
        <v>1.0655289956565659</v>
      </c>
    </row>
    <row r="7877" spans="1:3" x14ac:dyDescent="0.3">
      <c r="A7877">
        <v>4.327</v>
      </c>
      <c r="B7877">
        <v>1.2499617000000001</v>
      </c>
      <c r="C7877">
        <f t="shared" si="123"/>
        <v>1.0624176627272728</v>
      </c>
    </row>
    <row r="7878" spans="1:3" x14ac:dyDescent="0.3">
      <c r="A7878">
        <v>4.3369999999999997</v>
      </c>
      <c r="B7878">
        <v>2.6424243249999999</v>
      </c>
      <c r="C7878">
        <f t="shared" si="123"/>
        <v>1.0714196888383836</v>
      </c>
    </row>
    <row r="7879" spans="1:3" x14ac:dyDescent="0.3">
      <c r="A7879">
        <v>4.3369999999999997</v>
      </c>
      <c r="B7879">
        <v>1.8490655899999999</v>
      </c>
      <c r="C7879">
        <f t="shared" si="123"/>
        <v>1.0634523610606061</v>
      </c>
    </row>
    <row r="7880" spans="1:3" x14ac:dyDescent="0.3">
      <c r="A7880">
        <v>4.3369999999999997</v>
      </c>
      <c r="B7880">
        <v>0.23094915999999999</v>
      </c>
      <c r="C7880">
        <f t="shared" si="123"/>
        <v>1.0721212439898988</v>
      </c>
    </row>
    <row r="7881" spans="1:3" x14ac:dyDescent="0.3">
      <c r="A7881">
        <v>4.3369999999999997</v>
      </c>
      <c r="B7881">
        <v>0.22170465</v>
      </c>
      <c r="C7881">
        <f t="shared" si="123"/>
        <v>1.0811292945454545</v>
      </c>
    </row>
    <row r="7882" spans="1:3" x14ac:dyDescent="0.3">
      <c r="A7882">
        <v>4.3369999999999997</v>
      </c>
      <c r="B7882">
        <v>0.32175410500000001</v>
      </c>
      <c r="C7882">
        <f t="shared" si="123"/>
        <v>1.0973052205050504</v>
      </c>
    </row>
    <row r="7883" spans="1:3" x14ac:dyDescent="0.3">
      <c r="A7883">
        <v>4.3369999999999997</v>
      </c>
      <c r="B7883">
        <v>1.0483427700000001</v>
      </c>
      <c r="C7883">
        <f t="shared" si="123"/>
        <v>1.0990179614646465</v>
      </c>
    </row>
    <row r="7884" spans="1:3" x14ac:dyDescent="0.3">
      <c r="A7884">
        <v>4.3369999999999997</v>
      </c>
      <c r="B7884">
        <v>0.85569910999999999</v>
      </c>
      <c r="C7884">
        <f t="shared" si="123"/>
        <v>1.0956039002020201</v>
      </c>
    </row>
    <row r="7885" spans="1:3" x14ac:dyDescent="0.3">
      <c r="A7885">
        <v>4.3369999999999997</v>
      </c>
      <c r="B7885">
        <v>1.2402409050000001</v>
      </c>
      <c r="C7885">
        <f t="shared" si="123"/>
        <v>1.0981085629797975</v>
      </c>
    </row>
    <row r="7886" spans="1:3" x14ac:dyDescent="0.3">
      <c r="A7886">
        <v>4.3369999999999997</v>
      </c>
      <c r="B7886">
        <v>1.30390874</v>
      </c>
      <c r="C7886">
        <f t="shared" si="123"/>
        <v>1.0891818424242423</v>
      </c>
    </row>
    <row r="7887" spans="1:3" x14ac:dyDescent="0.3">
      <c r="A7887">
        <v>4.3369999999999997</v>
      </c>
      <c r="B7887">
        <v>2.1353182199999998</v>
      </c>
      <c r="C7887">
        <f t="shared" si="123"/>
        <v>1.0874347535353532</v>
      </c>
    </row>
    <row r="7888" spans="1:3" x14ac:dyDescent="0.3">
      <c r="A7888">
        <v>4.3369999999999997</v>
      </c>
      <c r="B7888">
        <v>0.22441750999999999</v>
      </c>
      <c r="C7888">
        <f t="shared" si="123"/>
        <v>1.0743511663131311</v>
      </c>
    </row>
    <row r="7889" spans="1:3" x14ac:dyDescent="0.3">
      <c r="A7889">
        <v>4.3369999999999997</v>
      </c>
      <c r="B7889">
        <v>0.46596760999999998</v>
      </c>
      <c r="C7889">
        <f t="shared" si="123"/>
        <v>1.079684013131313</v>
      </c>
    </row>
    <row r="7890" spans="1:3" x14ac:dyDescent="0.3">
      <c r="A7890">
        <v>4.3369999999999997</v>
      </c>
      <c r="B7890">
        <v>1.3684712050000001</v>
      </c>
      <c r="C7890">
        <f t="shared" si="123"/>
        <v>1.0998384993939396</v>
      </c>
    </row>
    <row r="7891" spans="1:3" x14ac:dyDescent="0.3">
      <c r="A7891">
        <v>4.3369999999999997</v>
      </c>
      <c r="B7891">
        <v>0.56106763000000004</v>
      </c>
      <c r="C7891">
        <f t="shared" si="123"/>
        <v>1.0994637703535353</v>
      </c>
    </row>
    <row r="7892" spans="1:3" x14ac:dyDescent="0.3">
      <c r="A7892">
        <v>4.3369999999999997</v>
      </c>
      <c r="B7892">
        <v>0.92357085500000002</v>
      </c>
      <c r="C7892">
        <f t="shared" si="123"/>
        <v>1.1103996431313132</v>
      </c>
    </row>
    <row r="7893" spans="1:3" x14ac:dyDescent="0.3">
      <c r="A7893">
        <v>4.3369999999999997</v>
      </c>
      <c r="B7893">
        <v>1.2530639349999999</v>
      </c>
      <c r="C7893">
        <f t="shared" si="123"/>
        <v>1.1253520216161619</v>
      </c>
    </row>
    <row r="7894" spans="1:3" x14ac:dyDescent="0.3">
      <c r="A7894">
        <v>4.3369999999999997</v>
      </c>
      <c r="B7894">
        <v>0.78353229000000002</v>
      </c>
      <c r="C7894">
        <f t="shared" si="123"/>
        <v>1.1188730242424245</v>
      </c>
    </row>
    <row r="7895" spans="1:3" x14ac:dyDescent="0.3">
      <c r="A7895">
        <v>4.3460000000000001</v>
      </c>
      <c r="B7895">
        <v>1.237258805</v>
      </c>
      <c r="C7895">
        <f t="shared" si="123"/>
        <v>1.1211460385353538</v>
      </c>
    </row>
    <row r="7896" spans="1:3" x14ac:dyDescent="0.3">
      <c r="A7896">
        <v>4.3460000000000001</v>
      </c>
      <c r="B7896">
        <v>6.5144399999999894E-2</v>
      </c>
      <c r="C7896">
        <f t="shared" si="123"/>
        <v>1.1229970490909091</v>
      </c>
    </row>
    <row r="7897" spans="1:3" x14ac:dyDescent="0.3">
      <c r="A7897">
        <v>4.3460000000000001</v>
      </c>
      <c r="B7897">
        <v>3.3037339700000001</v>
      </c>
      <c r="C7897">
        <f t="shared" si="123"/>
        <v>1.1359511107575757</v>
      </c>
    </row>
    <row r="7898" spans="1:3" x14ac:dyDescent="0.3">
      <c r="A7898">
        <v>4.3460000000000001</v>
      </c>
      <c r="B7898">
        <v>2.4169494999999999E-2</v>
      </c>
      <c r="C7898">
        <f t="shared" si="123"/>
        <v>1.107312407979798</v>
      </c>
    </row>
    <row r="7899" spans="1:3" x14ac:dyDescent="0.3">
      <c r="A7899">
        <v>4.3460000000000001</v>
      </c>
      <c r="B7899">
        <v>0.90970408999999997</v>
      </c>
      <c r="C7899">
        <f t="shared" si="123"/>
        <v>1.1314008564646465</v>
      </c>
    </row>
    <row r="7900" spans="1:3" x14ac:dyDescent="0.3">
      <c r="A7900">
        <v>4.3460000000000001</v>
      </c>
      <c r="B7900">
        <v>1.750776425</v>
      </c>
      <c r="C7900">
        <f t="shared" si="123"/>
        <v>1.1339940871717173</v>
      </c>
    </row>
    <row r="7901" spans="1:3" x14ac:dyDescent="0.3">
      <c r="A7901">
        <v>4.3460000000000001</v>
      </c>
      <c r="B7901">
        <v>0.77088733499999995</v>
      </c>
      <c r="C7901">
        <f t="shared" si="123"/>
        <v>1.1163337209090907</v>
      </c>
    </row>
    <row r="7902" spans="1:3" x14ac:dyDescent="0.3">
      <c r="A7902">
        <v>4.3460000000000001</v>
      </c>
      <c r="B7902">
        <v>0.36096872000000002</v>
      </c>
      <c r="C7902">
        <f t="shared" si="123"/>
        <v>1.1163653492424244</v>
      </c>
    </row>
    <row r="7903" spans="1:3" x14ac:dyDescent="0.3">
      <c r="A7903">
        <v>4.3460000000000001</v>
      </c>
      <c r="B7903">
        <v>2.3121567500000002</v>
      </c>
      <c r="C7903">
        <f t="shared" si="123"/>
        <v>1.1337639447979797</v>
      </c>
    </row>
    <row r="7904" spans="1:3" x14ac:dyDescent="0.3">
      <c r="A7904">
        <v>4.3460000000000001</v>
      </c>
      <c r="B7904">
        <v>2.5229912200000002</v>
      </c>
      <c r="C7904">
        <f t="shared" si="123"/>
        <v>1.1214770903535354</v>
      </c>
    </row>
    <row r="7905" spans="1:3" x14ac:dyDescent="0.3">
      <c r="A7905">
        <v>4.3460000000000001</v>
      </c>
      <c r="B7905">
        <v>0.38736030500000002</v>
      </c>
      <c r="C7905">
        <f t="shared" si="123"/>
        <v>1.1028374592424244</v>
      </c>
    </row>
    <row r="7906" spans="1:3" x14ac:dyDescent="0.3">
      <c r="A7906">
        <v>4.3460000000000001</v>
      </c>
      <c r="B7906">
        <v>0.85674284499999998</v>
      </c>
      <c r="C7906">
        <f t="shared" si="123"/>
        <v>1.113238662575758</v>
      </c>
    </row>
    <row r="7907" spans="1:3" x14ac:dyDescent="0.3">
      <c r="A7907">
        <v>4.3460000000000001</v>
      </c>
      <c r="B7907">
        <v>1.4150489999999899E-2</v>
      </c>
      <c r="C7907">
        <f t="shared" si="123"/>
        <v>1.1186215036868687</v>
      </c>
    </row>
    <row r="7908" spans="1:3" x14ac:dyDescent="0.3">
      <c r="A7908">
        <v>4.3460000000000001</v>
      </c>
      <c r="B7908">
        <v>0.44148542000000002</v>
      </c>
      <c r="C7908">
        <f t="shared" si="123"/>
        <v>1.13659693979798</v>
      </c>
    </row>
    <row r="7909" spans="1:3" x14ac:dyDescent="0.3">
      <c r="A7909">
        <v>4.3460000000000001</v>
      </c>
      <c r="B7909">
        <v>0.90388899499999997</v>
      </c>
      <c r="C7909">
        <f t="shared" si="123"/>
        <v>1.1502365746464647</v>
      </c>
    </row>
    <row r="7910" spans="1:3" x14ac:dyDescent="0.3">
      <c r="A7910">
        <v>4.3460000000000001</v>
      </c>
      <c r="B7910">
        <v>1.058958195</v>
      </c>
      <c r="C7910">
        <f t="shared" si="123"/>
        <v>1.149516360909091</v>
      </c>
    </row>
    <row r="7911" spans="1:3" x14ac:dyDescent="0.3">
      <c r="A7911">
        <v>4.3460000000000001</v>
      </c>
      <c r="B7911">
        <v>0.39377181999999999</v>
      </c>
      <c r="C7911">
        <f t="shared" si="123"/>
        <v>1.1640575710606063</v>
      </c>
    </row>
    <row r="7912" spans="1:3" x14ac:dyDescent="0.3">
      <c r="A7912">
        <v>4.3570000000000002</v>
      </c>
      <c r="B7912">
        <v>1.47090634</v>
      </c>
      <c r="C7912">
        <f t="shared" si="123"/>
        <v>1.1692385932828284</v>
      </c>
    </row>
    <row r="7913" spans="1:3" x14ac:dyDescent="0.3">
      <c r="A7913">
        <v>4.3570000000000002</v>
      </c>
      <c r="B7913">
        <v>2.357633775</v>
      </c>
      <c r="C7913">
        <f t="shared" si="123"/>
        <v>1.1749816875757573</v>
      </c>
    </row>
    <row r="7914" spans="1:3" x14ac:dyDescent="0.3">
      <c r="A7914">
        <v>4.3570000000000002</v>
      </c>
      <c r="B7914">
        <v>0.61668379500000003</v>
      </c>
      <c r="C7914">
        <f t="shared" si="123"/>
        <v>1.158551814090909</v>
      </c>
    </row>
    <row r="7915" spans="1:3" x14ac:dyDescent="0.3">
      <c r="A7915">
        <v>4.3570000000000002</v>
      </c>
      <c r="B7915">
        <v>0.17816599</v>
      </c>
      <c r="C7915">
        <f t="shared" si="123"/>
        <v>1.1640912907575758</v>
      </c>
    </row>
    <row r="7916" spans="1:3" x14ac:dyDescent="0.3">
      <c r="A7916">
        <v>4.3570000000000002</v>
      </c>
      <c r="B7916">
        <v>1.507409E-2</v>
      </c>
      <c r="C7916">
        <f t="shared" si="123"/>
        <v>1.1774263985353535</v>
      </c>
    </row>
    <row r="7917" spans="1:3" x14ac:dyDescent="0.3">
      <c r="A7917">
        <v>4.3570000000000002</v>
      </c>
      <c r="B7917">
        <v>0.78472512999999999</v>
      </c>
      <c r="C7917">
        <f t="shared" si="123"/>
        <v>1.1932616507575755</v>
      </c>
    </row>
    <row r="7918" spans="1:3" x14ac:dyDescent="0.3">
      <c r="A7918">
        <v>4.3570000000000002</v>
      </c>
      <c r="B7918">
        <v>2.07269412</v>
      </c>
      <c r="C7918">
        <f t="shared" si="123"/>
        <v>1.1875489713131311</v>
      </c>
    </row>
    <row r="7919" spans="1:3" x14ac:dyDescent="0.3">
      <c r="A7919">
        <v>4.3570000000000002</v>
      </c>
      <c r="B7919">
        <v>0.24019367</v>
      </c>
      <c r="C7919">
        <f t="shared" si="123"/>
        <v>1.1733388129797977</v>
      </c>
    </row>
    <row r="7920" spans="1:3" x14ac:dyDescent="0.3">
      <c r="A7920">
        <v>4.3570000000000002</v>
      </c>
      <c r="B7920">
        <v>1.06832284</v>
      </c>
      <c r="C7920">
        <f t="shared" si="123"/>
        <v>1.1751087861616161</v>
      </c>
    </row>
    <row r="7921" spans="1:3" x14ac:dyDescent="0.3">
      <c r="A7921">
        <v>4.3570000000000002</v>
      </c>
      <c r="B7921">
        <v>0.55599805999999996</v>
      </c>
      <c r="C7921">
        <f t="shared" si="123"/>
        <v>1.1773438550505051</v>
      </c>
    </row>
    <row r="7922" spans="1:3" x14ac:dyDescent="0.3">
      <c r="A7922">
        <v>4.3570000000000002</v>
      </c>
      <c r="B7922">
        <v>1.1235206600000001</v>
      </c>
      <c r="C7922">
        <f t="shared" si="123"/>
        <v>1.1810338272727272</v>
      </c>
    </row>
    <row r="7923" spans="1:3" x14ac:dyDescent="0.3">
      <c r="A7923">
        <v>4.3570000000000002</v>
      </c>
      <c r="B7923">
        <v>0.75579876000000001</v>
      </c>
      <c r="C7923">
        <f t="shared" si="123"/>
        <v>1.1855744596464646</v>
      </c>
    </row>
    <row r="7924" spans="1:3" x14ac:dyDescent="0.3">
      <c r="A7924">
        <v>4.3570000000000002</v>
      </c>
      <c r="B7924">
        <v>0.96770593500000002</v>
      </c>
      <c r="C7924">
        <f t="shared" si="123"/>
        <v>1.1866230056060603</v>
      </c>
    </row>
    <row r="7925" spans="1:3" x14ac:dyDescent="0.3">
      <c r="A7925">
        <v>4.3570000000000002</v>
      </c>
      <c r="B7925">
        <v>0.81514255000000002</v>
      </c>
      <c r="C7925">
        <f t="shared" si="123"/>
        <v>1.2161665885353534</v>
      </c>
    </row>
    <row r="7926" spans="1:3" x14ac:dyDescent="0.3">
      <c r="A7926">
        <v>4.3570000000000002</v>
      </c>
      <c r="B7926">
        <v>0.189647075</v>
      </c>
      <c r="C7926">
        <f t="shared" si="123"/>
        <v>1.21911706020202</v>
      </c>
    </row>
    <row r="7927" spans="1:3" x14ac:dyDescent="0.3">
      <c r="A7927">
        <v>4.3570000000000002</v>
      </c>
      <c r="B7927">
        <v>1.2843759850000001</v>
      </c>
      <c r="C7927">
        <f t="shared" si="123"/>
        <v>1.2390639957575758</v>
      </c>
    </row>
    <row r="7928" spans="1:3" x14ac:dyDescent="0.3">
      <c r="A7928">
        <v>4.3570000000000002</v>
      </c>
      <c r="B7928">
        <v>1.198491505</v>
      </c>
      <c r="C7928">
        <f t="shared" si="123"/>
        <v>1.2506987040909092</v>
      </c>
    </row>
    <row r="7929" spans="1:3" x14ac:dyDescent="0.3">
      <c r="A7929">
        <v>4.367</v>
      </c>
      <c r="B7929">
        <v>4.4354119499999998</v>
      </c>
      <c r="C7929">
        <f t="shared" si="123"/>
        <v>1.2497215306060607</v>
      </c>
    </row>
    <row r="7930" spans="1:3" x14ac:dyDescent="0.3">
      <c r="A7930">
        <v>4.367</v>
      </c>
      <c r="B7930">
        <v>1.1017223599999999</v>
      </c>
      <c r="C7930">
        <f t="shared" si="123"/>
        <v>1.2133338861616161</v>
      </c>
    </row>
    <row r="7931" spans="1:3" x14ac:dyDescent="0.3">
      <c r="A7931">
        <v>4.367</v>
      </c>
      <c r="B7931">
        <v>1.1923782000000001</v>
      </c>
      <c r="C7931">
        <f t="shared" si="123"/>
        <v>1.203265826010101</v>
      </c>
    </row>
    <row r="7932" spans="1:3" x14ac:dyDescent="0.3">
      <c r="A7932">
        <v>4.367</v>
      </c>
      <c r="B7932">
        <v>1.9201886749999999</v>
      </c>
      <c r="C7932">
        <f t="shared" si="123"/>
        <v>1.1916928682323231</v>
      </c>
    </row>
    <row r="7933" spans="1:3" x14ac:dyDescent="0.3">
      <c r="A7933">
        <v>4.367</v>
      </c>
      <c r="B7933">
        <v>1.9557958</v>
      </c>
      <c r="C7933">
        <f t="shared" si="123"/>
        <v>1.1758470732323232</v>
      </c>
    </row>
    <row r="7934" spans="1:3" x14ac:dyDescent="0.3">
      <c r="A7934">
        <v>4.367</v>
      </c>
      <c r="B7934">
        <v>0.78457602500000001</v>
      </c>
      <c r="C7934">
        <f t="shared" si="123"/>
        <v>1.1925076743434342</v>
      </c>
    </row>
    <row r="7935" spans="1:3" x14ac:dyDescent="0.3">
      <c r="A7935">
        <v>4.367</v>
      </c>
      <c r="B7935">
        <v>0.86375078000000005</v>
      </c>
      <c r="C7935">
        <f t="shared" si="123"/>
        <v>1.2123461698989897</v>
      </c>
    </row>
    <row r="7936" spans="1:3" x14ac:dyDescent="0.3">
      <c r="A7936">
        <v>4.367</v>
      </c>
      <c r="B7936">
        <v>0.48547139500000003</v>
      </c>
      <c r="C7936">
        <f t="shared" si="123"/>
        <v>1.2160319164141413</v>
      </c>
    </row>
    <row r="7937" spans="1:3" x14ac:dyDescent="0.3">
      <c r="A7937">
        <v>4.367</v>
      </c>
      <c r="B7937">
        <v>0.63997314500000002</v>
      </c>
      <c r="C7937">
        <f t="shared" si="123"/>
        <v>1.2259707436363636</v>
      </c>
    </row>
    <row r="7938" spans="1:3" x14ac:dyDescent="0.3">
      <c r="A7938">
        <v>4.367</v>
      </c>
      <c r="B7938">
        <v>2.0142739299999999</v>
      </c>
      <c r="C7938">
        <f t="shared" si="123"/>
        <v>1.2240893182323234</v>
      </c>
    </row>
    <row r="7939" spans="1:3" x14ac:dyDescent="0.3">
      <c r="A7939">
        <v>4.367</v>
      </c>
      <c r="B7939">
        <v>0.66293531500000002</v>
      </c>
      <c r="C7939">
        <f t="shared" ref="C7939:C8002" si="124">AVERAGE(B7939:B8037)</f>
        <v>1.2110822500505052</v>
      </c>
    </row>
    <row r="7940" spans="1:3" x14ac:dyDescent="0.3">
      <c r="A7940">
        <v>4.367</v>
      </c>
      <c r="B7940">
        <v>1.0390982600000001</v>
      </c>
      <c r="C7940">
        <f t="shared" si="124"/>
        <v>1.2071028118686868</v>
      </c>
    </row>
    <row r="7941" spans="1:3" x14ac:dyDescent="0.3">
      <c r="A7941">
        <v>4.367</v>
      </c>
      <c r="B7941">
        <v>4.2509409999999997E-2</v>
      </c>
      <c r="C7941">
        <f t="shared" si="124"/>
        <v>1.2022094568686867</v>
      </c>
    </row>
    <row r="7942" spans="1:3" x14ac:dyDescent="0.3">
      <c r="A7942">
        <v>4.367</v>
      </c>
      <c r="B7942">
        <v>1.1609460149999999</v>
      </c>
      <c r="C7942">
        <f t="shared" si="124"/>
        <v>1.2028342003535353</v>
      </c>
    </row>
    <row r="7943" spans="1:3" x14ac:dyDescent="0.3">
      <c r="A7943">
        <v>4.367</v>
      </c>
      <c r="B7943">
        <v>2.1982405300000001</v>
      </c>
      <c r="C7943">
        <f t="shared" si="124"/>
        <v>1.1942990686868684</v>
      </c>
    </row>
    <row r="7944" spans="1:3" x14ac:dyDescent="0.3">
      <c r="A7944">
        <v>4.367</v>
      </c>
      <c r="B7944">
        <v>0.130452389999999</v>
      </c>
      <c r="C7944">
        <f t="shared" si="124"/>
        <v>1.1723026085353534</v>
      </c>
    </row>
    <row r="7945" spans="1:3" x14ac:dyDescent="0.3">
      <c r="A7945">
        <v>4.3769999999999998</v>
      </c>
      <c r="B7945">
        <v>2.0549795949999998</v>
      </c>
      <c r="C7945">
        <f t="shared" si="124"/>
        <v>1.1742879556060604</v>
      </c>
    </row>
    <row r="7946" spans="1:3" x14ac:dyDescent="0.3">
      <c r="A7946">
        <v>4.3769999999999998</v>
      </c>
      <c r="B7946">
        <v>1.185697445</v>
      </c>
      <c r="C7946">
        <f t="shared" si="124"/>
        <v>1.1581843229797979</v>
      </c>
    </row>
    <row r="7947" spans="1:3" x14ac:dyDescent="0.3">
      <c r="A7947">
        <v>4.3769999999999998</v>
      </c>
      <c r="B7947">
        <v>0.99603588499999995</v>
      </c>
      <c r="C7947">
        <f t="shared" si="124"/>
        <v>1.1524864120202019</v>
      </c>
    </row>
    <row r="7948" spans="1:3" x14ac:dyDescent="0.3">
      <c r="A7948">
        <v>4.3769999999999998</v>
      </c>
      <c r="B7948">
        <v>0.56941750999999996</v>
      </c>
      <c r="C7948">
        <f t="shared" si="124"/>
        <v>1.1564411671717172</v>
      </c>
    </row>
    <row r="7949" spans="1:3" x14ac:dyDescent="0.3">
      <c r="A7949">
        <v>4.3769999999999998</v>
      </c>
      <c r="B7949">
        <v>0.53515232999999995</v>
      </c>
      <c r="C7949">
        <f t="shared" si="124"/>
        <v>1.1745220310606059</v>
      </c>
    </row>
    <row r="7950" spans="1:3" x14ac:dyDescent="0.3">
      <c r="A7950">
        <v>4.3769999999999998</v>
      </c>
      <c r="B7950">
        <v>2.3011229800000002</v>
      </c>
      <c r="C7950">
        <f t="shared" si="124"/>
        <v>1.1823643516161615</v>
      </c>
    </row>
    <row r="7951" spans="1:3" x14ac:dyDescent="0.3">
      <c r="A7951">
        <v>4.3769999999999998</v>
      </c>
      <c r="B7951">
        <v>0.82080854000000003</v>
      </c>
      <c r="C7951">
        <f t="shared" si="124"/>
        <v>1.1690292438383838</v>
      </c>
    </row>
    <row r="7952" spans="1:3" x14ac:dyDescent="0.3">
      <c r="A7952">
        <v>4.3769999999999998</v>
      </c>
      <c r="B7952">
        <v>1.292456625</v>
      </c>
      <c r="C7952">
        <f t="shared" si="124"/>
        <v>1.1703937805050504</v>
      </c>
    </row>
    <row r="7953" spans="1:3" x14ac:dyDescent="0.3">
      <c r="A7953">
        <v>4.3769999999999998</v>
      </c>
      <c r="B7953">
        <v>0.42630568000000002</v>
      </c>
      <c r="C7953">
        <f t="shared" si="124"/>
        <v>1.1649100299494948</v>
      </c>
    </row>
    <row r="7954" spans="1:3" x14ac:dyDescent="0.3">
      <c r="A7954">
        <v>4.3769999999999998</v>
      </c>
      <c r="B7954">
        <v>0.41733040999999998</v>
      </c>
      <c r="C7954">
        <f t="shared" si="124"/>
        <v>1.1929884593939393</v>
      </c>
    </row>
    <row r="7955" spans="1:3" x14ac:dyDescent="0.3">
      <c r="A7955">
        <v>4.3769999999999998</v>
      </c>
      <c r="B7955">
        <v>0.62431711999999995</v>
      </c>
      <c r="C7955">
        <f t="shared" si="124"/>
        <v>1.201978729242424</v>
      </c>
    </row>
    <row r="7956" spans="1:3" x14ac:dyDescent="0.3">
      <c r="A7956">
        <v>4.3769999999999998</v>
      </c>
      <c r="B7956">
        <v>2.2926529649999998</v>
      </c>
      <c r="C7956">
        <f t="shared" si="124"/>
        <v>1.1973715353535352</v>
      </c>
    </row>
    <row r="7957" spans="1:3" x14ac:dyDescent="0.3">
      <c r="A7957">
        <v>4.3769999999999998</v>
      </c>
      <c r="B7957">
        <v>1.2269995300000001</v>
      </c>
      <c r="C7957">
        <f t="shared" si="124"/>
        <v>1.1870679366161614</v>
      </c>
    </row>
    <row r="7958" spans="1:3" x14ac:dyDescent="0.3">
      <c r="A7958">
        <v>4.3769999999999998</v>
      </c>
      <c r="B7958">
        <v>0.266017805</v>
      </c>
      <c r="C7958">
        <f t="shared" si="124"/>
        <v>1.1875288066161616</v>
      </c>
    </row>
    <row r="7959" spans="1:3" x14ac:dyDescent="0.3">
      <c r="A7959">
        <v>4.3769999999999998</v>
      </c>
      <c r="B7959">
        <v>1.8566409749999999</v>
      </c>
      <c r="C7959">
        <f t="shared" si="124"/>
        <v>1.1942984834343433</v>
      </c>
    </row>
    <row r="7960" spans="1:3" x14ac:dyDescent="0.3">
      <c r="A7960">
        <v>4.3769999999999998</v>
      </c>
      <c r="B7960">
        <v>0.75654428500000004</v>
      </c>
      <c r="C7960">
        <f t="shared" si="124"/>
        <v>1.1958181495454545</v>
      </c>
    </row>
    <row r="7961" spans="1:3" x14ac:dyDescent="0.3">
      <c r="A7961">
        <v>4.3869999999999996</v>
      </c>
      <c r="B7961">
        <v>0.41941788000000002</v>
      </c>
      <c r="C7961">
        <f t="shared" si="124"/>
        <v>1.210504238989899</v>
      </c>
    </row>
    <row r="7962" spans="1:3" x14ac:dyDescent="0.3">
      <c r="A7962">
        <v>4.3869999999999996</v>
      </c>
      <c r="B7962">
        <v>1.524762215</v>
      </c>
      <c r="C7962">
        <f t="shared" si="124"/>
        <v>1.2071022266161615</v>
      </c>
    </row>
    <row r="7963" spans="1:3" x14ac:dyDescent="0.3">
      <c r="A7963">
        <v>4.3869999999999996</v>
      </c>
      <c r="B7963">
        <v>1.2933222849999999</v>
      </c>
      <c r="C7963">
        <f t="shared" si="124"/>
        <v>1.2036423967676766</v>
      </c>
    </row>
    <row r="7964" spans="1:3" x14ac:dyDescent="0.3">
      <c r="A7964">
        <v>4.3869999999999996</v>
      </c>
      <c r="B7964">
        <v>0.64024238499999997</v>
      </c>
      <c r="C7964">
        <f t="shared" si="124"/>
        <v>1.1949207999494948</v>
      </c>
    </row>
    <row r="7965" spans="1:3" x14ac:dyDescent="0.3">
      <c r="A7965">
        <v>4.3869999999999996</v>
      </c>
      <c r="B7965">
        <v>0.25856255500000003</v>
      </c>
      <c r="C7965">
        <f t="shared" si="124"/>
        <v>1.202451648131313</v>
      </c>
    </row>
    <row r="7966" spans="1:3" x14ac:dyDescent="0.3">
      <c r="A7966">
        <v>4.3869999999999996</v>
      </c>
      <c r="B7966">
        <v>0.58358248499999998</v>
      </c>
      <c r="C7966">
        <f t="shared" si="124"/>
        <v>1.210009021060606</v>
      </c>
    </row>
    <row r="7967" spans="1:3" x14ac:dyDescent="0.3">
      <c r="A7967">
        <v>4.3869999999999996</v>
      </c>
      <c r="B7967">
        <v>1.848021855</v>
      </c>
      <c r="C7967">
        <f t="shared" si="124"/>
        <v>1.2085194771717171</v>
      </c>
    </row>
    <row r="7968" spans="1:3" x14ac:dyDescent="0.3">
      <c r="A7968">
        <v>4.3869999999999996</v>
      </c>
      <c r="B7968">
        <v>0.79638428999999999</v>
      </c>
      <c r="C7968">
        <f t="shared" si="124"/>
        <v>1.1961015910606061</v>
      </c>
    </row>
    <row r="7969" spans="1:3" x14ac:dyDescent="0.3">
      <c r="A7969">
        <v>4.3869999999999996</v>
      </c>
      <c r="B7969">
        <v>2.1028422999999998</v>
      </c>
      <c r="C7969">
        <f t="shared" si="124"/>
        <v>1.1972884066161618</v>
      </c>
    </row>
    <row r="7970" spans="1:3" x14ac:dyDescent="0.3">
      <c r="A7970">
        <v>4.3869999999999996</v>
      </c>
      <c r="B7970">
        <v>0.117032939999999</v>
      </c>
      <c r="C7970">
        <f t="shared" si="124"/>
        <v>1.202291707727273</v>
      </c>
    </row>
    <row r="7971" spans="1:3" x14ac:dyDescent="0.3">
      <c r="A7971">
        <v>4.3869999999999996</v>
      </c>
      <c r="B7971">
        <v>1.4162137749999999</v>
      </c>
      <c r="C7971">
        <f t="shared" si="124"/>
        <v>1.2047029916161618</v>
      </c>
    </row>
    <row r="7972" spans="1:3" x14ac:dyDescent="0.3">
      <c r="A7972">
        <v>4.3869999999999996</v>
      </c>
      <c r="B7972">
        <v>0.3693186</v>
      </c>
      <c r="C7972">
        <f t="shared" si="124"/>
        <v>1.1924748755050507</v>
      </c>
    </row>
    <row r="7973" spans="1:3" x14ac:dyDescent="0.3">
      <c r="A7973">
        <v>4.3869999999999996</v>
      </c>
      <c r="B7973">
        <v>4.4418804999999902E-2</v>
      </c>
      <c r="C7973">
        <f t="shared" si="124"/>
        <v>1.201913673838384</v>
      </c>
    </row>
    <row r="7974" spans="1:3" x14ac:dyDescent="0.3">
      <c r="A7974">
        <v>4.3869999999999996</v>
      </c>
      <c r="B7974">
        <v>2.4129517300000001</v>
      </c>
      <c r="C7974">
        <f t="shared" si="124"/>
        <v>1.2229106614646466</v>
      </c>
    </row>
    <row r="7975" spans="1:3" x14ac:dyDescent="0.3">
      <c r="A7975">
        <v>4.3869999999999996</v>
      </c>
      <c r="B7975">
        <v>1.41338078</v>
      </c>
      <c r="C7975">
        <f t="shared" si="124"/>
        <v>1.2055497186868689</v>
      </c>
    </row>
    <row r="7976" spans="1:3" x14ac:dyDescent="0.3">
      <c r="A7976">
        <v>4.3869999999999996</v>
      </c>
      <c r="B7976">
        <v>2.1411622850000001</v>
      </c>
      <c r="C7976">
        <f t="shared" si="124"/>
        <v>1.1999135582828286</v>
      </c>
    </row>
    <row r="7977" spans="1:3" x14ac:dyDescent="0.3">
      <c r="A7977">
        <v>4.3869999999999996</v>
      </c>
      <c r="B7977">
        <v>1.853658875</v>
      </c>
      <c r="C7977">
        <f t="shared" si="124"/>
        <v>1.1828851734343437</v>
      </c>
    </row>
    <row r="7978" spans="1:3" x14ac:dyDescent="0.3">
      <c r="A7978">
        <v>4.3959999999999999</v>
      </c>
      <c r="B7978">
        <v>2.7072850000000002</v>
      </c>
      <c r="C7978">
        <f t="shared" si="124"/>
        <v>1.1996135495454547</v>
      </c>
    </row>
    <row r="7979" spans="1:3" x14ac:dyDescent="0.3">
      <c r="A7979">
        <v>4.3970000000000002</v>
      </c>
      <c r="B7979">
        <v>1.1227461649999999</v>
      </c>
      <c r="C7979">
        <f t="shared" si="124"/>
        <v>1.1867365921717175</v>
      </c>
    </row>
    <row r="7980" spans="1:3" x14ac:dyDescent="0.3">
      <c r="A7980">
        <v>4.3970000000000002</v>
      </c>
      <c r="B7980">
        <v>1.82312132</v>
      </c>
      <c r="C7980">
        <f t="shared" si="124"/>
        <v>1.1917055453535355</v>
      </c>
    </row>
    <row r="7981" spans="1:3" x14ac:dyDescent="0.3">
      <c r="A7981">
        <v>4.3970000000000002</v>
      </c>
      <c r="B7981">
        <v>0.49131545999999998</v>
      </c>
      <c r="C7981">
        <f t="shared" si="124"/>
        <v>1.1763176081313131</v>
      </c>
    </row>
    <row r="7982" spans="1:3" x14ac:dyDescent="0.3">
      <c r="A7982">
        <v>4.3970000000000002</v>
      </c>
      <c r="B7982">
        <v>0.71035070499999997</v>
      </c>
      <c r="C7982">
        <f t="shared" si="124"/>
        <v>1.1922790810606061</v>
      </c>
    </row>
    <row r="7983" spans="1:3" x14ac:dyDescent="0.3">
      <c r="A7983">
        <v>4.3970000000000002</v>
      </c>
      <c r="B7983">
        <v>1.1036607249999999</v>
      </c>
      <c r="C7983">
        <f t="shared" si="124"/>
        <v>1.2206057262121213</v>
      </c>
    </row>
    <row r="7984" spans="1:3" x14ac:dyDescent="0.3">
      <c r="A7984">
        <v>4.3970000000000002</v>
      </c>
      <c r="B7984">
        <v>0.35649556999999998</v>
      </c>
      <c r="C7984">
        <f t="shared" si="124"/>
        <v>1.2166732701010101</v>
      </c>
    </row>
    <row r="7985" spans="1:3" x14ac:dyDescent="0.3">
      <c r="A7985">
        <v>4.3970000000000002</v>
      </c>
      <c r="B7985">
        <v>1.1309469400000001</v>
      </c>
      <c r="C7985">
        <f t="shared" si="124"/>
        <v>1.2407864016161618</v>
      </c>
    </row>
    <row r="7986" spans="1:3" x14ac:dyDescent="0.3">
      <c r="A7986">
        <v>4.3970000000000002</v>
      </c>
      <c r="B7986">
        <v>0.84004308500000002</v>
      </c>
      <c r="C7986">
        <f t="shared" si="124"/>
        <v>1.2335182020202022</v>
      </c>
    </row>
    <row r="7987" spans="1:3" x14ac:dyDescent="0.3">
      <c r="A7987">
        <v>4.3970000000000002</v>
      </c>
      <c r="B7987">
        <v>0.75236934499999997</v>
      </c>
      <c r="C7987">
        <f t="shared" si="124"/>
        <v>1.2377021786868687</v>
      </c>
    </row>
    <row r="7988" spans="1:3" x14ac:dyDescent="0.3">
      <c r="A7988">
        <v>4.3970000000000002</v>
      </c>
      <c r="B7988">
        <v>2.4612617499999998</v>
      </c>
      <c r="C7988">
        <f t="shared" si="124"/>
        <v>1.2363710690909093</v>
      </c>
    </row>
    <row r="7989" spans="1:3" x14ac:dyDescent="0.3">
      <c r="A7989">
        <v>4.3970000000000002</v>
      </c>
      <c r="B7989">
        <v>1.33137303</v>
      </c>
      <c r="C7989">
        <f t="shared" si="124"/>
        <v>1.2147345694949494</v>
      </c>
    </row>
    <row r="7990" spans="1:3" x14ac:dyDescent="0.3">
      <c r="A7990">
        <v>4.3970000000000002</v>
      </c>
      <c r="B7990">
        <v>1.6437190349999999</v>
      </c>
      <c r="C7990">
        <f t="shared" si="124"/>
        <v>1.230903885757576</v>
      </c>
    </row>
    <row r="7991" spans="1:3" x14ac:dyDescent="0.3">
      <c r="A7991">
        <v>4.3970000000000002</v>
      </c>
      <c r="B7991">
        <v>2.403856325</v>
      </c>
      <c r="C7991">
        <f t="shared" si="124"/>
        <v>1.2203053818686871</v>
      </c>
    </row>
    <row r="7992" spans="1:3" x14ac:dyDescent="0.3">
      <c r="A7992">
        <v>4.3970000000000002</v>
      </c>
      <c r="B7992">
        <v>0.61164319499999997</v>
      </c>
      <c r="C7992">
        <f t="shared" si="124"/>
        <v>1.2203309857575759</v>
      </c>
    </row>
    <row r="7993" spans="1:3" x14ac:dyDescent="0.3">
      <c r="A7993">
        <v>4.3970000000000002</v>
      </c>
      <c r="B7993">
        <v>1.0085607050000001</v>
      </c>
      <c r="C7993">
        <f t="shared" si="124"/>
        <v>1.236327391868687</v>
      </c>
    </row>
    <row r="7994" spans="1:3" x14ac:dyDescent="0.3">
      <c r="A7994">
        <v>4.3970000000000002</v>
      </c>
      <c r="B7994">
        <v>1.42050885</v>
      </c>
      <c r="C7994">
        <f t="shared" si="124"/>
        <v>1.2303674175757577</v>
      </c>
    </row>
    <row r="7995" spans="1:3" x14ac:dyDescent="0.3">
      <c r="A7995">
        <v>4.4080000000000004</v>
      </c>
      <c r="B7995">
        <v>1.3475965050000001</v>
      </c>
      <c r="C7995">
        <f t="shared" si="124"/>
        <v>1.2222103197979799</v>
      </c>
    </row>
    <row r="7996" spans="1:3" x14ac:dyDescent="0.3">
      <c r="A7996">
        <v>4.4080000000000004</v>
      </c>
      <c r="B7996">
        <v>0.46850239500000002</v>
      </c>
      <c r="C7996">
        <f t="shared" si="124"/>
        <v>1.2135775835353535</v>
      </c>
    </row>
    <row r="7997" spans="1:3" x14ac:dyDescent="0.3">
      <c r="A7997">
        <v>4.4080000000000004</v>
      </c>
      <c r="B7997">
        <v>2.4089258949999999</v>
      </c>
      <c r="C7997">
        <f t="shared" si="124"/>
        <v>1.230324032979798</v>
      </c>
    </row>
    <row r="7998" spans="1:3" x14ac:dyDescent="0.3">
      <c r="A7998">
        <v>4.4080000000000004</v>
      </c>
      <c r="B7998">
        <v>1.16643393</v>
      </c>
      <c r="C7998">
        <f t="shared" si="124"/>
        <v>1.2480858939393942</v>
      </c>
    </row>
    <row r="7999" spans="1:3" x14ac:dyDescent="0.3">
      <c r="A7999">
        <v>4.4080000000000004</v>
      </c>
      <c r="B7999">
        <v>2.40016500000003E-3</v>
      </c>
      <c r="C7999">
        <f t="shared" si="124"/>
        <v>1.2435284017171719</v>
      </c>
    </row>
    <row r="8000" spans="1:3" x14ac:dyDescent="0.3">
      <c r="A8000">
        <v>4.4080000000000004</v>
      </c>
      <c r="B8000">
        <v>0.77401854000000003</v>
      </c>
      <c r="C8000">
        <f t="shared" si="124"/>
        <v>1.2828767679797983</v>
      </c>
    </row>
    <row r="8001" spans="1:3" x14ac:dyDescent="0.3">
      <c r="A8001">
        <v>4.4080000000000004</v>
      </c>
      <c r="B8001">
        <v>2.0834296800000001</v>
      </c>
      <c r="C8001">
        <f t="shared" si="124"/>
        <v>1.2904522142424248</v>
      </c>
    </row>
    <row r="8002" spans="1:3" x14ac:dyDescent="0.3">
      <c r="A8002">
        <v>4.4080000000000004</v>
      </c>
      <c r="B8002">
        <v>1.0957581599999999</v>
      </c>
      <c r="C8002">
        <f t="shared" si="124"/>
        <v>1.2755856840909094</v>
      </c>
    </row>
    <row r="8003" spans="1:3" x14ac:dyDescent="0.3">
      <c r="A8003">
        <v>4.4080000000000004</v>
      </c>
      <c r="B8003">
        <v>0.67766773999999996</v>
      </c>
      <c r="C8003">
        <f t="shared" ref="C8003:C8066" si="125">AVERAGE(B8003:B8101)</f>
        <v>1.2737861739393941</v>
      </c>
    </row>
    <row r="8004" spans="1:3" x14ac:dyDescent="0.3">
      <c r="A8004">
        <v>4.4080000000000004</v>
      </c>
      <c r="B8004">
        <v>1.417079435</v>
      </c>
      <c r="C8004">
        <f t="shared" si="125"/>
        <v>1.2686792437878793</v>
      </c>
    </row>
    <row r="8005" spans="1:3" x14ac:dyDescent="0.3">
      <c r="A8005">
        <v>4.4080000000000004</v>
      </c>
      <c r="B8005">
        <v>1.3896441150000001</v>
      </c>
      <c r="C8005">
        <f t="shared" si="125"/>
        <v>1.2751558141919197</v>
      </c>
    </row>
    <row r="8006" spans="1:3" x14ac:dyDescent="0.3">
      <c r="A8006">
        <v>4.4080000000000004</v>
      </c>
      <c r="B8006">
        <v>1.7937186650000001</v>
      </c>
      <c r="C8006">
        <f t="shared" si="125"/>
        <v>1.2683801129292933</v>
      </c>
    </row>
    <row r="8007" spans="1:3" x14ac:dyDescent="0.3">
      <c r="A8007">
        <v>4.4080000000000004</v>
      </c>
      <c r="B8007">
        <v>1.7918092699999999</v>
      </c>
      <c r="C8007">
        <f t="shared" si="125"/>
        <v>1.2514215944444449</v>
      </c>
    </row>
    <row r="8008" spans="1:3" x14ac:dyDescent="0.3">
      <c r="A8008">
        <v>4.4080000000000004</v>
      </c>
      <c r="B8008">
        <v>0.832587835</v>
      </c>
      <c r="C8008">
        <f t="shared" si="125"/>
        <v>1.2473427529292931</v>
      </c>
    </row>
    <row r="8009" spans="1:3" x14ac:dyDescent="0.3">
      <c r="A8009">
        <v>4.4080000000000004</v>
      </c>
      <c r="B8009">
        <v>2.4985379999999999</v>
      </c>
      <c r="C8009">
        <f t="shared" si="125"/>
        <v>1.2614595323737376</v>
      </c>
    </row>
    <row r="8010" spans="1:3" x14ac:dyDescent="0.3">
      <c r="A8010">
        <v>4.4080000000000004</v>
      </c>
      <c r="B8010">
        <v>0.90669301999999996</v>
      </c>
      <c r="C8010">
        <f t="shared" si="125"/>
        <v>1.2365123079292932</v>
      </c>
    </row>
    <row r="8011" spans="1:3" x14ac:dyDescent="0.3">
      <c r="A8011">
        <v>4.4080000000000004</v>
      </c>
      <c r="B8011">
        <v>2.0394726749999998</v>
      </c>
      <c r="C8011">
        <f t="shared" si="125"/>
        <v>1.2309008305555558</v>
      </c>
    </row>
    <row r="8012" spans="1:3" x14ac:dyDescent="0.3">
      <c r="A8012">
        <v>4.4180000000000001</v>
      </c>
      <c r="B8012">
        <v>0.73107630000000001</v>
      </c>
      <c r="C8012">
        <f t="shared" si="125"/>
        <v>1.2200523122222222</v>
      </c>
    </row>
    <row r="8013" spans="1:3" x14ac:dyDescent="0.3">
      <c r="A8013">
        <v>4.4180000000000001</v>
      </c>
      <c r="B8013">
        <v>1.1650919850000001</v>
      </c>
      <c r="C8013">
        <f t="shared" si="125"/>
        <v>1.2138649151515153</v>
      </c>
    </row>
    <row r="8014" spans="1:3" x14ac:dyDescent="0.3">
      <c r="A8014">
        <v>4.4180000000000001</v>
      </c>
      <c r="B8014">
        <v>1.4983416599999999</v>
      </c>
      <c r="C8014">
        <f t="shared" si="125"/>
        <v>1.2055514744444444</v>
      </c>
    </row>
    <row r="8015" spans="1:3" x14ac:dyDescent="0.3">
      <c r="A8015">
        <v>4.4180000000000001</v>
      </c>
      <c r="B8015">
        <v>1.5827640599999999</v>
      </c>
      <c r="C8015">
        <f t="shared" si="125"/>
        <v>1.1991008005555557</v>
      </c>
    </row>
    <row r="8016" spans="1:3" x14ac:dyDescent="0.3">
      <c r="A8016">
        <v>4.4180000000000001</v>
      </c>
      <c r="B8016">
        <v>0.21916986499999999</v>
      </c>
      <c r="C8016">
        <f t="shared" si="125"/>
        <v>1.1860322744444447</v>
      </c>
    </row>
    <row r="8017" spans="1:3" x14ac:dyDescent="0.3">
      <c r="A8017">
        <v>4.4180000000000001</v>
      </c>
      <c r="B8017">
        <v>0.665888445</v>
      </c>
      <c r="C8017">
        <f t="shared" si="125"/>
        <v>1.2234621477777781</v>
      </c>
    </row>
    <row r="8018" spans="1:3" x14ac:dyDescent="0.3">
      <c r="A8018">
        <v>4.4180000000000001</v>
      </c>
      <c r="B8018">
        <v>0.415421015</v>
      </c>
      <c r="C8018">
        <f t="shared" si="125"/>
        <v>1.2232889450000002</v>
      </c>
    </row>
    <row r="8019" spans="1:3" x14ac:dyDescent="0.3">
      <c r="A8019">
        <v>4.4180000000000001</v>
      </c>
      <c r="B8019">
        <v>1.2895946599999999</v>
      </c>
      <c r="C8019">
        <f t="shared" si="125"/>
        <v>1.2255101662626267</v>
      </c>
    </row>
    <row r="8020" spans="1:3" x14ac:dyDescent="0.3">
      <c r="A8020">
        <v>4.4180000000000001</v>
      </c>
      <c r="B8020">
        <v>0.92130531000000004</v>
      </c>
      <c r="C8020">
        <f t="shared" si="125"/>
        <v>1.2166075434848487</v>
      </c>
    </row>
    <row r="8021" spans="1:3" x14ac:dyDescent="0.3">
      <c r="A8021">
        <v>4.4180000000000001</v>
      </c>
      <c r="B8021">
        <v>1.5730432649999999</v>
      </c>
      <c r="C8021">
        <f t="shared" si="125"/>
        <v>1.2091658484848484</v>
      </c>
    </row>
    <row r="8022" spans="1:3" x14ac:dyDescent="0.3">
      <c r="A8022">
        <v>4.4180000000000001</v>
      </c>
      <c r="B8022">
        <v>0.85960481</v>
      </c>
      <c r="C8022">
        <f t="shared" si="125"/>
        <v>1.2087802840404041</v>
      </c>
    </row>
    <row r="8023" spans="1:3" x14ac:dyDescent="0.3">
      <c r="A8023">
        <v>4.4180000000000001</v>
      </c>
      <c r="B8023">
        <v>3.8925206449999998</v>
      </c>
      <c r="C8023">
        <f t="shared" si="125"/>
        <v>1.210903900707071</v>
      </c>
    </row>
    <row r="8024" spans="1:3" x14ac:dyDescent="0.3">
      <c r="A8024">
        <v>4.4180000000000001</v>
      </c>
      <c r="B8024">
        <v>1.1072392449999999</v>
      </c>
      <c r="C8024">
        <f t="shared" si="125"/>
        <v>1.1751744268181818</v>
      </c>
    </row>
    <row r="8025" spans="1:3" x14ac:dyDescent="0.3">
      <c r="A8025">
        <v>4.4180000000000001</v>
      </c>
      <c r="B8025">
        <v>2.1643936949999998</v>
      </c>
      <c r="C8025">
        <f t="shared" si="125"/>
        <v>1.1914301766666668</v>
      </c>
    </row>
    <row r="8026" spans="1:3" x14ac:dyDescent="0.3">
      <c r="A8026">
        <v>4.4180000000000001</v>
      </c>
      <c r="B8026">
        <v>2.43621211</v>
      </c>
      <c r="C8026">
        <f t="shared" si="125"/>
        <v>1.178080007777778</v>
      </c>
    </row>
    <row r="8027" spans="1:3" x14ac:dyDescent="0.3">
      <c r="A8027">
        <v>4.4180000000000001</v>
      </c>
      <c r="B8027">
        <v>1.1017513299999999</v>
      </c>
      <c r="C8027">
        <f t="shared" si="125"/>
        <v>1.1712814222222223</v>
      </c>
    </row>
    <row r="8028" spans="1:3" x14ac:dyDescent="0.3">
      <c r="A8028">
        <v>4.4180000000000001</v>
      </c>
      <c r="B8028">
        <v>0.83303514999999995</v>
      </c>
      <c r="C8028">
        <f t="shared" si="125"/>
        <v>1.166910687777778</v>
      </c>
    </row>
    <row r="8029" spans="1:3" x14ac:dyDescent="0.3">
      <c r="A8029">
        <v>4.4180000000000001</v>
      </c>
      <c r="B8029">
        <v>0.104984405</v>
      </c>
      <c r="C8029">
        <f t="shared" si="125"/>
        <v>1.1751054383333335</v>
      </c>
    </row>
    <row r="8030" spans="1:3" x14ac:dyDescent="0.3">
      <c r="A8030">
        <v>4.4370000000000003</v>
      </c>
      <c r="B8030">
        <v>4.6655379999999899E-2</v>
      </c>
      <c r="C8030">
        <f t="shared" si="125"/>
        <v>1.1835258129292932</v>
      </c>
    </row>
    <row r="8031" spans="1:3" x14ac:dyDescent="0.3">
      <c r="A8031">
        <v>4.4370000000000003</v>
      </c>
      <c r="B8031">
        <v>0.35145496999999998</v>
      </c>
      <c r="C8031">
        <f t="shared" si="125"/>
        <v>1.1873151884848485</v>
      </c>
    </row>
    <row r="8032" spans="1:3" x14ac:dyDescent="0.3">
      <c r="A8032">
        <v>4.4370000000000003</v>
      </c>
      <c r="B8032">
        <v>3.60519531</v>
      </c>
      <c r="C8032">
        <f t="shared" si="125"/>
        <v>1.195695190707071</v>
      </c>
    </row>
    <row r="8033" spans="1:3" x14ac:dyDescent="0.3">
      <c r="A8033">
        <v>4.4370000000000003</v>
      </c>
      <c r="B8033">
        <v>2.748587085</v>
      </c>
      <c r="C8033">
        <f t="shared" si="125"/>
        <v>1.1750888711111112</v>
      </c>
    </row>
    <row r="8034" spans="1:3" x14ac:dyDescent="0.3">
      <c r="A8034">
        <v>4.4370000000000003</v>
      </c>
      <c r="B8034">
        <v>1.2286396850000001</v>
      </c>
      <c r="C8034">
        <f t="shared" si="125"/>
        <v>1.176551305</v>
      </c>
    </row>
    <row r="8035" spans="1:3" x14ac:dyDescent="0.3">
      <c r="A8035">
        <v>4.4370000000000003</v>
      </c>
      <c r="B8035">
        <v>1.4694152899999999</v>
      </c>
      <c r="C8035">
        <f t="shared" si="125"/>
        <v>1.1932028694444445</v>
      </c>
    </row>
    <row r="8036" spans="1:3" x14ac:dyDescent="0.3">
      <c r="A8036">
        <v>4.4370000000000003</v>
      </c>
      <c r="B8036">
        <v>0.45371202999999999</v>
      </c>
      <c r="C8036">
        <f t="shared" si="125"/>
        <v>1.1999261494444444</v>
      </c>
    </row>
    <row r="8037" spans="1:3" x14ac:dyDescent="0.3">
      <c r="A8037">
        <v>4.4370000000000003</v>
      </c>
      <c r="B8037">
        <v>0.72657417999999996</v>
      </c>
      <c r="C8037">
        <f t="shared" si="125"/>
        <v>1.1976401654040405</v>
      </c>
    </row>
    <row r="8038" spans="1:3" x14ac:dyDescent="0.3">
      <c r="A8038">
        <v>4.4370000000000003</v>
      </c>
      <c r="B8038">
        <v>0.26897093500000002</v>
      </c>
      <c r="C8038">
        <f t="shared" si="125"/>
        <v>1.2016828602525256</v>
      </c>
    </row>
    <row r="8039" spans="1:3" x14ac:dyDescent="0.3">
      <c r="A8039">
        <v>4.4370000000000003</v>
      </c>
      <c r="B8039">
        <v>0.55465611500000001</v>
      </c>
      <c r="C8039">
        <f t="shared" si="125"/>
        <v>1.2053836678787879</v>
      </c>
    </row>
    <row r="8040" spans="1:3" x14ac:dyDescent="0.3">
      <c r="A8040">
        <v>4.4370000000000003</v>
      </c>
      <c r="B8040">
        <v>0.104359014999999</v>
      </c>
      <c r="C8040">
        <f t="shared" si="125"/>
        <v>1.2053746312121212</v>
      </c>
    </row>
    <row r="8041" spans="1:3" x14ac:dyDescent="0.3">
      <c r="A8041">
        <v>4.4370000000000003</v>
      </c>
      <c r="B8041">
        <v>0.31596797999999998</v>
      </c>
      <c r="C8041">
        <f t="shared" si="125"/>
        <v>1.2113210505050505</v>
      </c>
    </row>
    <row r="8042" spans="1:3" x14ac:dyDescent="0.3">
      <c r="A8042">
        <v>4.4370000000000003</v>
      </c>
      <c r="B8042">
        <v>2.0590975000000001E-2</v>
      </c>
      <c r="C8042">
        <f t="shared" si="125"/>
        <v>1.2203742843939396</v>
      </c>
    </row>
    <row r="8043" spans="1:3" x14ac:dyDescent="0.3">
      <c r="A8043">
        <v>4.4370000000000003</v>
      </c>
      <c r="B8043">
        <v>0.32700174999999998</v>
      </c>
      <c r="C8043">
        <f t="shared" si="125"/>
        <v>1.231171594949495</v>
      </c>
    </row>
    <row r="8044" spans="1:3" x14ac:dyDescent="0.3">
      <c r="A8044">
        <v>4.4370000000000003</v>
      </c>
      <c r="B8044">
        <v>0.46071996500000001</v>
      </c>
      <c r="C8044">
        <f t="shared" si="125"/>
        <v>1.246767082878788</v>
      </c>
    </row>
    <row r="8045" spans="1:3" x14ac:dyDescent="0.3">
      <c r="A8045">
        <v>4.4370000000000003</v>
      </c>
      <c r="B8045">
        <v>0.62160426000000002</v>
      </c>
      <c r="C8045">
        <f t="shared" si="125"/>
        <v>1.244538331060606</v>
      </c>
    </row>
    <row r="8046" spans="1:3" x14ac:dyDescent="0.3">
      <c r="A8046">
        <v>4.4370000000000003</v>
      </c>
      <c r="B8046">
        <v>1.3875566450000001</v>
      </c>
      <c r="C8046">
        <f t="shared" si="125"/>
        <v>1.2410095127272727</v>
      </c>
    </row>
    <row r="8047" spans="1:3" x14ac:dyDescent="0.3">
      <c r="A8047">
        <v>4.4470000000000001</v>
      </c>
      <c r="B8047">
        <v>2.3594230349999998</v>
      </c>
      <c r="C8047">
        <f t="shared" si="125"/>
        <v>1.230685121060606</v>
      </c>
    </row>
    <row r="8048" spans="1:3" x14ac:dyDescent="0.3">
      <c r="A8048">
        <v>4.4470000000000001</v>
      </c>
      <c r="B8048">
        <v>1.311542065</v>
      </c>
      <c r="C8048">
        <f t="shared" si="125"/>
        <v>1.2117412555050504</v>
      </c>
    </row>
    <row r="8049" spans="1:3" x14ac:dyDescent="0.3">
      <c r="A8049">
        <v>4.4470000000000001</v>
      </c>
      <c r="B8049">
        <v>0.98094731000000002</v>
      </c>
      <c r="C8049">
        <f t="shared" si="125"/>
        <v>1.2096537855050504</v>
      </c>
    </row>
    <row r="8050" spans="1:3" x14ac:dyDescent="0.3">
      <c r="A8050">
        <v>4.4470000000000001</v>
      </c>
      <c r="B8050">
        <v>0.95589767000000003</v>
      </c>
      <c r="C8050">
        <f t="shared" si="125"/>
        <v>1.2100995943939392</v>
      </c>
    </row>
    <row r="8051" spans="1:3" x14ac:dyDescent="0.3">
      <c r="A8051">
        <v>4.4470000000000001</v>
      </c>
      <c r="B8051">
        <v>0.74956531999999998</v>
      </c>
      <c r="C8051">
        <f t="shared" si="125"/>
        <v>1.2100122399494948</v>
      </c>
    </row>
    <row r="8052" spans="1:3" x14ac:dyDescent="0.3">
      <c r="A8052">
        <v>4.4470000000000001</v>
      </c>
      <c r="B8052">
        <v>3.2060701950000001</v>
      </c>
      <c r="C8052">
        <f t="shared" si="125"/>
        <v>1.2069093584343433</v>
      </c>
    </row>
    <row r="8053" spans="1:3" x14ac:dyDescent="0.3">
      <c r="A8053">
        <v>4.4470000000000001</v>
      </c>
      <c r="B8053">
        <v>1.3073671250000001</v>
      </c>
      <c r="C8053">
        <f t="shared" si="125"/>
        <v>1.1755882717676764</v>
      </c>
    </row>
    <row r="8054" spans="1:3" x14ac:dyDescent="0.3">
      <c r="A8054">
        <v>4.4470000000000001</v>
      </c>
      <c r="B8054">
        <v>0.16820492500000001</v>
      </c>
      <c r="C8054">
        <f t="shared" si="125"/>
        <v>1.1671585678787877</v>
      </c>
    </row>
    <row r="8055" spans="1:3" x14ac:dyDescent="0.3">
      <c r="A8055">
        <v>4.4470000000000001</v>
      </c>
      <c r="B8055">
        <v>1.2725966900000001</v>
      </c>
      <c r="C8055">
        <f t="shared" si="125"/>
        <v>1.1769690830303028</v>
      </c>
    </row>
    <row r="8056" spans="1:3" x14ac:dyDescent="0.3">
      <c r="A8056">
        <v>4.4470000000000001</v>
      </c>
      <c r="B8056">
        <v>1.2726256600000001</v>
      </c>
      <c r="C8056">
        <f t="shared" si="125"/>
        <v>1.1954915301010101</v>
      </c>
    </row>
    <row r="8057" spans="1:3" x14ac:dyDescent="0.3">
      <c r="A8057">
        <v>4.4470000000000001</v>
      </c>
      <c r="B8057">
        <v>0.93621580999999998</v>
      </c>
      <c r="C8057">
        <f t="shared" si="125"/>
        <v>1.2210773456565658</v>
      </c>
    </row>
    <row r="8058" spans="1:3" x14ac:dyDescent="0.3">
      <c r="A8058">
        <v>4.4470000000000001</v>
      </c>
      <c r="B8058">
        <v>2.00708792</v>
      </c>
      <c r="C8058">
        <f t="shared" si="125"/>
        <v>1.2265460351010102</v>
      </c>
    </row>
    <row r="8059" spans="1:3" x14ac:dyDescent="0.3">
      <c r="A8059">
        <v>4.4470000000000001</v>
      </c>
      <c r="B8059">
        <v>2.21046714</v>
      </c>
      <c r="C8059">
        <f t="shared" si="125"/>
        <v>1.2292570351010099</v>
      </c>
    </row>
    <row r="8060" spans="1:3" x14ac:dyDescent="0.3">
      <c r="A8060">
        <v>4.4470000000000001</v>
      </c>
      <c r="B8060">
        <v>8.2618654999999999E-2</v>
      </c>
      <c r="C8060">
        <f t="shared" si="125"/>
        <v>1.2161177217676769</v>
      </c>
    </row>
    <row r="8061" spans="1:3" x14ac:dyDescent="0.3">
      <c r="A8061">
        <v>4.4470000000000001</v>
      </c>
      <c r="B8061">
        <v>1.1822390599999999</v>
      </c>
      <c r="C8061">
        <f t="shared" si="125"/>
        <v>1.2172455063636365</v>
      </c>
    </row>
    <row r="8062" spans="1:3" x14ac:dyDescent="0.3">
      <c r="A8062">
        <v>4.4470000000000001</v>
      </c>
      <c r="B8062">
        <v>0.42988419999999999</v>
      </c>
      <c r="C8062">
        <f t="shared" si="125"/>
        <v>1.2281572813636366</v>
      </c>
    </row>
    <row r="8063" spans="1:3" x14ac:dyDescent="0.3">
      <c r="A8063">
        <v>4.4470000000000001</v>
      </c>
      <c r="B8063">
        <v>1.3857963550000001</v>
      </c>
      <c r="C8063">
        <f t="shared" si="125"/>
        <v>1.2495181626262628</v>
      </c>
    </row>
    <row r="8064" spans="1:3" x14ac:dyDescent="0.3">
      <c r="A8064">
        <v>4.4470000000000001</v>
      </c>
      <c r="B8064">
        <v>1.006742475</v>
      </c>
      <c r="C8064">
        <f t="shared" si="125"/>
        <v>1.2395989148484849</v>
      </c>
    </row>
    <row r="8065" spans="1:3" x14ac:dyDescent="0.3">
      <c r="A8065">
        <v>4.4470000000000001</v>
      </c>
      <c r="B8065">
        <v>0.43611763999999997</v>
      </c>
      <c r="C8065">
        <f t="shared" si="125"/>
        <v>1.240433593030303</v>
      </c>
    </row>
    <row r="8066" spans="1:3" x14ac:dyDescent="0.3">
      <c r="A8066">
        <v>4.4470000000000001</v>
      </c>
      <c r="B8066">
        <v>0.61865113000000005</v>
      </c>
      <c r="C8066">
        <f t="shared" si="125"/>
        <v>1.2820112963636365</v>
      </c>
    </row>
    <row r="8067" spans="1:3" x14ac:dyDescent="0.3">
      <c r="A8067">
        <v>4.4470000000000001</v>
      </c>
      <c r="B8067">
        <v>0.91387903000000004</v>
      </c>
      <c r="C8067">
        <f t="shared" ref="C8067:C8130" si="126">AVERAGE(B8067:B8165)</f>
        <v>1.2811181724747476</v>
      </c>
    </row>
    <row r="8068" spans="1:3" x14ac:dyDescent="0.3">
      <c r="A8068">
        <v>4.4470000000000001</v>
      </c>
      <c r="B8068">
        <v>2.5981691100000002</v>
      </c>
      <c r="C8068">
        <f t="shared" si="126"/>
        <v>1.2885987337373739</v>
      </c>
    </row>
    <row r="8069" spans="1:3" x14ac:dyDescent="0.3">
      <c r="A8069">
        <v>4.4470000000000001</v>
      </c>
      <c r="B8069">
        <v>0.35575004500000001</v>
      </c>
      <c r="C8069">
        <f t="shared" si="126"/>
        <v>1.282902621515152</v>
      </c>
    </row>
    <row r="8070" spans="1:3" x14ac:dyDescent="0.3">
      <c r="A8070">
        <v>4.4470000000000001</v>
      </c>
      <c r="B8070">
        <v>0.20563028</v>
      </c>
      <c r="C8070">
        <f t="shared" si="126"/>
        <v>1.2916727065151521</v>
      </c>
    </row>
    <row r="8071" spans="1:3" x14ac:dyDescent="0.3">
      <c r="A8071">
        <v>4.4470000000000001</v>
      </c>
      <c r="B8071">
        <v>1.303759635</v>
      </c>
      <c r="C8071">
        <f t="shared" si="126"/>
        <v>1.2984484077777785</v>
      </c>
    </row>
    <row r="8072" spans="1:3" x14ac:dyDescent="0.3">
      <c r="A8072">
        <v>4.4470000000000001</v>
      </c>
      <c r="B8072">
        <v>2.1231205800000001</v>
      </c>
      <c r="C8072">
        <f t="shared" si="126"/>
        <v>1.2903699204040409</v>
      </c>
    </row>
    <row r="8073" spans="1:3" x14ac:dyDescent="0.3">
      <c r="A8073">
        <v>4.4470000000000001</v>
      </c>
      <c r="B8073">
        <v>0.69421839500000004</v>
      </c>
      <c r="C8073">
        <f t="shared" si="126"/>
        <v>1.2829926955555562</v>
      </c>
    </row>
    <row r="8074" spans="1:3" x14ac:dyDescent="0.3">
      <c r="A8074">
        <v>4.4470000000000001</v>
      </c>
      <c r="B8074">
        <v>0.85540090000000002</v>
      </c>
      <c r="C8074">
        <f t="shared" si="126"/>
        <v>1.3014651483333339</v>
      </c>
    </row>
    <row r="8075" spans="1:3" x14ac:dyDescent="0.3">
      <c r="A8075">
        <v>4.4470000000000001</v>
      </c>
      <c r="B8075">
        <v>0.45535218500000002</v>
      </c>
      <c r="C8075">
        <f t="shared" si="126"/>
        <v>1.2936258400000005</v>
      </c>
    </row>
    <row r="8076" spans="1:3" x14ac:dyDescent="0.3">
      <c r="A8076">
        <v>4.4470000000000001</v>
      </c>
      <c r="B8076">
        <v>3.50976811</v>
      </c>
      <c r="C8076">
        <f t="shared" si="126"/>
        <v>1.3024233276262629</v>
      </c>
    </row>
    <row r="8077" spans="1:3" x14ac:dyDescent="0.3">
      <c r="A8077">
        <v>4.4470000000000001</v>
      </c>
      <c r="B8077">
        <v>1.43246622</v>
      </c>
      <c r="C8077">
        <f t="shared" si="126"/>
        <v>1.2861000954040409</v>
      </c>
    </row>
    <row r="8078" spans="1:3" x14ac:dyDescent="0.3">
      <c r="A8078">
        <v>4.4470000000000001</v>
      </c>
      <c r="B8078">
        <v>1.61467253</v>
      </c>
      <c r="C8078">
        <f t="shared" si="126"/>
        <v>1.2784306850000005</v>
      </c>
    </row>
    <row r="8079" spans="1:3" x14ac:dyDescent="0.3">
      <c r="A8079">
        <v>4.4669999999999996</v>
      </c>
      <c r="B8079">
        <v>0.29971553499999998</v>
      </c>
      <c r="C8079">
        <f t="shared" si="126"/>
        <v>1.2999454822222225</v>
      </c>
    </row>
    <row r="8080" spans="1:3" x14ac:dyDescent="0.3">
      <c r="A8080">
        <v>4.4669999999999996</v>
      </c>
      <c r="B8080">
        <v>2.0715012800000001</v>
      </c>
      <c r="C8080">
        <f t="shared" si="126"/>
        <v>1.3105500105555559</v>
      </c>
    </row>
    <row r="8081" spans="1:3" x14ac:dyDescent="0.3">
      <c r="A8081">
        <v>4.4669999999999996</v>
      </c>
      <c r="B8081">
        <v>3.5146885750000001</v>
      </c>
      <c r="C8081">
        <f t="shared" si="126"/>
        <v>1.3067395494444449</v>
      </c>
    </row>
    <row r="8082" spans="1:3" x14ac:dyDescent="0.3">
      <c r="A8082">
        <v>4.4669999999999996</v>
      </c>
      <c r="B8082">
        <v>0.71434757000000004</v>
      </c>
      <c r="C8082">
        <f t="shared" si="126"/>
        <v>1.2995056977777784</v>
      </c>
    </row>
    <row r="8083" spans="1:3" x14ac:dyDescent="0.3">
      <c r="A8083">
        <v>4.4669999999999996</v>
      </c>
      <c r="B8083">
        <v>2.7436955900000002</v>
      </c>
      <c r="C8083">
        <f t="shared" si="126"/>
        <v>1.3005677987373745</v>
      </c>
    </row>
    <row r="8084" spans="1:3" x14ac:dyDescent="0.3">
      <c r="A8084">
        <v>4.4669999999999996</v>
      </c>
      <c r="B8084">
        <v>0.41139518000000003</v>
      </c>
      <c r="C8084">
        <f t="shared" si="126"/>
        <v>1.2754805059595964</v>
      </c>
    </row>
    <row r="8085" spans="1:3" x14ac:dyDescent="0.3">
      <c r="A8085">
        <v>4.4669999999999996</v>
      </c>
      <c r="B8085">
        <v>1.254256775</v>
      </c>
      <c r="C8085">
        <f t="shared" si="126"/>
        <v>1.274508771666667</v>
      </c>
    </row>
    <row r="8086" spans="1:3" x14ac:dyDescent="0.3">
      <c r="A8086">
        <v>4.4669999999999996</v>
      </c>
      <c r="B8086">
        <v>0.62058949500000005</v>
      </c>
      <c r="C8086">
        <f t="shared" si="126"/>
        <v>1.2660278600000003</v>
      </c>
    </row>
    <row r="8087" spans="1:3" x14ac:dyDescent="0.3">
      <c r="A8087">
        <v>4.4669999999999996</v>
      </c>
      <c r="B8087">
        <v>0.31924828999999999</v>
      </c>
      <c r="C8087">
        <f t="shared" si="126"/>
        <v>1.2639584633333338</v>
      </c>
    </row>
    <row r="8088" spans="1:3" x14ac:dyDescent="0.3">
      <c r="A8088">
        <v>4.4669999999999996</v>
      </c>
      <c r="B8088">
        <v>2.9321353399999999</v>
      </c>
      <c r="C8088">
        <f t="shared" si="126"/>
        <v>1.265276310555556</v>
      </c>
    </row>
    <row r="8089" spans="1:3" x14ac:dyDescent="0.3">
      <c r="A8089">
        <v>4.4669999999999996</v>
      </c>
      <c r="B8089">
        <v>0.59446715000000006</v>
      </c>
      <c r="C8089">
        <f t="shared" si="126"/>
        <v>1.2423472750000004</v>
      </c>
    </row>
    <row r="8090" spans="1:3" x14ac:dyDescent="0.3">
      <c r="A8090">
        <v>4.4669999999999996</v>
      </c>
      <c r="B8090">
        <v>2.4063911099999999</v>
      </c>
      <c r="C8090">
        <f t="shared" si="126"/>
        <v>1.2435569748484854</v>
      </c>
    </row>
    <row r="8091" spans="1:3" x14ac:dyDescent="0.3">
      <c r="A8091">
        <v>4.4669999999999996</v>
      </c>
      <c r="B8091">
        <v>2.1952873999999998</v>
      </c>
      <c r="C8091">
        <f t="shared" si="126"/>
        <v>1.248364481515152</v>
      </c>
    </row>
    <row r="8092" spans="1:3" x14ac:dyDescent="0.3">
      <c r="A8092">
        <v>4.4669999999999996</v>
      </c>
      <c r="B8092">
        <v>0.41852325000000001</v>
      </c>
      <c r="C8092">
        <f t="shared" si="126"/>
        <v>1.2448883770707075</v>
      </c>
    </row>
    <row r="8093" spans="1:3" x14ac:dyDescent="0.3">
      <c r="A8093">
        <v>4.4669999999999996</v>
      </c>
      <c r="B8093">
        <v>0.61295617000000002</v>
      </c>
      <c r="C8093">
        <f t="shared" si="126"/>
        <v>1.2484608726262632</v>
      </c>
    </row>
    <row r="8094" spans="1:3" x14ac:dyDescent="0.3">
      <c r="A8094">
        <v>4.4669999999999996</v>
      </c>
      <c r="B8094">
        <v>0.49295561500000001</v>
      </c>
      <c r="C8094">
        <f t="shared" si="126"/>
        <v>1.2463827319191922</v>
      </c>
    </row>
    <row r="8095" spans="1:3" x14ac:dyDescent="0.3">
      <c r="A8095">
        <v>4.4669999999999996</v>
      </c>
      <c r="B8095">
        <v>2.1264008900000002</v>
      </c>
      <c r="C8095">
        <f t="shared" si="126"/>
        <v>1.2615760881818185</v>
      </c>
    </row>
    <row r="8096" spans="1:3" x14ac:dyDescent="0.3">
      <c r="A8096">
        <v>4.4669999999999996</v>
      </c>
      <c r="B8096">
        <v>4.16735013</v>
      </c>
      <c r="C8096">
        <f t="shared" si="126"/>
        <v>1.2613923426262632</v>
      </c>
    </row>
    <row r="8097" spans="1:3" x14ac:dyDescent="0.3">
      <c r="A8097">
        <v>4.4669999999999996</v>
      </c>
      <c r="B8097">
        <v>0.71524220000000005</v>
      </c>
      <c r="C8097">
        <f t="shared" si="126"/>
        <v>1.2297007526262631</v>
      </c>
    </row>
    <row r="8098" spans="1:3" x14ac:dyDescent="0.3">
      <c r="A8098">
        <v>4.4770000000000003</v>
      </c>
      <c r="B8098">
        <v>3.8978884250000001</v>
      </c>
      <c r="C8098">
        <f t="shared" si="126"/>
        <v>1.2482575476262632</v>
      </c>
    </row>
    <row r="8099" spans="1:3" x14ac:dyDescent="0.3">
      <c r="A8099">
        <v>4.4770000000000003</v>
      </c>
      <c r="B8099">
        <v>1.52398772</v>
      </c>
      <c r="C8099">
        <f t="shared" si="126"/>
        <v>1.2174774474747481</v>
      </c>
    </row>
    <row r="8100" spans="1:3" x14ac:dyDescent="0.3">
      <c r="A8100">
        <v>4.4770000000000003</v>
      </c>
      <c r="B8100">
        <v>0.61164319499999997</v>
      </c>
      <c r="C8100">
        <f t="shared" si="126"/>
        <v>1.2047646562121215</v>
      </c>
    </row>
    <row r="8101" spans="1:3" x14ac:dyDescent="0.3">
      <c r="A8101">
        <v>4.4770000000000003</v>
      </c>
      <c r="B8101">
        <v>0.91760665500000005</v>
      </c>
      <c r="C8101">
        <f t="shared" si="126"/>
        <v>1.2024841113636369</v>
      </c>
    </row>
    <row r="8102" spans="1:3" x14ac:dyDescent="0.3">
      <c r="A8102">
        <v>4.4770000000000003</v>
      </c>
      <c r="B8102">
        <v>0.172081655</v>
      </c>
      <c r="C8102">
        <f t="shared" si="126"/>
        <v>1.2067702109595964</v>
      </c>
    </row>
    <row r="8103" spans="1:3" x14ac:dyDescent="0.3">
      <c r="A8103">
        <v>4.4770000000000003</v>
      </c>
      <c r="B8103">
        <v>2.0582599049999999</v>
      </c>
      <c r="C8103">
        <f t="shared" si="126"/>
        <v>1.2053213320707075</v>
      </c>
    </row>
    <row r="8104" spans="1:3" x14ac:dyDescent="0.3">
      <c r="A8104">
        <v>4.4770000000000003</v>
      </c>
      <c r="B8104">
        <v>0.71884968999999999</v>
      </c>
      <c r="C8104">
        <f t="shared" si="126"/>
        <v>1.1940104376262628</v>
      </c>
    </row>
    <row r="8105" spans="1:3" x14ac:dyDescent="0.3">
      <c r="A8105">
        <v>4.4770000000000003</v>
      </c>
      <c r="B8105">
        <v>0.114825335</v>
      </c>
      <c r="C8105">
        <f t="shared" si="126"/>
        <v>1.1964214288888892</v>
      </c>
    </row>
    <row r="8106" spans="1:3" x14ac:dyDescent="0.3">
      <c r="A8106">
        <v>4.4770000000000003</v>
      </c>
      <c r="B8106">
        <v>1.38800396</v>
      </c>
      <c r="C8106">
        <f t="shared" si="126"/>
        <v>1.2062409807070711</v>
      </c>
    </row>
    <row r="8107" spans="1:3" x14ac:dyDescent="0.3">
      <c r="A8107">
        <v>4.4770000000000003</v>
      </c>
      <c r="B8107">
        <v>2.2301489999999999</v>
      </c>
      <c r="C8107">
        <f t="shared" si="126"/>
        <v>1.206606965707071</v>
      </c>
    </row>
    <row r="8108" spans="1:3" x14ac:dyDescent="0.3">
      <c r="A8108">
        <v>4.4770000000000003</v>
      </c>
      <c r="B8108">
        <v>2.8762779999999901E-2</v>
      </c>
      <c r="C8108">
        <f t="shared" si="126"/>
        <v>1.2016202318181823</v>
      </c>
    </row>
    <row r="8109" spans="1:3" x14ac:dyDescent="0.3">
      <c r="A8109">
        <v>4.4770000000000003</v>
      </c>
      <c r="B8109">
        <v>0.35115676000000001</v>
      </c>
      <c r="C8109">
        <f t="shared" si="126"/>
        <v>1.2117430972222227</v>
      </c>
    </row>
    <row r="8110" spans="1:3" x14ac:dyDescent="0.3">
      <c r="A8110">
        <v>4.4770000000000003</v>
      </c>
      <c r="B8110">
        <v>0.96546936000000005</v>
      </c>
      <c r="C8110">
        <f t="shared" si="126"/>
        <v>1.2219741100000003</v>
      </c>
    </row>
    <row r="8111" spans="1:3" x14ac:dyDescent="0.3">
      <c r="A8111">
        <v>4.4770000000000003</v>
      </c>
      <c r="B8111">
        <v>0.118523989999999</v>
      </c>
      <c r="C8111">
        <f t="shared" si="126"/>
        <v>1.2135350768181823</v>
      </c>
    </row>
    <row r="8112" spans="1:3" x14ac:dyDescent="0.3">
      <c r="A8112">
        <v>4.4770000000000003</v>
      </c>
      <c r="B8112">
        <v>0.34206135500000001</v>
      </c>
      <c r="C8112">
        <f t="shared" si="126"/>
        <v>1.2165668784848489</v>
      </c>
    </row>
    <row r="8113" spans="1:3" x14ac:dyDescent="0.3">
      <c r="A8113">
        <v>4.4770000000000003</v>
      </c>
      <c r="B8113">
        <v>0.85972494499999996</v>
      </c>
      <c r="C8113">
        <f t="shared" si="126"/>
        <v>1.2162111436363641</v>
      </c>
    </row>
    <row r="8114" spans="1:3" x14ac:dyDescent="0.3">
      <c r="A8114">
        <v>4.4770000000000003</v>
      </c>
      <c r="B8114">
        <v>0.288979975</v>
      </c>
      <c r="C8114">
        <f t="shared" si="126"/>
        <v>1.2079983197474753</v>
      </c>
    </row>
    <row r="8115" spans="1:3" x14ac:dyDescent="0.3">
      <c r="A8115">
        <v>4.4770000000000003</v>
      </c>
      <c r="B8115">
        <v>3.9247273250000001</v>
      </c>
      <c r="C8115">
        <f t="shared" si="126"/>
        <v>1.2057599460101016</v>
      </c>
    </row>
    <row r="8116" spans="1:3" x14ac:dyDescent="0.3">
      <c r="A8116">
        <v>4.4770000000000003</v>
      </c>
      <c r="B8116">
        <v>0.64874136999999998</v>
      </c>
      <c r="C8116">
        <f t="shared" si="126"/>
        <v>1.1689008887878791</v>
      </c>
    </row>
    <row r="8117" spans="1:3" x14ac:dyDescent="0.3">
      <c r="A8117">
        <v>4.4770000000000003</v>
      </c>
      <c r="B8117">
        <v>0.63532191999999998</v>
      </c>
      <c r="C8117">
        <f t="shared" si="126"/>
        <v>1.1703726519696973</v>
      </c>
    </row>
    <row r="8118" spans="1:3" x14ac:dyDescent="0.3">
      <c r="A8118">
        <v>4.4770000000000003</v>
      </c>
      <c r="B8118">
        <v>0.40823500499999998</v>
      </c>
      <c r="C8118">
        <f t="shared" si="126"/>
        <v>1.1916012880808087</v>
      </c>
    </row>
    <row r="8119" spans="1:3" x14ac:dyDescent="0.3">
      <c r="A8119">
        <v>4.4770000000000003</v>
      </c>
      <c r="B8119">
        <v>0.184577504999999</v>
      </c>
      <c r="C8119">
        <f t="shared" si="126"/>
        <v>1.1901542079292933</v>
      </c>
    </row>
    <row r="8120" spans="1:3" x14ac:dyDescent="0.3">
      <c r="A8120">
        <v>4.4770000000000003</v>
      </c>
      <c r="B8120">
        <v>1.5348723849999999</v>
      </c>
      <c r="C8120">
        <f t="shared" si="126"/>
        <v>1.1908021283333337</v>
      </c>
    </row>
    <row r="8121" spans="1:3" x14ac:dyDescent="0.3">
      <c r="A8121">
        <v>4.4770000000000003</v>
      </c>
      <c r="B8121">
        <v>1.0698428600000001</v>
      </c>
      <c r="C8121">
        <f t="shared" si="126"/>
        <v>1.1811121020707074</v>
      </c>
    </row>
    <row r="8122" spans="1:3" x14ac:dyDescent="0.3">
      <c r="A8122">
        <v>4.4770000000000003</v>
      </c>
      <c r="B8122">
        <v>0.35530273000000001</v>
      </c>
      <c r="C8122">
        <f t="shared" si="126"/>
        <v>1.1924452955555558</v>
      </c>
    </row>
    <row r="8123" spans="1:3" x14ac:dyDescent="0.3">
      <c r="A8123">
        <v>4.4770000000000003</v>
      </c>
      <c r="B8123">
        <v>2.7165584800000002</v>
      </c>
      <c r="C8123">
        <f t="shared" si="126"/>
        <v>1.1986098083333339</v>
      </c>
    </row>
    <row r="8124" spans="1:3" x14ac:dyDescent="0.3">
      <c r="A8124">
        <v>4.4770000000000003</v>
      </c>
      <c r="B8124">
        <v>0.84272697500000004</v>
      </c>
      <c r="C8124">
        <f t="shared" si="126"/>
        <v>1.1966771751515155</v>
      </c>
    </row>
    <row r="8125" spans="1:3" x14ac:dyDescent="0.3">
      <c r="A8125">
        <v>4.4770000000000003</v>
      </c>
      <c r="B8125">
        <v>1.7631521400000001</v>
      </c>
      <c r="C8125">
        <f t="shared" si="126"/>
        <v>1.1914554879292936</v>
      </c>
    </row>
    <row r="8126" spans="1:3" x14ac:dyDescent="0.3">
      <c r="A8126">
        <v>4.4770000000000003</v>
      </c>
      <c r="B8126">
        <v>0.66904861999999998</v>
      </c>
      <c r="C8126">
        <f t="shared" si="126"/>
        <v>1.1854882757070713</v>
      </c>
    </row>
    <row r="8127" spans="1:3" x14ac:dyDescent="0.3">
      <c r="A8127">
        <v>4.4770000000000003</v>
      </c>
      <c r="B8127">
        <v>1.6443154550000001</v>
      </c>
      <c r="C8127">
        <f t="shared" si="126"/>
        <v>1.1793704523737381</v>
      </c>
    </row>
    <row r="8128" spans="1:3" x14ac:dyDescent="0.3">
      <c r="A8128">
        <v>4.4770000000000003</v>
      </c>
      <c r="B8128">
        <v>0.93860149000000004</v>
      </c>
      <c r="C8128">
        <f t="shared" si="126"/>
        <v>1.1695144612626269</v>
      </c>
    </row>
    <row r="8129" spans="1:3" x14ac:dyDescent="0.3">
      <c r="A8129">
        <v>4.4770000000000003</v>
      </c>
      <c r="B8129">
        <v>0.42180356000000002</v>
      </c>
      <c r="C8129">
        <f t="shared" si="126"/>
        <v>1.1678791172222227</v>
      </c>
    </row>
    <row r="8130" spans="1:3" x14ac:dyDescent="0.3">
      <c r="A8130">
        <v>4.4870000000000001</v>
      </c>
      <c r="B8130">
        <v>1.1810751900000001</v>
      </c>
      <c r="C8130">
        <f t="shared" si="126"/>
        <v>1.1659708744444448</v>
      </c>
    </row>
    <row r="8131" spans="1:3" x14ac:dyDescent="0.3">
      <c r="A8131">
        <v>4.4870000000000001</v>
      </c>
      <c r="B8131">
        <v>1.56516967</v>
      </c>
      <c r="C8131">
        <f t="shared" ref="C8131:C8194" si="127">AVERAGE(B8131:B8229)</f>
        <v>1.1654298879292935</v>
      </c>
    </row>
    <row r="8132" spans="1:3" x14ac:dyDescent="0.3">
      <c r="A8132">
        <v>4.4870000000000001</v>
      </c>
      <c r="B8132">
        <v>2.8933680399999999</v>
      </c>
      <c r="C8132">
        <f t="shared" si="127"/>
        <v>1.1615938229292935</v>
      </c>
    </row>
    <row r="8133" spans="1:3" x14ac:dyDescent="0.3">
      <c r="A8133">
        <v>4.4870000000000001</v>
      </c>
      <c r="B8133">
        <v>2.877144565</v>
      </c>
      <c r="C8133">
        <f t="shared" si="127"/>
        <v>1.1339943368181822</v>
      </c>
    </row>
    <row r="8134" spans="1:3" x14ac:dyDescent="0.3">
      <c r="A8134">
        <v>4.4870000000000001</v>
      </c>
      <c r="B8134">
        <v>2.1350200099999999</v>
      </c>
      <c r="C8134">
        <f t="shared" si="127"/>
        <v>1.1058842790404044</v>
      </c>
    </row>
    <row r="8135" spans="1:3" x14ac:dyDescent="0.3">
      <c r="A8135">
        <v>4.4870000000000001</v>
      </c>
      <c r="B8135">
        <v>0.22739961</v>
      </c>
      <c r="C8135">
        <f t="shared" si="127"/>
        <v>1.0961141362626265</v>
      </c>
    </row>
    <row r="8136" spans="1:3" x14ac:dyDescent="0.3">
      <c r="A8136">
        <v>4.4870000000000001</v>
      </c>
      <c r="B8136">
        <v>1.1268009699999999</v>
      </c>
      <c r="C8136">
        <f t="shared" si="127"/>
        <v>1.1158905886363639</v>
      </c>
    </row>
    <row r="8137" spans="1:3" x14ac:dyDescent="0.3">
      <c r="A8137">
        <v>4.4870000000000001</v>
      </c>
      <c r="B8137">
        <v>0.63535089</v>
      </c>
      <c r="C8137">
        <f t="shared" si="127"/>
        <v>1.1195923171212125</v>
      </c>
    </row>
    <row r="8138" spans="1:3" x14ac:dyDescent="0.3">
      <c r="A8138">
        <v>4.4870000000000001</v>
      </c>
      <c r="B8138">
        <v>0.553761485</v>
      </c>
      <c r="C8138">
        <f t="shared" si="127"/>
        <v>1.1280654056060608</v>
      </c>
    </row>
    <row r="8139" spans="1:3" x14ac:dyDescent="0.3">
      <c r="A8139">
        <v>4.4870000000000001</v>
      </c>
      <c r="B8139">
        <v>0.69305452499999998</v>
      </c>
      <c r="C8139">
        <f t="shared" si="127"/>
        <v>1.1272358310101014</v>
      </c>
    </row>
    <row r="8140" spans="1:3" x14ac:dyDescent="0.3">
      <c r="A8140">
        <v>4.4870000000000001</v>
      </c>
      <c r="B8140">
        <v>1.212238135</v>
      </c>
      <c r="C8140">
        <f t="shared" si="127"/>
        <v>1.127770500454546</v>
      </c>
    </row>
    <row r="8141" spans="1:3" x14ac:dyDescent="0.3">
      <c r="A8141">
        <v>4.4870000000000001</v>
      </c>
      <c r="B8141">
        <v>1.08952472</v>
      </c>
      <c r="C8141">
        <f t="shared" si="127"/>
        <v>1.1183253850505055</v>
      </c>
    </row>
    <row r="8142" spans="1:3" x14ac:dyDescent="0.3">
      <c r="A8142">
        <v>4.4870000000000001</v>
      </c>
      <c r="B8142">
        <v>1.870955055</v>
      </c>
      <c r="C8142">
        <f t="shared" si="127"/>
        <v>1.1312011289393946</v>
      </c>
    </row>
    <row r="8143" spans="1:3" x14ac:dyDescent="0.3">
      <c r="A8143">
        <v>4.4870000000000001</v>
      </c>
      <c r="B8143">
        <v>0.240073535</v>
      </c>
      <c r="C8143">
        <f t="shared" si="127"/>
        <v>1.116522862676768</v>
      </c>
    </row>
    <row r="8144" spans="1:3" x14ac:dyDescent="0.3">
      <c r="A8144">
        <v>4.4870000000000001</v>
      </c>
      <c r="B8144">
        <v>0.27225124499999998</v>
      </c>
      <c r="C8144">
        <f t="shared" si="127"/>
        <v>1.1428493922727279</v>
      </c>
    </row>
    <row r="8145" spans="1:3" x14ac:dyDescent="0.3">
      <c r="A8145">
        <v>4.4870000000000001</v>
      </c>
      <c r="B8145">
        <v>0.36544187</v>
      </c>
      <c r="C8145">
        <f t="shared" si="127"/>
        <v>1.1562959522727281</v>
      </c>
    </row>
    <row r="8146" spans="1:3" x14ac:dyDescent="0.3">
      <c r="A8146">
        <v>4.4870000000000001</v>
      </c>
      <c r="B8146">
        <v>0.48398034499999998</v>
      </c>
      <c r="C8146">
        <f t="shared" si="127"/>
        <v>1.1685710504545461</v>
      </c>
    </row>
    <row r="8147" spans="1:3" x14ac:dyDescent="0.3">
      <c r="A8147">
        <v>4.4870000000000001</v>
      </c>
      <c r="B8147">
        <v>1.104882535</v>
      </c>
      <c r="C8147">
        <f t="shared" si="127"/>
        <v>1.1639472893434351</v>
      </c>
    </row>
    <row r="8148" spans="1:3" x14ac:dyDescent="0.3">
      <c r="A8148">
        <v>4.4870000000000001</v>
      </c>
      <c r="B8148">
        <v>1.0250823899999999</v>
      </c>
      <c r="C8148">
        <f t="shared" si="127"/>
        <v>1.1582391282323239</v>
      </c>
    </row>
    <row r="8149" spans="1:3" x14ac:dyDescent="0.3">
      <c r="A8149">
        <v>4.4969999999999999</v>
      </c>
      <c r="B8149">
        <v>0.94724958000000004</v>
      </c>
      <c r="C8149">
        <f t="shared" si="127"/>
        <v>1.1504133748989904</v>
      </c>
    </row>
    <row r="8150" spans="1:3" x14ac:dyDescent="0.3">
      <c r="A8150">
        <v>4.4969999999999999</v>
      </c>
      <c r="B8150">
        <v>0.44238005000000002</v>
      </c>
      <c r="C8150">
        <f t="shared" si="127"/>
        <v>1.143929566565657</v>
      </c>
    </row>
    <row r="8151" spans="1:3" x14ac:dyDescent="0.3">
      <c r="A8151">
        <v>4.4969999999999999</v>
      </c>
      <c r="B8151">
        <v>0.105282615</v>
      </c>
      <c r="C8151">
        <f t="shared" si="127"/>
        <v>1.144288313636364</v>
      </c>
    </row>
    <row r="8152" spans="1:3" x14ac:dyDescent="0.3">
      <c r="A8152">
        <v>4.4969999999999999</v>
      </c>
      <c r="B8152">
        <v>0.47282644000000001</v>
      </c>
      <c r="C8152">
        <f t="shared" si="127"/>
        <v>1.1451663764141418</v>
      </c>
    </row>
    <row r="8153" spans="1:3" x14ac:dyDescent="0.3">
      <c r="A8153">
        <v>4.4969999999999999</v>
      </c>
      <c r="B8153">
        <v>1.139445925</v>
      </c>
      <c r="C8153">
        <f t="shared" si="127"/>
        <v>1.1803367904545456</v>
      </c>
    </row>
    <row r="8154" spans="1:3" x14ac:dyDescent="0.3">
      <c r="A8154">
        <v>4.4969999999999999</v>
      </c>
      <c r="B8154">
        <v>3.1063189499999999</v>
      </c>
      <c r="C8154">
        <f t="shared" si="127"/>
        <v>1.1762299180808085</v>
      </c>
    </row>
    <row r="8155" spans="1:3" x14ac:dyDescent="0.3">
      <c r="A8155">
        <v>4.4969999999999999</v>
      </c>
      <c r="B8155">
        <v>3.8056214000000002</v>
      </c>
      <c r="C8155">
        <f t="shared" si="127"/>
        <v>1.1832450910101013</v>
      </c>
    </row>
    <row r="8156" spans="1:3" x14ac:dyDescent="0.3">
      <c r="A8156">
        <v>4.4969999999999999</v>
      </c>
      <c r="B8156">
        <v>1.4776160650000001</v>
      </c>
      <c r="C8156">
        <f t="shared" si="127"/>
        <v>1.1481117444949496</v>
      </c>
    </row>
    <row r="8157" spans="1:3" x14ac:dyDescent="0.3">
      <c r="A8157">
        <v>4.4969999999999999</v>
      </c>
      <c r="B8157">
        <v>2.27547692</v>
      </c>
      <c r="C8157">
        <f t="shared" si="127"/>
        <v>1.1546060956060606</v>
      </c>
    </row>
    <row r="8158" spans="1:3" x14ac:dyDescent="0.3">
      <c r="A8158">
        <v>4.4969999999999999</v>
      </c>
      <c r="B8158">
        <v>0.90967511999999995</v>
      </c>
      <c r="C8158">
        <f t="shared" si="127"/>
        <v>1.138480163939394</v>
      </c>
    </row>
    <row r="8159" spans="1:3" x14ac:dyDescent="0.3">
      <c r="A8159">
        <v>4.4969999999999999</v>
      </c>
      <c r="B8159">
        <v>0.19426932999999999</v>
      </c>
      <c r="C8159">
        <f t="shared" si="127"/>
        <v>1.129464582828283</v>
      </c>
    </row>
    <row r="8160" spans="1:3" x14ac:dyDescent="0.3">
      <c r="A8160">
        <v>4.4969999999999999</v>
      </c>
      <c r="B8160">
        <v>2.262504785</v>
      </c>
      <c r="C8160">
        <f t="shared" si="127"/>
        <v>1.134291668939394</v>
      </c>
    </row>
    <row r="8161" spans="1:3" x14ac:dyDescent="0.3">
      <c r="A8161">
        <v>4.4969999999999999</v>
      </c>
      <c r="B8161">
        <v>2.5446114450000001</v>
      </c>
      <c r="C8161">
        <f t="shared" si="127"/>
        <v>1.1472912065656564</v>
      </c>
    </row>
    <row r="8162" spans="1:3" x14ac:dyDescent="0.3">
      <c r="A8162">
        <v>4.5069999999999997</v>
      </c>
      <c r="B8162">
        <v>0.40379082500000002</v>
      </c>
      <c r="C8162">
        <f t="shared" si="127"/>
        <v>1.1401567582323233</v>
      </c>
    </row>
    <row r="8163" spans="1:3" x14ac:dyDescent="0.3">
      <c r="A8163">
        <v>4.5069999999999997</v>
      </c>
      <c r="B8163">
        <v>1.089375615</v>
      </c>
      <c r="C8163">
        <f t="shared" si="127"/>
        <v>1.1494600065656566</v>
      </c>
    </row>
    <row r="8164" spans="1:3" x14ac:dyDescent="0.3">
      <c r="A8164">
        <v>4.5069999999999997</v>
      </c>
      <c r="B8164">
        <v>4.5523102700000004</v>
      </c>
      <c r="C8164">
        <f t="shared" si="127"/>
        <v>1.1557856732323235</v>
      </c>
    </row>
    <row r="8165" spans="1:3" x14ac:dyDescent="0.3">
      <c r="A8165">
        <v>4.5069999999999997</v>
      </c>
      <c r="B8165">
        <v>0.53023186499999997</v>
      </c>
      <c r="C8165">
        <f t="shared" si="127"/>
        <v>1.1288985776767677</v>
      </c>
    </row>
    <row r="8166" spans="1:3" x14ac:dyDescent="0.3">
      <c r="A8166">
        <v>4.5069999999999997</v>
      </c>
      <c r="B8166">
        <v>1.654454595</v>
      </c>
      <c r="C8166">
        <f t="shared" si="127"/>
        <v>1.1518348511616163</v>
      </c>
    </row>
    <row r="8167" spans="1:3" x14ac:dyDescent="0.3">
      <c r="A8167">
        <v>4.5069999999999997</v>
      </c>
      <c r="B8167">
        <v>2.0342539999999998</v>
      </c>
      <c r="C8167">
        <f t="shared" si="127"/>
        <v>1.1426716711616163</v>
      </c>
    </row>
    <row r="8168" spans="1:3" x14ac:dyDescent="0.3">
      <c r="A8168">
        <v>4.5069999999999997</v>
      </c>
      <c r="B8168">
        <v>1.2239884599999999</v>
      </c>
      <c r="C8168">
        <f t="shared" si="127"/>
        <v>1.1363758340909094</v>
      </c>
    </row>
    <row r="8169" spans="1:3" x14ac:dyDescent="0.3">
      <c r="A8169">
        <v>4.5069999999999997</v>
      </c>
      <c r="B8169">
        <v>0.87642470500000003</v>
      </c>
      <c r="C8169">
        <f t="shared" si="127"/>
        <v>1.1261854863131315</v>
      </c>
    </row>
    <row r="8170" spans="1:3" x14ac:dyDescent="0.3">
      <c r="A8170">
        <v>4.5069999999999997</v>
      </c>
      <c r="B8170">
        <v>0.50398938500000001</v>
      </c>
      <c r="C8170">
        <f t="shared" si="127"/>
        <v>1.1307041122727277</v>
      </c>
    </row>
    <row r="8171" spans="1:3" x14ac:dyDescent="0.3">
      <c r="A8171">
        <v>4.5069999999999997</v>
      </c>
      <c r="B8171">
        <v>1.3927753199999999</v>
      </c>
      <c r="C8171">
        <f t="shared" si="127"/>
        <v>1.1442799052020203</v>
      </c>
    </row>
    <row r="8172" spans="1:3" x14ac:dyDescent="0.3">
      <c r="A8172">
        <v>4.5069999999999997</v>
      </c>
      <c r="B8172">
        <v>2.5229912200000002</v>
      </c>
      <c r="C8172">
        <f t="shared" si="127"/>
        <v>1.1335548879797981</v>
      </c>
    </row>
    <row r="8173" spans="1:3" x14ac:dyDescent="0.3">
      <c r="A8173">
        <v>4.5069999999999997</v>
      </c>
      <c r="B8173">
        <v>7.9309374999999904E-2</v>
      </c>
      <c r="C8173">
        <f t="shared" si="127"/>
        <v>1.1161050846464649</v>
      </c>
    </row>
    <row r="8174" spans="1:3" x14ac:dyDescent="0.3">
      <c r="A8174">
        <v>4.5069999999999997</v>
      </c>
      <c r="B8174">
        <v>1.3263034600000001</v>
      </c>
      <c r="C8174">
        <f t="shared" si="127"/>
        <v>1.1295486324242425</v>
      </c>
    </row>
    <row r="8175" spans="1:3" x14ac:dyDescent="0.3">
      <c r="A8175">
        <v>4.5069999999999997</v>
      </c>
      <c r="B8175">
        <v>1.8937681200000001</v>
      </c>
      <c r="C8175">
        <f t="shared" si="127"/>
        <v>1.1379072564646466</v>
      </c>
    </row>
    <row r="8176" spans="1:3" x14ac:dyDescent="0.3">
      <c r="A8176">
        <v>4.5069999999999997</v>
      </c>
      <c r="B8176">
        <v>0.67319459000000004</v>
      </c>
      <c r="C8176">
        <f t="shared" si="127"/>
        <v>1.1361044414646466</v>
      </c>
    </row>
    <row r="8177" spans="1:3" x14ac:dyDescent="0.3">
      <c r="A8177">
        <v>4.5069999999999997</v>
      </c>
      <c r="B8177">
        <v>3.7446374549999999</v>
      </c>
      <c r="C8177">
        <f t="shared" si="127"/>
        <v>1.135598388131313</v>
      </c>
    </row>
    <row r="8178" spans="1:3" x14ac:dyDescent="0.3">
      <c r="A8178">
        <v>4.5170000000000003</v>
      </c>
      <c r="B8178">
        <v>1.3495638400000001</v>
      </c>
      <c r="C8178">
        <f t="shared" si="127"/>
        <v>1.1086856886868686</v>
      </c>
    </row>
    <row r="8179" spans="1:3" x14ac:dyDescent="0.3">
      <c r="A8179">
        <v>4.5170000000000003</v>
      </c>
      <c r="B8179">
        <v>1.6942656300000001</v>
      </c>
      <c r="C8179">
        <f t="shared" si="127"/>
        <v>1.1062277483673468</v>
      </c>
    </row>
    <row r="8180" spans="1:3" x14ac:dyDescent="0.3">
      <c r="A8180">
        <v>4.5170000000000003</v>
      </c>
      <c r="B8180">
        <v>2.7985372599999998</v>
      </c>
      <c r="C8180">
        <f t="shared" si="127"/>
        <v>1.1001655021649484</v>
      </c>
    </row>
    <row r="8181" spans="1:3" x14ac:dyDescent="0.3">
      <c r="A8181">
        <v>4.5170000000000003</v>
      </c>
      <c r="B8181">
        <v>0.81949556499999998</v>
      </c>
      <c r="C8181">
        <f t="shared" si="127"/>
        <v>1.0824741296875</v>
      </c>
    </row>
    <row r="8182" spans="1:3" x14ac:dyDescent="0.3">
      <c r="A8182">
        <v>4.5170000000000003</v>
      </c>
      <c r="B8182">
        <v>0.26005360500000002</v>
      </c>
      <c r="C8182">
        <f t="shared" si="127"/>
        <v>1.0852423251052632</v>
      </c>
    </row>
    <row r="8183" spans="1:3" x14ac:dyDescent="0.3">
      <c r="A8183">
        <v>4.5170000000000003</v>
      </c>
      <c r="B8183">
        <v>0.315193485</v>
      </c>
      <c r="C8183">
        <f t="shared" si="127"/>
        <v>1.0940209285106384</v>
      </c>
    </row>
    <row r="8184" spans="1:3" x14ac:dyDescent="0.3">
      <c r="A8184">
        <v>4.5170000000000003</v>
      </c>
      <c r="B8184">
        <v>0.41464652000000002</v>
      </c>
      <c r="C8184">
        <f t="shared" si="127"/>
        <v>1.1023954171505379</v>
      </c>
    </row>
    <row r="8185" spans="1:3" x14ac:dyDescent="0.3">
      <c r="A8185">
        <v>4.5170000000000003</v>
      </c>
      <c r="B8185">
        <v>0.41571922500000003</v>
      </c>
      <c r="C8185">
        <f t="shared" si="127"/>
        <v>1.1098709486413045</v>
      </c>
    </row>
    <row r="8186" spans="1:3" x14ac:dyDescent="0.3">
      <c r="A8186">
        <v>4.5170000000000003</v>
      </c>
      <c r="B8186">
        <v>0.44971516499999997</v>
      </c>
      <c r="C8186">
        <f t="shared" si="127"/>
        <v>1.1174989895604397</v>
      </c>
    </row>
    <row r="8187" spans="1:3" x14ac:dyDescent="0.3">
      <c r="A8187">
        <v>4.5170000000000003</v>
      </c>
      <c r="B8187">
        <v>0.66216081999999998</v>
      </c>
      <c r="C8187">
        <f t="shared" si="127"/>
        <v>1.1249188098333334</v>
      </c>
    </row>
    <row r="8188" spans="1:3" x14ac:dyDescent="0.3">
      <c r="A8188">
        <v>4.5170000000000003</v>
      </c>
      <c r="B8188">
        <v>0.71422743499999997</v>
      </c>
      <c r="C8188">
        <f t="shared" si="127"/>
        <v>1.1301183378089887</v>
      </c>
    </row>
    <row r="8189" spans="1:3" x14ac:dyDescent="0.3">
      <c r="A8189">
        <v>4.5170000000000003</v>
      </c>
      <c r="B8189">
        <v>2.8823342699999999</v>
      </c>
      <c r="C8189">
        <f t="shared" si="127"/>
        <v>1.1348443707954545</v>
      </c>
    </row>
    <row r="8190" spans="1:3" x14ac:dyDescent="0.3">
      <c r="A8190">
        <v>4.5170000000000003</v>
      </c>
      <c r="B8190">
        <v>1.8511530599999999</v>
      </c>
      <c r="C8190">
        <f t="shared" si="127"/>
        <v>1.1147582800000002</v>
      </c>
    </row>
    <row r="8191" spans="1:3" x14ac:dyDescent="0.3">
      <c r="A8191">
        <v>4.5170000000000003</v>
      </c>
      <c r="B8191">
        <v>0.77220031</v>
      </c>
      <c r="C8191">
        <f t="shared" si="127"/>
        <v>1.1061955500000002</v>
      </c>
    </row>
    <row r="8192" spans="1:3" x14ac:dyDescent="0.3">
      <c r="A8192">
        <v>4.5170000000000003</v>
      </c>
      <c r="B8192">
        <v>0.40722024000000001</v>
      </c>
      <c r="C8192">
        <f t="shared" si="127"/>
        <v>1.1101249057647062</v>
      </c>
    </row>
    <row r="8193" spans="1:3" x14ac:dyDescent="0.3">
      <c r="A8193">
        <v>4.5170000000000003</v>
      </c>
      <c r="B8193">
        <v>1.9970978850000001</v>
      </c>
      <c r="C8193">
        <f t="shared" si="127"/>
        <v>1.1184928184523812</v>
      </c>
    </row>
    <row r="8194" spans="1:3" x14ac:dyDescent="0.3">
      <c r="A8194">
        <v>4.5170000000000003</v>
      </c>
      <c r="B8194">
        <v>2.1082100800000001</v>
      </c>
      <c r="C8194">
        <f t="shared" si="127"/>
        <v>1.1079072152409644</v>
      </c>
    </row>
    <row r="8195" spans="1:3" x14ac:dyDescent="0.3">
      <c r="A8195">
        <v>4.5270000000000001</v>
      </c>
      <c r="B8195">
        <v>1.02988272</v>
      </c>
      <c r="C8195">
        <f t="shared" ref="C8195:C8258" si="128">AVERAGE(B8195:B8293)</f>
        <v>1.0957083998170736</v>
      </c>
    </row>
    <row r="8196" spans="1:3" x14ac:dyDescent="0.3">
      <c r="A8196">
        <v>4.5270000000000001</v>
      </c>
      <c r="B8196">
        <v>2.5523649050000001</v>
      </c>
      <c r="C8196">
        <f t="shared" si="128"/>
        <v>1.0965210625308646</v>
      </c>
    </row>
    <row r="8197" spans="1:3" x14ac:dyDescent="0.3">
      <c r="A8197">
        <v>4.5270000000000001</v>
      </c>
      <c r="B8197">
        <v>0.85065851000000003</v>
      </c>
      <c r="C8197">
        <f t="shared" si="128"/>
        <v>1.0783230145000002</v>
      </c>
    </row>
    <row r="8198" spans="1:3" x14ac:dyDescent="0.3">
      <c r="A8198">
        <v>4.5270000000000001</v>
      </c>
      <c r="B8198">
        <v>0.26542138500000001</v>
      </c>
      <c r="C8198">
        <f t="shared" si="128"/>
        <v>1.0812048436708863</v>
      </c>
    </row>
    <row r="8199" spans="1:3" x14ac:dyDescent="0.3">
      <c r="A8199">
        <v>4.5270000000000001</v>
      </c>
      <c r="B8199">
        <v>0.38586925500000002</v>
      </c>
      <c r="C8199">
        <f t="shared" si="128"/>
        <v>1.0916636059615386</v>
      </c>
    </row>
    <row r="8200" spans="1:3" x14ac:dyDescent="0.3">
      <c r="A8200">
        <v>4.5270000000000001</v>
      </c>
      <c r="B8200">
        <v>1.341930515</v>
      </c>
      <c r="C8200">
        <f t="shared" si="128"/>
        <v>1.1008297663636364</v>
      </c>
    </row>
    <row r="8201" spans="1:3" x14ac:dyDescent="0.3">
      <c r="A8201">
        <v>4.5270000000000001</v>
      </c>
      <c r="B8201">
        <v>2.8642645000000001E-2</v>
      </c>
      <c r="C8201">
        <f t="shared" si="128"/>
        <v>1.0976573880921052</v>
      </c>
    </row>
    <row r="8202" spans="1:3" x14ac:dyDescent="0.3">
      <c r="A8202">
        <v>4.5270000000000001</v>
      </c>
      <c r="B8202">
        <v>0.93848135499999996</v>
      </c>
      <c r="C8202">
        <f t="shared" si="128"/>
        <v>1.1119109180000002</v>
      </c>
    </row>
    <row r="8203" spans="1:3" x14ac:dyDescent="0.3">
      <c r="A8203">
        <v>4.5270000000000001</v>
      </c>
      <c r="B8203">
        <v>0.95753782499999995</v>
      </c>
      <c r="C8203">
        <f t="shared" si="128"/>
        <v>1.1142545607432435</v>
      </c>
    </row>
    <row r="8204" spans="1:3" x14ac:dyDescent="0.3">
      <c r="A8204">
        <v>4.5270000000000001</v>
      </c>
      <c r="B8204">
        <v>1.0869609650000001</v>
      </c>
      <c r="C8204">
        <f t="shared" si="128"/>
        <v>1.116401365342466</v>
      </c>
    </row>
    <row r="8205" spans="1:3" x14ac:dyDescent="0.3">
      <c r="A8205">
        <v>4.5270000000000001</v>
      </c>
      <c r="B8205">
        <v>1.4242364750000001</v>
      </c>
      <c r="C8205">
        <f t="shared" si="128"/>
        <v>1.1168102597916669</v>
      </c>
    </row>
    <row r="8206" spans="1:3" x14ac:dyDescent="0.3">
      <c r="A8206">
        <v>4.5270000000000001</v>
      </c>
      <c r="B8206">
        <v>1.7364623450000001</v>
      </c>
      <c r="C8206">
        <f t="shared" si="128"/>
        <v>1.1124803130985919</v>
      </c>
    </row>
    <row r="8207" spans="1:3" x14ac:dyDescent="0.3">
      <c r="A8207">
        <v>4.5270000000000001</v>
      </c>
      <c r="B8207">
        <v>1.0309264549999999</v>
      </c>
      <c r="C8207">
        <f t="shared" si="128"/>
        <v>1.1035662840714289</v>
      </c>
    </row>
    <row r="8208" spans="1:3" x14ac:dyDescent="0.3">
      <c r="A8208">
        <v>4.5270000000000001</v>
      </c>
      <c r="B8208">
        <v>1.3640270249999999</v>
      </c>
      <c r="C8208">
        <f t="shared" si="128"/>
        <v>1.1046190352173917</v>
      </c>
    </row>
    <row r="8209" spans="1:3" x14ac:dyDescent="0.3">
      <c r="A8209">
        <v>4.5270000000000001</v>
      </c>
      <c r="B8209">
        <v>0.130005074999999</v>
      </c>
      <c r="C8209">
        <f t="shared" si="128"/>
        <v>1.1008042118382355</v>
      </c>
    </row>
    <row r="8210" spans="1:3" x14ac:dyDescent="0.3">
      <c r="A8210">
        <v>4.5270000000000001</v>
      </c>
      <c r="B8210">
        <v>0.418672355</v>
      </c>
      <c r="C8210">
        <f t="shared" si="128"/>
        <v>1.11529375119403</v>
      </c>
    </row>
    <row r="8211" spans="1:3" x14ac:dyDescent="0.3">
      <c r="A8211">
        <v>4.5270000000000001</v>
      </c>
      <c r="B8211">
        <v>0.30684360499999902</v>
      </c>
      <c r="C8211">
        <f t="shared" si="128"/>
        <v>1.1258486208333336</v>
      </c>
    </row>
    <row r="8212" spans="1:3" x14ac:dyDescent="0.3">
      <c r="A8212">
        <v>4.5369999999999999</v>
      </c>
      <c r="B8212">
        <v>4.6655379999999899E-2</v>
      </c>
      <c r="C8212">
        <f t="shared" si="128"/>
        <v>1.1384486979999999</v>
      </c>
    </row>
    <row r="8213" spans="1:3" x14ac:dyDescent="0.3">
      <c r="A8213">
        <v>4.5369999999999999</v>
      </c>
      <c r="B8213">
        <v>6.7380974999999899E-2</v>
      </c>
      <c r="C8213">
        <f t="shared" si="128"/>
        <v>1.1555079685937502</v>
      </c>
    </row>
    <row r="8214" spans="1:3" x14ac:dyDescent="0.3">
      <c r="A8214">
        <v>4.5369999999999999</v>
      </c>
      <c r="B8214">
        <v>0.27568066000000002</v>
      </c>
      <c r="C8214">
        <f t="shared" si="128"/>
        <v>1.1727798256349207</v>
      </c>
    </row>
    <row r="8215" spans="1:3" x14ac:dyDescent="0.3">
      <c r="A8215">
        <v>4.5369999999999999</v>
      </c>
      <c r="B8215">
        <v>0.794445925</v>
      </c>
      <c r="C8215">
        <f t="shared" si="128"/>
        <v>1.1872491670161291</v>
      </c>
    </row>
    <row r="8216" spans="1:3" x14ac:dyDescent="0.3">
      <c r="A8216">
        <v>4.5369999999999999</v>
      </c>
      <c r="B8216">
        <v>2.7369568950000001</v>
      </c>
      <c r="C8216">
        <f t="shared" si="128"/>
        <v>1.1936885644262296</v>
      </c>
    </row>
    <row r="8217" spans="1:3" x14ac:dyDescent="0.3">
      <c r="A8217">
        <v>4.5369999999999999</v>
      </c>
      <c r="B8217">
        <v>0.26497407000000001</v>
      </c>
      <c r="C8217">
        <f t="shared" si="128"/>
        <v>1.1679674255833334</v>
      </c>
    </row>
    <row r="8218" spans="1:3" x14ac:dyDescent="0.3">
      <c r="A8218">
        <v>4.5369999999999999</v>
      </c>
      <c r="B8218">
        <v>0.248721625</v>
      </c>
      <c r="C8218">
        <f t="shared" si="128"/>
        <v>1.1832723977118644</v>
      </c>
    </row>
    <row r="8219" spans="1:3" x14ac:dyDescent="0.3">
      <c r="A8219">
        <v>4.5369999999999999</v>
      </c>
      <c r="B8219">
        <v>0.57555978500000005</v>
      </c>
      <c r="C8219">
        <f t="shared" si="128"/>
        <v>1.1993853420689653</v>
      </c>
    </row>
    <row r="8220" spans="1:3" x14ac:dyDescent="0.3">
      <c r="A8220">
        <v>4.5369999999999999</v>
      </c>
      <c r="B8220">
        <v>2.1918290150000002</v>
      </c>
      <c r="C8220">
        <f t="shared" si="128"/>
        <v>1.2103296500877192</v>
      </c>
    </row>
    <row r="8221" spans="1:3" x14ac:dyDescent="0.3">
      <c r="A8221">
        <v>4.5369999999999999</v>
      </c>
      <c r="B8221">
        <v>0.96558949500000002</v>
      </c>
      <c r="C8221">
        <f t="shared" si="128"/>
        <v>1.1928028757142854</v>
      </c>
    </row>
    <row r="8222" spans="1:3" x14ac:dyDescent="0.3">
      <c r="A8222">
        <v>4.5369999999999999</v>
      </c>
      <c r="B8222">
        <v>2.5252277950000002</v>
      </c>
      <c r="C8222">
        <f t="shared" si="128"/>
        <v>1.1969340280909087</v>
      </c>
    </row>
    <row r="8223" spans="1:3" x14ac:dyDescent="0.3">
      <c r="A8223">
        <v>4.5369999999999999</v>
      </c>
      <c r="B8223">
        <v>0.32577993999999999</v>
      </c>
      <c r="C8223">
        <f t="shared" si="128"/>
        <v>1.1723359953703703</v>
      </c>
    </row>
    <row r="8224" spans="1:3" x14ac:dyDescent="0.3">
      <c r="A8224">
        <v>4.5369999999999999</v>
      </c>
      <c r="B8224">
        <v>1.1723981299999999</v>
      </c>
      <c r="C8224">
        <f t="shared" si="128"/>
        <v>1.1883087511320751</v>
      </c>
    </row>
    <row r="8225" spans="1:3" x14ac:dyDescent="0.3">
      <c r="A8225">
        <v>4.5369999999999999</v>
      </c>
      <c r="B8225">
        <v>6.3384109999999994E-2</v>
      </c>
      <c r="C8225">
        <f t="shared" si="128"/>
        <v>1.1886147246153842</v>
      </c>
    </row>
    <row r="8226" spans="1:3" x14ac:dyDescent="0.3">
      <c r="A8226">
        <v>4.5369999999999999</v>
      </c>
      <c r="B8226">
        <v>0.66857233500000002</v>
      </c>
      <c r="C8226">
        <f t="shared" si="128"/>
        <v>1.2106780699999995</v>
      </c>
    </row>
    <row r="8227" spans="1:3" x14ac:dyDescent="0.3">
      <c r="A8227">
        <v>4.5369999999999999</v>
      </c>
      <c r="B8227">
        <v>0.77670243000000005</v>
      </c>
      <c r="C8227">
        <f t="shared" si="128"/>
        <v>1.2215201846999997</v>
      </c>
    </row>
    <row r="8228" spans="1:3" x14ac:dyDescent="0.3">
      <c r="A8228">
        <v>4.5369999999999999</v>
      </c>
      <c r="B8228">
        <v>0.23288752499999901</v>
      </c>
      <c r="C8228">
        <f t="shared" si="128"/>
        <v>1.2305980980612241</v>
      </c>
    </row>
    <row r="8229" spans="1:3" x14ac:dyDescent="0.3">
      <c r="A8229">
        <v>4.5469999999999997</v>
      </c>
      <c r="B8229">
        <v>1.127517525</v>
      </c>
      <c r="C8229">
        <f t="shared" si="128"/>
        <v>1.2513837349999999</v>
      </c>
    </row>
    <row r="8230" spans="1:3" x14ac:dyDescent="0.3">
      <c r="A8230">
        <v>4.5469999999999997</v>
      </c>
      <c r="B8230">
        <v>1.185399235</v>
      </c>
      <c r="C8230">
        <f t="shared" si="128"/>
        <v>1.2540191862765955</v>
      </c>
    </row>
    <row r="8231" spans="1:3" x14ac:dyDescent="0.3">
      <c r="A8231">
        <v>4.5469999999999997</v>
      </c>
      <c r="B8231">
        <v>0.16101891499999901</v>
      </c>
      <c r="C8231">
        <f t="shared" si="128"/>
        <v>1.255510924347826</v>
      </c>
    </row>
    <row r="8232" spans="1:3" x14ac:dyDescent="0.3">
      <c r="A8232">
        <v>4.5469999999999997</v>
      </c>
      <c r="B8232">
        <v>9.4248844999999998E-2</v>
      </c>
      <c r="C8232">
        <f t="shared" si="128"/>
        <v>1.2798329689999999</v>
      </c>
    </row>
    <row r="8233" spans="1:3" x14ac:dyDescent="0.3">
      <c r="A8233">
        <v>4.5469999999999997</v>
      </c>
      <c r="B8233">
        <v>1.167775875</v>
      </c>
      <c r="C8233">
        <f t="shared" si="128"/>
        <v>1.3067780627272725</v>
      </c>
    </row>
    <row r="8234" spans="1:3" x14ac:dyDescent="0.3">
      <c r="A8234">
        <v>4.5469999999999997</v>
      </c>
      <c r="B8234">
        <v>2.185268395</v>
      </c>
      <c r="C8234">
        <f t="shared" si="128"/>
        <v>1.310010671744186</v>
      </c>
    </row>
    <row r="8235" spans="1:3" x14ac:dyDescent="0.3">
      <c r="A8235">
        <v>4.5469999999999997</v>
      </c>
      <c r="B8235">
        <v>1.4932720900000001</v>
      </c>
      <c r="C8235">
        <f t="shared" si="128"/>
        <v>1.2891712021428572</v>
      </c>
    </row>
    <row r="8236" spans="1:3" x14ac:dyDescent="0.3">
      <c r="A8236">
        <v>4.5469999999999997</v>
      </c>
      <c r="B8236">
        <v>1.47418665</v>
      </c>
      <c r="C8236">
        <f t="shared" si="128"/>
        <v>1.284193131707317</v>
      </c>
    </row>
    <row r="8237" spans="1:3" x14ac:dyDescent="0.3">
      <c r="A8237">
        <v>4.5469999999999997</v>
      </c>
      <c r="B8237">
        <v>0.47163359999999999</v>
      </c>
      <c r="C8237">
        <f t="shared" si="128"/>
        <v>1.2794432937499998</v>
      </c>
    </row>
    <row r="8238" spans="1:3" x14ac:dyDescent="0.3">
      <c r="A8238">
        <v>4.5469999999999997</v>
      </c>
      <c r="B8238">
        <v>0.74598679999999995</v>
      </c>
      <c r="C8238">
        <f t="shared" si="128"/>
        <v>1.3001563628205126</v>
      </c>
    </row>
    <row r="8239" spans="1:3" x14ac:dyDescent="0.3">
      <c r="A8239">
        <v>4.5469999999999997</v>
      </c>
      <c r="B8239">
        <v>0.27717171000000002</v>
      </c>
      <c r="C8239">
        <f t="shared" si="128"/>
        <v>1.3147397723684209</v>
      </c>
    </row>
    <row r="8240" spans="1:3" x14ac:dyDescent="0.3">
      <c r="A8240">
        <v>4.5469999999999997</v>
      </c>
      <c r="B8240">
        <v>2.364223365</v>
      </c>
      <c r="C8240">
        <f t="shared" si="128"/>
        <v>1.3427821524324322</v>
      </c>
    </row>
    <row r="8241" spans="1:3" x14ac:dyDescent="0.3">
      <c r="A8241">
        <v>4.5469999999999997</v>
      </c>
      <c r="B8241">
        <v>0.41780669500000001</v>
      </c>
      <c r="C8241">
        <f t="shared" si="128"/>
        <v>1.3144087854166662</v>
      </c>
    </row>
    <row r="8242" spans="1:3" x14ac:dyDescent="0.3">
      <c r="A8242">
        <v>4.5469999999999997</v>
      </c>
      <c r="B8242">
        <v>2.8463999649999998</v>
      </c>
      <c r="C8242">
        <f t="shared" si="128"/>
        <v>1.3400259879999996</v>
      </c>
    </row>
    <row r="8243" spans="1:3" x14ac:dyDescent="0.3">
      <c r="A8243">
        <v>4.5469999999999997</v>
      </c>
      <c r="B8243">
        <v>1.6034606849999999</v>
      </c>
      <c r="C8243">
        <f t="shared" si="128"/>
        <v>1.2957208710294115</v>
      </c>
    </row>
    <row r="8244" spans="1:3" x14ac:dyDescent="0.3">
      <c r="A8244">
        <v>4.5469999999999997</v>
      </c>
      <c r="B8244">
        <v>1.5806765899999999</v>
      </c>
      <c r="C8244">
        <f t="shared" si="128"/>
        <v>1.2863954221212117</v>
      </c>
    </row>
    <row r="8245" spans="1:3" x14ac:dyDescent="0.3">
      <c r="A8245">
        <v>4.5469999999999997</v>
      </c>
      <c r="B8245">
        <v>2.62279949999999E-2</v>
      </c>
      <c r="C8245">
        <f t="shared" si="128"/>
        <v>1.2771991356249994</v>
      </c>
    </row>
    <row r="8246" spans="1:3" x14ac:dyDescent="0.3">
      <c r="A8246">
        <v>4.5570000000000004</v>
      </c>
      <c r="B8246">
        <v>0.53977458499999997</v>
      </c>
      <c r="C8246">
        <f t="shared" si="128"/>
        <v>1.3175530433870961</v>
      </c>
    </row>
    <row r="8247" spans="1:3" x14ac:dyDescent="0.3">
      <c r="A8247">
        <v>4.5570000000000004</v>
      </c>
      <c r="B8247">
        <v>0.25033280999999902</v>
      </c>
      <c r="C8247">
        <f t="shared" si="128"/>
        <v>1.3434789919999994</v>
      </c>
    </row>
    <row r="8248" spans="1:3" x14ac:dyDescent="0.3">
      <c r="A8248">
        <v>4.5570000000000004</v>
      </c>
      <c r="B8248">
        <v>0.30535255500000003</v>
      </c>
      <c r="C8248">
        <f t="shared" si="128"/>
        <v>1.3811736879310339</v>
      </c>
    </row>
    <row r="8249" spans="1:3" x14ac:dyDescent="0.3">
      <c r="A8249">
        <v>4.5570000000000004</v>
      </c>
      <c r="B8249">
        <v>0.47789600999999998</v>
      </c>
      <c r="C8249">
        <f t="shared" si="128"/>
        <v>1.4195958712499994</v>
      </c>
    </row>
    <row r="8250" spans="1:3" x14ac:dyDescent="0.3">
      <c r="A8250">
        <v>4.5570000000000004</v>
      </c>
      <c r="B8250">
        <v>0.19221083</v>
      </c>
      <c r="C8250">
        <f t="shared" si="128"/>
        <v>1.4544736438888886</v>
      </c>
    </row>
    <row r="8251" spans="1:3" x14ac:dyDescent="0.3">
      <c r="A8251">
        <v>4.5570000000000004</v>
      </c>
      <c r="B8251">
        <v>3.95469743</v>
      </c>
      <c r="C8251">
        <f t="shared" si="128"/>
        <v>1.5030222136538458</v>
      </c>
    </row>
    <row r="8252" spans="1:3" x14ac:dyDescent="0.3">
      <c r="A8252">
        <v>4.5570000000000004</v>
      </c>
      <c r="B8252">
        <v>0.73286556000000003</v>
      </c>
      <c r="C8252">
        <f t="shared" si="128"/>
        <v>1.4049552049999994</v>
      </c>
    </row>
    <row r="8253" spans="1:3" x14ac:dyDescent="0.3">
      <c r="A8253">
        <v>4.5570000000000004</v>
      </c>
      <c r="B8253">
        <v>3.80082107</v>
      </c>
      <c r="C8253">
        <f t="shared" si="128"/>
        <v>1.4329589402083327</v>
      </c>
    </row>
    <row r="8254" spans="1:3" x14ac:dyDescent="0.3">
      <c r="A8254">
        <v>4.5570000000000004</v>
      </c>
      <c r="B8254">
        <v>0.32742009500000002</v>
      </c>
      <c r="C8254">
        <f t="shared" si="128"/>
        <v>1.3300084128260865</v>
      </c>
    </row>
    <row r="8255" spans="1:3" x14ac:dyDescent="0.3">
      <c r="A8255">
        <v>4.5570000000000004</v>
      </c>
      <c r="B8255">
        <v>2.120556825</v>
      </c>
      <c r="C8255">
        <f t="shared" si="128"/>
        <v>1.3755806090909088</v>
      </c>
    </row>
    <row r="8256" spans="1:3" x14ac:dyDescent="0.3">
      <c r="A8256">
        <v>4.5570000000000004</v>
      </c>
      <c r="B8256">
        <v>0.67900968500000003</v>
      </c>
      <c r="C8256">
        <f t="shared" si="128"/>
        <v>1.3401055511904758</v>
      </c>
    </row>
    <row r="8257" spans="1:3" x14ac:dyDescent="0.3">
      <c r="A8257">
        <v>4.5570000000000004</v>
      </c>
      <c r="B8257">
        <v>1.7132589999999899E-2</v>
      </c>
      <c r="C8257">
        <f t="shared" si="128"/>
        <v>1.3731603444999998</v>
      </c>
    </row>
    <row r="8258" spans="1:3" x14ac:dyDescent="0.3">
      <c r="A8258">
        <v>4.5570000000000004</v>
      </c>
      <c r="B8258">
        <v>0.67215085500000005</v>
      </c>
      <c r="C8258">
        <f t="shared" si="128"/>
        <v>1.4445302263157893</v>
      </c>
    </row>
    <row r="8259" spans="1:3" x14ac:dyDescent="0.3">
      <c r="A8259">
        <v>4.5570000000000004</v>
      </c>
      <c r="B8259">
        <v>3.5494590100000001</v>
      </c>
      <c r="C8259">
        <f t="shared" ref="C8259:C8276" si="129">AVERAGE(B8259:B8357)</f>
        <v>1.4874401913888886</v>
      </c>
    </row>
    <row r="8260" spans="1:3" x14ac:dyDescent="0.3">
      <c r="A8260">
        <v>4.5570000000000004</v>
      </c>
      <c r="B8260">
        <v>1.83830106</v>
      </c>
      <c r="C8260">
        <f t="shared" si="129"/>
        <v>1.3661449667647059</v>
      </c>
    </row>
    <row r="8261" spans="1:3" x14ac:dyDescent="0.3">
      <c r="A8261">
        <v>4.5570000000000004</v>
      </c>
      <c r="B8261">
        <v>1.3248124100000001</v>
      </c>
      <c r="C8261">
        <f t="shared" si="129"/>
        <v>1.3366352109374999</v>
      </c>
    </row>
    <row r="8262" spans="1:3" x14ac:dyDescent="0.3">
      <c r="A8262">
        <v>4.5670000000000002</v>
      </c>
      <c r="B8262">
        <v>1.7156166150000001</v>
      </c>
      <c r="C8262">
        <f t="shared" si="129"/>
        <v>1.3374233976666665</v>
      </c>
    </row>
    <row r="8263" spans="1:3" x14ac:dyDescent="0.3">
      <c r="A8263">
        <v>4.5670000000000002</v>
      </c>
      <c r="B8263">
        <v>1.89048781</v>
      </c>
      <c r="C8263">
        <f t="shared" si="129"/>
        <v>1.3104095964285716</v>
      </c>
    </row>
    <row r="8264" spans="1:3" x14ac:dyDescent="0.3">
      <c r="A8264">
        <v>4.5670000000000002</v>
      </c>
      <c r="B8264">
        <v>2.80092294</v>
      </c>
      <c r="C8264">
        <f t="shared" si="129"/>
        <v>1.2657881953846155</v>
      </c>
    </row>
    <row r="8265" spans="1:3" x14ac:dyDescent="0.3">
      <c r="A8265">
        <v>4.5670000000000002</v>
      </c>
      <c r="B8265">
        <v>0.747299775</v>
      </c>
      <c r="C8265">
        <f t="shared" si="129"/>
        <v>1.1378602999999998</v>
      </c>
    </row>
    <row r="8266" spans="1:3" x14ac:dyDescent="0.3">
      <c r="A8266">
        <v>4.5670000000000002</v>
      </c>
      <c r="B8266">
        <v>1.41096613</v>
      </c>
      <c r="C8266">
        <f t="shared" si="129"/>
        <v>1.1733658022727271</v>
      </c>
    </row>
    <row r="8267" spans="1:3" x14ac:dyDescent="0.3">
      <c r="A8267">
        <v>4.5670000000000002</v>
      </c>
      <c r="B8267">
        <v>0.21514402999999899</v>
      </c>
      <c r="C8267">
        <f t="shared" si="129"/>
        <v>1.1496057694999999</v>
      </c>
    </row>
    <row r="8268" spans="1:3" x14ac:dyDescent="0.3">
      <c r="A8268">
        <v>4.5670000000000002</v>
      </c>
      <c r="B8268">
        <v>1.323768675</v>
      </c>
      <c r="C8268">
        <f t="shared" si="129"/>
        <v>1.2534348516666667</v>
      </c>
    </row>
    <row r="8269" spans="1:3" x14ac:dyDescent="0.3">
      <c r="A8269">
        <v>4.5670000000000002</v>
      </c>
      <c r="B8269">
        <v>1.847992885</v>
      </c>
      <c r="C8269">
        <f t="shared" si="129"/>
        <v>1.24464312375</v>
      </c>
    </row>
    <row r="8270" spans="1:3" x14ac:dyDescent="0.3">
      <c r="A8270">
        <v>4.5670000000000002</v>
      </c>
      <c r="B8270">
        <v>0.330998615</v>
      </c>
      <c r="C8270">
        <f t="shared" si="129"/>
        <v>1.1584503007142857</v>
      </c>
    </row>
    <row r="8271" spans="1:3" x14ac:dyDescent="0.3">
      <c r="A8271">
        <v>4.5670000000000002</v>
      </c>
      <c r="B8271">
        <v>0.79546068999999997</v>
      </c>
      <c r="C8271">
        <f t="shared" si="129"/>
        <v>1.2963589149999999</v>
      </c>
    </row>
    <row r="8272" spans="1:3" x14ac:dyDescent="0.3">
      <c r="A8272">
        <v>4.5670000000000002</v>
      </c>
      <c r="B8272">
        <v>1.4102206049999999</v>
      </c>
      <c r="C8272">
        <f t="shared" si="129"/>
        <v>1.39653856</v>
      </c>
    </row>
    <row r="8273" spans="1:3" x14ac:dyDescent="0.3">
      <c r="A8273">
        <v>4.5670000000000002</v>
      </c>
      <c r="B8273">
        <v>2.1538072399999999</v>
      </c>
      <c r="C8273">
        <f t="shared" si="129"/>
        <v>1.3931180487499999</v>
      </c>
    </row>
    <row r="8274" spans="1:3" x14ac:dyDescent="0.3">
      <c r="A8274">
        <v>4.5670000000000002</v>
      </c>
      <c r="B8274">
        <v>1.7152894350000001</v>
      </c>
      <c r="C8274">
        <f t="shared" si="129"/>
        <v>1.139554985</v>
      </c>
    </row>
    <row r="8275" spans="1:3" x14ac:dyDescent="0.3">
      <c r="A8275">
        <v>4.5670000000000002</v>
      </c>
      <c r="B8275">
        <v>0.62309530999999996</v>
      </c>
      <c r="C8275">
        <f t="shared" si="129"/>
        <v>0.8516877599999999</v>
      </c>
    </row>
    <row r="8276" spans="1:3" x14ac:dyDescent="0.3">
      <c r="A8276">
        <v>4.5670000000000002</v>
      </c>
      <c r="B8276">
        <v>1.08028021</v>
      </c>
      <c r="C8276">
        <f t="shared" si="129"/>
        <v>1.08028021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VST_Row1_Site4aa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2024-05-12T20:09:22Z</dcterms:created>
  <dcterms:modified xsi:type="dcterms:W3CDTF">2024-05-12T20:09:22Z</dcterms:modified>
</cp:coreProperties>
</file>