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eit\Projects\_github\_mattsprojects\PylonSample_EMVA1288\PylonSample_EMVA1288\"/>
    </mc:Choice>
  </mc:AlternateContent>
  <xr:revisionPtr revIDLastSave="0" documentId="8_{FD78FAA2-F17A-41FA-94DE-3E0C6FFA12B6}" xr6:coauthVersionLast="47" xr6:coauthVersionMax="47" xr10:uidLastSave="{00000000-0000-0000-0000-000000000000}"/>
  <bookViews>
    <workbookView xWindow="-110" yWindow="-110" windowWidth="19420" windowHeight="10560"/>
  </bookViews>
  <sheets>
    <sheet name="Basler a2A4504-18ucPRO (4008262" sheetId="1" r:id="rId1"/>
  </sheets>
  <calcPr calcId="0"/>
</workbook>
</file>

<file path=xl/sharedStrings.xml><?xml version="1.0" encoding="utf-8"?>
<sst xmlns="http://schemas.openxmlformats.org/spreadsheetml/2006/main" count="11" uniqueCount="11">
  <si>
    <t>Exposure Time</t>
  </si>
  <si>
    <t>Min Pixel Value</t>
  </si>
  <si>
    <t>Max Pixel Value</t>
  </si>
  <si>
    <t>Average All Pixels</t>
  </si>
  <si>
    <t>Avg Red Pixels</t>
  </si>
  <si>
    <t>Avg Green Pixels</t>
  </si>
  <si>
    <t>Avg Blue Pixels</t>
  </si>
  <si>
    <t>SNR All Pixels</t>
  </si>
  <si>
    <t>SNR Red</t>
  </si>
  <si>
    <t>SNR Green</t>
  </si>
  <si>
    <t>SNR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</si>
</sst>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Linearity ("white" light)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'Basler a2A4504-18ucPRO (4008262'!$D$1</c:f>
              <c:strCache>
                <c:ptCount val="1"/>
                <c:pt idx="0">
                  <c:v>Average All Pixels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(4008262'!$D$2:$D$1122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42</c:v>
                </c:pt>
                <c:pt idx="86">
                  <c:v>42</c:v>
                </c:pt>
                <c:pt idx="87">
                  <c:v>43</c:v>
                </c:pt>
                <c:pt idx="88">
                  <c:v>43</c:v>
                </c:pt>
                <c:pt idx="89">
                  <c:v>44</c:v>
                </c:pt>
                <c:pt idx="90">
                  <c:v>44</c:v>
                </c:pt>
                <c:pt idx="91">
                  <c:v>45</c:v>
                </c:pt>
                <c:pt idx="92">
                  <c:v>45</c:v>
                </c:pt>
                <c:pt idx="93">
                  <c:v>46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48</c:v>
                </c:pt>
                <c:pt idx="98">
                  <c:v>48</c:v>
                </c:pt>
                <c:pt idx="99">
                  <c:v>49</c:v>
                </c:pt>
                <c:pt idx="100">
                  <c:v>49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52</c:v>
                </c:pt>
                <c:pt idx="106">
                  <c:v>52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58</c:v>
                </c:pt>
                <c:pt idx="119">
                  <c:v>59</c:v>
                </c:pt>
                <c:pt idx="120">
                  <c:v>59</c:v>
                </c:pt>
                <c:pt idx="121">
                  <c:v>60</c:v>
                </c:pt>
                <c:pt idx="122">
                  <c:v>60</c:v>
                </c:pt>
                <c:pt idx="123">
                  <c:v>61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64</c:v>
                </c:pt>
                <c:pt idx="130">
                  <c:v>64</c:v>
                </c:pt>
                <c:pt idx="131">
                  <c:v>65</c:v>
                </c:pt>
                <c:pt idx="132">
                  <c:v>65</c:v>
                </c:pt>
                <c:pt idx="133">
                  <c:v>66</c:v>
                </c:pt>
                <c:pt idx="134">
                  <c:v>66</c:v>
                </c:pt>
                <c:pt idx="135">
                  <c:v>67</c:v>
                </c:pt>
                <c:pt idx="136">
                  <c:v>67</c:v>
                </c:pt>
                <c:pt idx="137">
                  <c:v>68</c:v>
                </c:pt>
                <c:pt idx="138">
                  <c:v>68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70</c:v>
                </c:pt>
                <c:pt idx="143">
                  <c:v>71</c:v>
                </c:pt>
                <c:pt idx="144">
                  <c:v>71</c:v>
                </c:pt>
                <c:pt idx="145">
                  <c:v>72</c:v>
                </c:pt>
                <c:pt idx="146">
                  <c:v>72</c:v>
                </c:pt>
                <c:pt idx="147">
                  <c:v>73</c:v>
                </c:pt>
                <c:pt idx="148">
                  <c:v>73</c:v>
                </c:pt>
                <c:pt idx="149">
                  <c:v>74</c:v>
                </c:pt>
                <c:pt idx="150">
                  <c:v>74</c:v>
                </c:pt>
                <c:pt idx="151">
                  <c:v>75</c:v>
                </c:pt>
                <c:pt idx="152">
                  <c:v>75</c:v>
                </c:pt>
                <c:pt idx="153">
                  <c:v>76</c:v>
                </c:pt>
                <c:pt idx="154">
                  <c:v>76</c:v>
                </c:pt>
                <c:pt idx="155">
                  <c:v>77</c:v>
                </c:pt>
                <c:pt idx="156">
                  <c:v>77</c:v>
                </c:pt>
                <c:pt idx="157">
                  <c:v>78</c:v>
                </c:pt>
                <c:pt idx="158">
                  <c:v>78</c:v>
                </c:pt>
                <c:pt idx="159">
                  <c:v>79</c:v>
                </c:pt>
                <c:pt idx="160">
                  <c:v>79</c:v>
                </c:pt>
                <c:pt idx="161">
                  <c:v>80</c:v>
                </c:pt>
                <c:pt idx="162">
                  <c:v>80</c:v>
                </c:pt>
                <c:pt idx="163">
                  <c:v>81</c:v>
                </c:pt>
                <c:pt idx="164">
                  <c:v>81</c:v>
                </c:pt>
                <c:pt idx="165">
                  <c:v>82</c:v>
                </c:pt>
                <c:pt idx="166">
                  <c:v>82</c:v>
                </c:pt>
                <c:pt idx="167">
                  <c:v>83</c:v>
                </c:pt>
                <c:pt idx="168">
                  <c:v>83</c:v>
                </c:pt>
                <c:pt idx="169">
                  <c:v>84</c:v>
                </c:pt>
                <c:pt idx="170">
                  <c:v>84</c:v>
                </c:pt>
                <c:pt idx="171">
                  <c:v>85</c:v>
                </c:pt>
                <c:pt idx="172">
                  <c:v>85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87</c:v>
                </c:pt>
                <c:pt idx="177">
                  <c:v>88</c:v>
                </c:pt>
                <c:pt idx="178">
                  <c:v>88</c:v>
                </c:pt>
                <c:pt idx="179">
                  <c:v>89</c:v>
                </c:pt>
                <c:pt idx="180">
                  <c:v>89</c:v>
                </c:pt>
                <c:pt idx="181">
                  <c:v>90</c:v>
                </c:pt>
                <c:pt idx="182">
                  <c:v>90</c:v>
                </c:pt>
                <c:pt idx="183">
                  <c:v>91</c:v>
                </c:pt>
                <c:pt idx="184">
                  <c:v>91</c:v>
                </c:pt>
                <c:pt idx="185">
                  <c:v>92</c:v>
                </c:pt>
                <c:pt idx="186">
                  <c:v>92</c:v>
                </c:pt>
                <c:pt idx="187">
                  <c:v>93</c:v>
                </c:pt>
                <c:pt idx="188">
                  <c:v>93</c:v>
                </c:pt>
                <c:pt idx="189">
                  <c:v>94</c:v>
                </c:pt>
                <c:pt idx="190">
                  <c:v>94</c:v>
                </c:pt>
                <c:pt idx="191">
                  <c:v>95</c:v>
                </c:pt>
                <c:pt idx="192">
                  <c:v>95</c:v>
                </c:pt>
                <c:pt idx="193">
                  <c:v>96</c:v>
                </c:pt>
                <c:pt idx="194">
                  <c:v>96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101</c:v>
                </c:pt>
                <c:pt idx="204">
                  <c:v>101</c:v>
                </c:pt>
                <c:pt idx="205">
                  <c:v>102</c:v>
                </c:pt>
                <c:pt idx="206">
                  <c:v>102</c:v>
                </c:pt>
                <c:pt idx="207">
                  <c:v>103</c:v>
                </c:pt>
                <c:pt idx="208">
                  <c:v>103</c:v>
                </c:pt>
                <c:pt idx="209">
                  <c:v>104</c:v>
                </c:pt>
                <c:pt idx="210">
                  <c:v>104</c:v>
                </c:pt>
                <c:pt idx="211">
                  <c:v>105</c:v>
                </c:pt>
                <c:pt idx="212">
                  <c:v>105</c:v>
                </c:pt>
                <c:pt idx="213">
                  <c:v>106</c:v>
                </c:pt>
                <c:pt idx="214">
                  <c:v>106</c:v>
                </c:pt>
                <c:pt idx="215">
                  <c:v>107</c:v>
                </c:pt>
                <c:pt idx="216">
                  <c:v>107</c:v>
                </c:pt>
                <c:pt idx="217">
                  <c:v>108</c:v>
                </c:pt>
                <c:pt idx="218">
                  <c:v>108</c:v>
                </c:pt>
                <c:pt idx="219">
                  <c:v>109</c:v>
                </c:pt>
                <c:pt idx="220">
                  <c:v>109</c:v>
                </c:pt>
                <c:pt idx="221">
                  <c:v>110</c:v>
                </c:pt>
                <c:pt idx="222">
                  <c:v>110</c:v>
                </c:pt>
                <c:pt idx="223">
                  <c:v>111</c:v>
                </c:pt>
                <c:pt idx="224">
                  <c:v>111</c:v>
                </c:pt>
                <c:pt idx="225">
                  <c:v>112</c:v>
                </c:pt>
                <c:pt idx="226">
                  <c:v>112</c:v>
                </c:pt>
                <c:pt idx="227">
                  <c:v>113</c:v>
                </c:pt>
                <c:pt idx="228">
                  <c:v>113</c:v>
                </c:pt>
                <c:pt idx="229">
                  <c:v>114</c:v>
                </c:pt>
                <c:pt idx="230">
                  <c:v>114</c:v>
                </c:pt>
                <c:pt idx="231">
                  <c:v>115</c:v>
                </c:pt>
                <c:pt idx="232">
                  <c:v>115</c:v>
                </c:pt>
                <c:pt idx="233">
                  <c:v>116</c:v>
                </c:pt>
                <c:pt idx="234">
                  <c:v>116</c:v>
                </c:pt>
                <c:pt idx="235">
                  <c:v>117</c:v>
                </c:pt>
                <c:pt idx="236">
                  <c:v>117</c:v>
                </c:pt>
                <c:pt idx="237">
                  <c:v>118</c:v>
                </c:pt>
                <c:pt idx="238">
                  <c:v>118</c:v>
                </c:pt>
                <c:pt idx="239">
                  <c:v>119</c:v>
                </c:pt>
                <c:pt idx="240">
                  <c:v>119</c:v>
                </c:pt>
                <c:pt idx="241">
                  <c:v>120</c:v>
                </c:pt>
                <c:pt idx="242">
                  <c:v>120</c:v>
                </c:pt>
                <c:pt idx="243">
                  <c:v>121</c:v>
                </c:pt>
                <c:pt idx="244">
                  <c:v>121</c:v>
                </c:pt>
                <c:pt idx="245">
                  <c:v>122</c:v>
                </c:pt>
                <c:pt idx="246">
                  <c:v>122</c:v>
                </c:pt>
                <c:pt idx="247">
                  <c:v>123</c:v>
                </c:pt>
                <c:pt idx="248">
                  <c:v>123</c:v>
                </c:pt>
                <c:pt idx="249">
                  <c:v>124</c:v>
                </c:pt>
                <c:pt idx="250">
                  <c:v>124</c:v>
                </c:pt>
                <c:pt idx="251">
                  <c:v>125</c:v>
                </c:pt>
                <c:pt idx="252">
                  <c:v>125</c:v>
                </c:pt>
                <c:pt idx="253">
                  <c:v>126</c:v>
                </c:pt>
                <c:pt idx="254">
                  <c:v>126</c:v>
                </c:pt>
                <c:pt idx="255">
                  <c:v>127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130</c:v>
                </c:pt>
                <c:pt idx="262">
                  <c:v>130</c:v>
                </c:pt>
                <c:pt idx="263">
                  <c:v>131</c:v>
                </c:pt>
                <c:pt idx="264">
                  <c:v>131</c:v>
                </c:pt>
                <c:pt idx="265">
                  <c:v>132</c:v>
                </c:pt>
                <c:pt idx="266">
                  <c:v>132</c:v>
                </c:pt>
                <c:pt idx="267">
                  <c:v>133</c:v>
                </c:pt>
                <c:pt idx="268">
                  <c:v>133</c:v>
                </c:pt>
                <c:pt idx="269">
                  <c:v>134</c:v>
                </c:pt>
                <c:pt idx="270">
                  <c:v>134</c:v>
                </c:pt>
                <c:pt idx="271">
                  <c:v>135</c:v>
                </c:pt>
                <c:pt idx="272">
                  <c:v>135</c:v>
                </c:pt>
                <c:pt idx="273">
                  <c:v>136</c:v>
                </c:pt>
                <c:pt idx="274">
                  <c:v>136</c:v>
                </c:pt>
                <c:pt idx="275">
                  <c:v>137</c:v>
                </c:pt>
                <c:pt idx="276">
                  <c:v>137</c:v>
                </c:pt>
                <c:pt idx="277">
                  <c:v>138</c:v>
                </c:pt>
                <c:pt idx="278">
                  <c:v>138</c:v>
                </c:pt>
                <c:pt idx="279">
                  <c:v>139</c:v>
                </c:pt>
                <c:pt idx="280">
                  <c:v>139</c:v>
                </c:pt>
                <c:pt idx="281">
                  <c:v>140</c:v>
                </c:pt>
                <c:pt idx="282">
                  <c:v>140</c:v>
                </c:pt>
                <c:pt idx="283">
                  <c:v>141</c:v>
                </c:pt>
                <c:pt idx="284">
                  <c:v>141</c:v>
                </c:pt>
                <c:pt idx="285">
                  <c:v>142</c:v>
                </c:pt>
                <c:pt idx="286">
                  <c:v>142</c:v>
                </c:pt>
                <c:pt idx="287">
                  <c:v>143</c:v>
                </c:pt>
                <c:pt idx="288">
                  <c:v>143</c:v>
                </c:pt>
                <c:pt idx="289">
                  <c:v>144</c:v>
                </c:pt>
                <c:pt idx="290">
                  <c:v>144</c:v>
                </c:pt>
                <c:pt idx="291">
                  <c:v>145</c:v>
                </c:pt>
                <c:pt idx="292">
                  <c:v>145</c:v>
                </c:pt>
                <c:pt idx="293">
                  <c:v>146</c:v>
                </c:pt>
                <c:pt idx="294">
                  <c:v>146</c:v>
                </c:pt>
                <c:pt idx="295">
                  <c:v>147</c:v>
                </c:pt>
                <c:pt idx="296">
                  <c:v>147</c:v>
                </c:pt>
                <c:pt idx="297">
                  <c:v>148</c:v>
                </c:pt>
                <c:pt idx="298">
                  <c:v>148</c:v>
                </c:pt>
                <c:pt idx="299">
                  <c:v>149</c:v>
                </c:pt>
                <c:pt idx="300">
                  <c:v>149</c:v>
                </c:pt>
                <c:pt idx="301">
                  <c:v>150</c:v>
                </c:pt>
                <c:pt idx="302">
                  <c:v>150</c:v>
                </c:pt>
                <c:pt idx="303">
                  <c:v>151</c:v>
                </c:pt>
                <c:pt idx="304">
                  <c:v>151</c:v>
                </c:pt>
                <c:pt idx="305">
                  <c:v>152</c:v>
                </c:pt>
                <c:pt idx="306">
                  <c:v>152</c:v>
                </c:pt>
                <c:pt idx="307">
                  <c:v>153</c:v>
                </c:pt>
                <c:pt idx="308">
                  <c:v>153</c:v>
                </c:pt>
                <c:pt idx="309">
                  <c:v>154</c:v>
                </c:pt>
                <c:pt idx="310">
                  <c:v>154</c:v>
                </c:pt>
                <c:pt idx="311">
                  <c:v>155</c:v>
                </c:pt>
                <c:pt idx="312">
                  <c:v>155</c:v>
                </c:pt>
                <c:pt idx="313">
                  <c:v>156</c:v>
                </c:pt>
                <c:pt idx="314">
                  <c:v>156</c:v>
                </c:pt>
                <c:pt idx="315">
                  <c:v>157</c:v>
                </c:pt>
                <c:pt idx="316">
                  <c:v>157</c:v>
                </c:pt>
                <c:pt idx="317">
                  <c:v>158</c:v>
                </c:pt>
                <c:pt idx="318">
                  <c:v>158</c:v>
                </c:pt>
                <c:pt idx="319">
                  <c:v>159</c:v>
                </c:pt>
                <c:pt idx="320">
                  <c:v>159</c:v>
                </c:pt>
                <c:pt idx="321">
                  <c:v>160</c:v>
                </c:pt>
                <c:pt idx="322">
                  <c:v>160</c:v>
                </c:pt>
                <c:pt idx="323">
                  <c:v>161</c:v>
                </c:pt>
                <c:pt idx="324">
                  <c:v>161</c:v>
                </c:pt>
                <c:pt idx="325">
                  <c:v>162</c:v>
                </c:pt>
                <c:pt idx="326">
                  <c:v>162</c:v>
                </c:pt>
                <c:pt idx="327">
                  <c:v>163</c:v>
                </c:pt>
                <c:pt idx="328">
                  <c:v>163</c:v>
                </c:pt>
                <c:pt idx="329">
                  <c:v>164</c:v>
                </c:pt>
                <c:pt idx="330">
                  <c:v>164</c:v>
                </c:pt>
                <c:pt idx="331">
                  <c:v>165</c:v>
                </c:pt>
                <c:pt idx="332">
                  <c:v>165</c:v>
                </c:pt>
                <c:pt idx="333">
                  <c:v>166</c:v>
                </c:pt>
                <c:pt idx="334">
                  <c:v>166</c:v>
                </c:pt>
                <c:pt idx="335">
                  <c:v>167</c:v>
                </c:pt>
                <c:pt idx="336">
                  <c:v>167</c:v>
                </c:pt>
                <c:pt idx="337">
                  <c:v>168</c:v>
                </c:pt>
                <c:pt idx="338">
                  <c:v>168</c:v>
                </c:pt>
                <c:pt idx="339">
                  <c:v>169</c:v>
                </c:pt>
                <c:pt idx="340">
                  <c:v>169</c:v>
                </c:pt>
                <c:pt idx="341">
                  <c:v>170</c:v>
                </c:pt>
                <c:pt idx="342">
                  <c:v>170</c:v>
                </c:pt>
                <c:pt idx="343">
                  <c:v>171</c:v>
                </c:pt>
                <c:pt idx="344">
                  <c:v>171</c:v>
                </c:pt>
                <c:pt idx="345">
                  <c:v>172</c:v>
                </c:pt>
                <c:pt idx="346">
                  <c:v>172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174</c:v>
                </c:pt>
                <c:pt idx="351">
                  <c:v>174</c:v>
                </c:pt>
                <c:pt idx="352">
                  <c:v>175</c:v>
                </c:pt>
                <c:pt idx="353">
                  <c:v>175</c:v>
                </c:pt>
                <c:pt idx="354">
                  <c:v>176</c:v>
                </c:pt>
                <c:pt idx="355">
                  <c:v>176</c:v>
                </c:pt>
                <c:pt idx="356">
                  <c:v>177</c:v>
                </c:pt>
                <c:pt idx="357">
                  <c:v>177</c:v>
                </c:pt>
                <c:pt idx="358">
                  <c:v>178</c:v>
                </c:pt>
                <c:pt idx="359">
                  <c:v>178</c:v>
                </c:pt>
                <c:pt idx="360">
                  <c:v>179</c:v>
                </c:pt>
                <c:pt idx="361">
                  <c:v>179</c:v>
                </c:pt>
                <c:pt idx="362">
                  <c:v>180</c:v>
                </c:pt>
                <c:pt idx="363">
                  <c:v>180</c:v>
                </c:pt>
                <c:pt idx="364">
                  <c:v>181</c:v>
                </c:pt>
                <c:pt idx="365">
                  <c:v>181</c:v>
                </c:pt>
                <c:pt idx="366">
                  <c:v>182</c:v>
                </c:pt>
                <c:pt idx="367">
                  <c:v>182</c:v>
                </c:pt>
                <c:pt idx="368">
                  <c:v>183</c:v>
                </c:pt>
                <c:pt idx="369">
                  <c:v>183</c:v>
                </c:pt>
                <c:pt idx="370">
                  <c:v>184</c:v>
                </c:pt>
                <c:pt idx="371">
                  <c:v>184</c:v>
                </c:pt>
                <c:pt idx="372">
                  <c:v>185</c:v>
                </c:pt>
                <c:pt idx="373">
                  <c:v>185</c:v>
                </c:pt>
                <c:pt idx="374">
                  <c:v>186</c:v>
                </c:pt>
                <c:pt idx="375">
                  <c:v>186</c:v>
                </c:pt>
                <c:pt idx="376">
                  <c:v>187</c:v>
                </c:pt>
                <c:pt idx="377">
                  <c:v>187</c:v>
                </c:pt>
                <c:pt idx="378">
                  <c:v>188</c:v>
                </c:pt>
                <c:pt idx="379">
                  <c:v>188</c:v>
                </c:pt>
                <c:pt idx="380">
                  <c:v>189</c:v>
                </c:pt>
                <c:pt idx="381">
                  <c:v>189</c:v>
                </c:pt>
                <c:pt idx="382">
                  <c:v>190</c:v>
                </c:pt>
                <c:pt idx="383">
                  <c:v>190</c:v>
                </c:pt>
                <c:pt idx="384">
                  <c:v>191</c:v>
                </c:pt>
                <c:pt idx="385">
                  <c:v>191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193</c:v>
                </c:pt>
                <c:pt idx="390">
                  <c:v>193</c:v>
                </c:pt>
                <c:pt idx="391">
                  <c:v>194</c:v>
                </c:pt>
                <c:pt idx="392">
                  <c:v>194</c:v>
                </c:pt>
                <c:pt idx="393">
                  <c:v>195</c:v>
                </c:pt>
                <c:pt idx="394">
                  <c:v>195</c:v>
                </c:pt>
                <c:pt idx="395">
                  <c:v>196</c:v>
                </c:pt>
                <c:pt idx="396">
                  <c:v>196</c:v>
                </c:pt>
                <c:pt idx="397">
                  <c:v>197</c:v>
                </c:pt>
                <c:pt idx="398">
                  <c:v>197</c:v>
                </c:pt>
                <c:pt idx="399">
                  <c:v>198</c:v>
                </c:pt>
                <c:pt idx="400">
                  <c:v>198</c:v>
                </c:pt>
                <c:pt idx="401">
                  <c:v>199</c:v>
                </c:pt>
                <c:pt idx="402">
                  <c:v>199</c:v>
                </c:pt>
                <c:pt idx="403">
                  <c:v>199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202</c:v>
                </c:pt>
                <c:pt idx="411">
                  <c:v>202</c:v>
                </c:pt>
                <c:pt idx="412">
                  <c:v>202</c:v>
                </c:pt>
                <c:pt idx="413">
                  <c:v>202</c:v>
                </c:pt>
                <c:pt idx="414">
                  <c:v>202</c:v>
                </c:pt>
                <c:pt idx="415">
                  <c:v>203</c:v>
                </c:pt>
                <c:pt idx="416">
                  <c:v>203</c:v>
                </c:pt>
                <c:pt idx="417">
                  <c:v>203</c:v>
                </c:pt>
                <c:pt idx="418">
                  <c:v>203</c:v>
                </c:pt>
                <c:pt idx="419">
                  <c:v>203</c:v>
                </c:pt>
                <c:pt idx="420">
                  <c:v>203</c:v>
                </c:pt>
                <c:pt idx="421">
                  <c:v>204</c:v>
                </c:pt>
                <c:pt idx="422">
                  <c:v>204</c:v>
                </c:pt>
                <c:pt idx="423">
                  <c:v>204</c:v>
                </c:pt>
                <c:pt idx="424">
                  <c:v>204</c:v>
                </c:pt>
                <c:pt idx="425">
                  <c:v>204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207</c:v>
                </c:pt>
                <c:pt idx="438">
                  <c:v>207</c:v>
                </c:pt>
                <c:pt idx="439">
                  <c:v>207</c:v>
                </c:pt>
                <c:pt idx="440">
                  <c:v>207</c:v>
                </c:pt>
                <c:pt idx="441">
                  <c:v>207</c:v>
                </c:pt>
                <c:pt idx="442">
                  <c:v>207</c:v>
                </c:pt>
                <c:pt idx="443">
                  <c:v>208</c:v>
                </c:pt>
                <c:pt idx="444">
                  <c:v>208</c:v>
                </c:pt>
                <c:pt idx="445">
                  <c:v>208</c:v>
                </c:pt>
                <c:pt idx="446">
                  <c:v>208</c:v>
                </c:pt>
                <c:pt idx="447">
                  <c:v>208</c:v>
                </c:pt>
                <c:pt idx="448">
                  <c:v>209</c:v>
                </c:pt>
                <c:pt idx="449">
                  <c:v>209</c:v>
                </c:pt>
                <c:pt idx="450">
                  <c:v>209</c:v>
                </c:pt>
                <c:pt idx="451">
                  <c:v>209</c:v>
                </c:pt>
                <c:pt idx="452">
                  <c:v>209</c:v>
                </c:pt>
                <c:pt idx="453">
                  <c:v>209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210</c:v>
                </c:pt>
                <c:pt idx="458">
                  <c:v>210</c:v>
                </c:pt>
                <c:pt idx="459">
                  <c:v>211</c:v>
                </c:pt>
                <c:pt idx="460">
                  <c:v>211</c:v>
                </c:pt>
                <c:pt idx="461">
                  <c:v>211</c:v>
                </c:pt>
                <c:pt idx="462">
                  <c:v>211</c:v>
                </c:pt>
                <c:pt idx="463">
                  <c:v>211</c:v>
                </c:pt>
                <c:pt idx="464">
                  <c:v>211</c:v>
                </c:pt>
                <c:pt idx="465">
                  <c:v>212</c:v>
                </c:pt>
                <c:pt idx="466">
                  <c:v>212</c:v>
                </c:pt>
                <c:pt idx="467">
                  <c:v>212</c:v>
                </c:pt>
                <c:pt idx="468">
                  <c:v>212</c:v>
                </c:pt>
                <c:pt idx="469">
                  <c:v>212</c:v>
                </c:pt>
                <c:pt idx="470">
                  <c:v>213</c:v>
                </c:pt>
                <c:pt idx="471">
                  <c:v>213</c:v>
                </c:pt>
                <c:pt idx="472">
                  <c:v>213</c:v>
                </c:pt>
                <c:pt idx="473">
                  <c:v>213</c:v>
                </c:pt>
                <c:pt idx="474">
                  <c:v>213</c:v>
                </c:pt>
                <c:pt idx="475">
                  <c:v>213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215</c:v>
                </c:pt>
                <c:pt idx="483">
                  <c:v>215</c:v>
                </c:pt>
                <c:pt idx="484">
                  <c:v>215</c:v>
                </c:pt>
                <c:pt idx="485">
                  <c:v>215</c:v>
                </c:pt>
                <c:pt idx="486">
                  <c:v>215</c:v>
                </c:pt>
                <c:pt idx="487">
                  <c:v>216</c:v>
                </c:pt>
                <c:pt idx="488">
                  <c:v>216</c:v>
                </c:pt>
                <c:pt idx="489">
                  <c:v>216</c:v>
                </c:pt>
                <c:pt idx="490">
                  <c:v>216</c:v>
                </c:pt>
                <c:pt idx="491">
                  <c:v>216</c:v>
                </c:pt>
                <c:pt idx="492">
                  <c:v>216</c:v>
                </c:pt>
                <c:pt idx="493">
                  <c:v>217</c:v>
                </c:pt>
                <c:pt idx="494">
                  <c:v>217</c:v>
                </c:pt>
                <c:pt idx="495">
                  <c:v>217</c:v>
                </c:pt>
                <c:pt idx="496">
                  <c:v>217</c:v>
                </c:pt>
                <c:pt idx="497">
                  <c:v>217</c:v>
                </c:pt>
                <c:pt idx="498">
                  <c:v>218</c:v>
                </c:pt>
                <c:pt idx="499">
                  <c:v>218</c:v>
                </c:pt>
                <c:pt idx="500">
                  <c:v>218</c:v>
                </c:pt>
                <c:pt idx="501">
                  <c:v>218</c:v>
                </c:pt>
                <c:pt idx="502">
                  <c:v>218</c:v>
                </c:pt>
                <c:pt idx="503">
                  <c:v>218</c:v>
                </c:pt>
                <c:pt idx="504">
                  <c:v>219</c:v>
                </c:pt>
                <c:pt idx="505">
                  <c:v>219</c:v>
                </c:pt>
                <c:pt idx="506">
                  <c:v>219</c:v>
                </c:pt>
                <c:pt idx="507">
                  <c:v>219</c:v>
                </c:pt>
                <c:pt idx="508">
                  <c:v>219</c:v>
                </c:pt>
                <c:pt idx="509">
                  <c:v>219</c:v>
                </c:pt>
                <c:pt idx="510">
                  <c:v>220</c:v>
                </c:pt>
                <c:pt idx="511">
                  <c:v>220</c:v>
                </c:pt>
                <c:pt idx="512">
                  <c:v>220</c:v>
                </c:pt>
                <c:pt idx="513">
                  <c:v>220</c:v>
                </c:pt>
                <c:pt idx="514">
                  <c:v>220</c:v>
                </c:pt>
                <c:pt idx="515">
                  <c:v>220</c:v>
                </c:pt>
                <c:pt idx="516">
                  <c:v>221</c:v>
                </c:pt>
                <c:pt idx="517">
                  <c:v>221</c:v>
                </c:pt>
                <c:pt idx="518">
                  <c:v>221</c:v>
                </c:pt>
                <c:pt idx="519">
                  <c:v>221</c:v>
                </c:pt>
                <c:pt idx="520">
                  <c:v>221</c:v>
                </c:pt>
                <c:pt idx="521">
                  <c:v>221</c:v>
                </c:pt>
                <c:pt idx="522">
                  <c:v>222</c:v>
                </c:pt>
                <c:pt idx="523">
                  <c:v>222</c:v>
                </c:pt>
                <c:pt idx="524">
                  <c:v>222</c:v>
                </c:pt>
                <c:pt idx="525">
                  <c:v>222</c:v>
                </c:pt>
                <c:pt idx="526">
                  <c:v>222</c:v>
                </c:pt>
                <c:pt idx="527">
                  <c:v>222</c:v>
                </c:pt>
                <c:pt idx="528">
                  <c:v>222</c:v>
                </c:pt>
                <c:pt idx="529">
                  <c:v>222</c:v>
                </c:pt>
                <c:pt idx="530">
                  <c:v>223</c:v>
                </c:pt>
                <c:pt idx="531">
                  <c:v>223</c:v>
                </c:pt>
                <c:pt idx="532">
                  <c:v>223</c:v>
                </c:pt>
                <c:pt idx="533">
                  <c:v>223</c:v>
                </c:pt>
                <c:pt idx="534">
                  <c:v>223</c:v>
                </c:pt>
                <c:pt idx="535">
                  <c:v>223</c:v>
                </c:pt>
                <c:pt idx="536">
                  <c:v>223</c:v>
                </c:pt>
                <c:pt idx="537">
                  <c:v>223</c:v>
                </c:pt>
                <c:pt idx="538">
                  <c:v>223</c:v>
                </c:pt>
                <c:pt idx="539">
                  <c:v>223</c:v>
                </c:pt>
                <c:pt idx="540">
                  <c:v>223</c:v>
                </c:pt>
                <c:pt idx="541">
                  <c:v>223</c:v>
                </c:pt>
                <c:pt idx="542">
                  <c:v>223</c:v>
                </c:pt>
                <c:pt idx="543">
                  <c:v>223</c:v>
                </c:pt>
                <c:pt idx="544">
                  <c:v>223</c:v>
                </c:pt>
                <c:pt idx="545">
                  <c:v>224</c:v>
                </c:pt>
                <c:pt idx="546">
                  <c:v>224</c:v>
                </c:pt>
                <c:pt idx="547">
                  <c:v>224</c:v>
                </c:pt>
                <c:pt idx="548">
                  <c:v>224</c:v>
                </c:pt>
                <c:pt idx="549">
                  <c:v>224</c:v>
                </c:pt>
                <c:pt idx="550">
                  <c:v>224</c:v>
                </c:pt>
                <c:pt idx="551">
                  <c:v>224</c:v>
                </c:pt>
                <c:pt idx="552">
                  <c:v>224</c:v>
                </c:pt>
                <c:pt idx="553">
                  <c:v>224</c:v>
                </c:pt>
                <c:pt idx="554">
                  <c:v>224</c:v>
                </c:pt>
                <c:pt idx="555">
                  <c:v>224</c:v>
                </c:pt>
                <c:pt idx="556">
                  <c:v>224</c:v>
                </c:pt>
                <c:pt idx="557">
                  <c:v>224</c:v>
                </c:pt>
                <c:pt idx="558">
                  <c:v>224</c:v>
                </c:pt>
                <c:pt idx="559">
                  <c:v>224</c:v>
                </c:pt>
                <c:pt idx="560">
                  <c:v>224</c:v>
                </c:pt>
                <c:pt idx="561">
                  <c:v>224</c:v>
                </c:pt>
                <c:pt idx="562">
                  <c:v>225</c:v>
                </c:pt>
                <c:pt idx="563">
                  <c:v>225</c:v>
                </c:pt>
                <c:pt idx="564">
                  <c:v>225</c:v>
                </c:pt>
                <c:pt idx="565">
                  <c:v>225</c:v>
                </c:pt>
                <c:pt idx="566">
                  <c:v>225</c:v>
                </c:pt>
                <c:pt idx="567">
                  <c:v>225</c:v>
                </c:pt>
                <c:pt idx="568">
                  <c:v>225</c:v>
                </c:pt>
                <c:pt idx="569">
                  <c:v>225</c:v>
                </c:pt>
                <c:pt idx="570">
                  <c:v>225</c:v>
                </c:pt>
                <c:pt idx="571">
                  <c:v>225</c:v>
                </c:pt>
                <c:pt idx="572">
                  <c:v>225</c:v>
                </c:pt>
                <c:pt idx="573">
                  <c:v>225</c:v>
                </c:pt>
                <c:pt idx="574">
                  <c:v>225</c:v>
                </c:pt>
                <c:pt idx="575">
                  <c:v>225</c:v>
                </c:pt>
                <c:pt idx="576">
                  <c:v>225</c:v>
                </c:pt>
                <c:pt idx="577">
                  <c:v>225</c:v>
                </c:pt>
                <c:pt idx="578">
                  <c:v>225</c:v>
                </c:pt>
                <c:pt idx="579">
                  <c:v>226</c:v>
                </c:pt>
                <c:pt idx="580">
                  <c:v>226</c:v>
                </c:pt>
                <c:pt idx="581">
                  <c:v>226</c:v>
                </c:pt>
                <c:pt idx="582">
                  <c:v>226</c:v>
                </c:pt>
                <c:pt idx="583">
                  <c:v>226</c:v>
                </c:pt>
                <c:pt idx="584">
                  <c:v>226</c:v>
                </c:pt>
                <c:pt idx="585">
                  <c:v>226</c:v>
                </c:pt>
                <c:pt idx="586">
                  <c:v>226</c:v>
                </c:pt>
                <c:pt idx="587">
                  <c:v>226</c:v>
                </c:pt>
                <c:pt idx="588">
                  <c:v>226</c:v>
                </c:pt>
                <c:pt idx="589">
                  <c:v>226</c:v>
                </c:pt>
                <c:pt idx="590">
                  <c:v>226</c:v>
                </c:pt>
                <c:pt idx="591">
                  <c:v>226</c:v>
                </c:pt>
                <c:pt idx="592">
                  <c:v>226</c:v>
                </c:pt>
                <c:pt idx="593">
                  <c:v>226</c:v>
                </c:pt>
                <c:pt idx="594">
                  <c:v>226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228</c:v>
                </c:pt>
                <c:pt idx="613">
                  <c:v>228</c:v>
                </c:pt>
                <c:pt idx="614">
                  <c:v>228</c:v>
                </c:pt>
                <c:pt idx="615">
                  <c:v>228</c:v>
                </c:pt>
                <c:pt idx="616">
                  <c:v>228</c:v>
                </c:pt>
                <c:pt idx="617">
                  <c:v>228</c:v>
                </c:pt>
                <c:pt idx="618">
                  <c:v>228</c:v>
                </c:pt>
                <c:pt idx="619">
                  <c:v>228</c:v>
                </c:pt>
                <c:pt idx="620">
                  <c:v>228</c:v>
                </c:pt>
                <c:pt idx="621">
                  <c:v>228</c:v>
                </c:pt>
                <c:pt idx="622">
                  <c:v>228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228</c:v>
                </c:pt>
                <c:pt idx="627">
                  <c:v>228</c:v>
                </c:pt>
                <c:pt idx="628">
                  <c:v>228</c:v>
                </c:pt>
                <c:pt idx="629">
                  <c:v>229</c:v>
                </c:pt>
                <c:pt idx="630">
                  <c:v>229</c:v>
                </c:pt>
                <c:pt idx="631">
                  <c:v>229</c:v>
                </c:pt>
                <c:pt idx="632">
                  <c:v>229</c:v>
                </c:pt>
                <c:pt idx="633">
                  <c:v>229</c:v>
                </c:pt>
                <c:pt idx="634">
                  <c:v>229</c:v>
                </c:pt>
                <c:pt idx="635">
                  <c:v>229</c:v>
                </c:pt>
                <c:pt idx="636">
                  <c:v>229</c:v>
                </c:pt>
                <c:pt idx="637">
                  <c:v>229</c:v>
                </c:pt>
                <c:pt idx="638">
                  <c:v>229</c:v>
                </c:pt>
                <c:pt idx="639">
                  <c:v>229</c:v>
                </c:pt>
                <c:pt idx="640">
                  <c:v>229</c:v>
                </c:pt>
                <c:pt idx="641">
                  <c:v>229</c:v>
                </c:pt>
                <c:pt idx="642">
                  <c:v>229</c:v>
                </c:pt>
                <c:pt idx="643">
                  <c:v>229</c:v>
                </c:pt>
                <c:pt idx="644">
                  <c:v>229</c:v>
                </c:pt>
                <c:pt idx="645">
                  <c:v>230</c:v>
                </c:pt>
                <c:pt idx="646">
                  <c:v>230</c:v>
                </c:pt>
                <c:pt idx="647">
                  <c:v>230</c:v>
                </c:pt>
                <c:pt idx="648">
                  <c:v>230</c:v>
                </c:pt>
                <c:pt idx="649">
                  <c:v>230</c:v>
                </c:pt>
                <c:pt idx="650">
                  <c:v>230</c:v>
                </c:pt>
                <c:pt idx="651">
                  <c:v>230</c:v>
                </c:pt>
                <c:pt idx="652">
                  <c:v>230</c:v>
                </c:pt>
                <c:pt idx="653">
                  <c:v>230</c:v>
                </c:pt>
                <c:pt idx="654">
                  <c:v>230</c:v>
                </c:pt>
                <c:pt idx="655">
                  <c:v>230</c:v>
                </c:pt>
                <c:pt idx="656">
                  <c:v>230</c:v>
                </c:pt>
                <c:pt idx="657">
                  <c:v>230</c:v>
                </c:pt>
                <c:pt idx="658">
                  <c:v>230</c:v>
                </c:pt>
                <c:pt idx="659">
                  <c:v>230</c:v>
                </c:pt>
                <c:pt idx="660">
                  <c:v>230</c:v>
                </c:pt>
                <c:pt idx="661">
                  <c:v>230</c:v>
                </c:pt>
                <c:pt idx="662">
                  <c:v>231</c:v>
                </c:pt>
                <c:pt idx="663">
                  <c:v>231</c:v>
                </c:pt>
                <c:pt idx="664">
                  <c:v>231</c:v>
                </c:pt>
                <c:pt idx="665">
                  <c:v>231</c:v>
                </c:pt>
                <c:pt idx="666">
                  <c:v>231</c:v>
                </c:pt>
                <c:pt idx="667">
                  <c:v>231</c:v>
                </c:pt>
                <c:pt idx="668">
                  <c:v>231</c:v>
                </c:pt>
                <c:pt idx="669">
                  <c:v>231</c:v>
                </c:pt>
                <c:pt idx="670">
                  <c:v>231</c:v>
                </c:pt>
                <c:pt idx="671">
                  <c:v>231</c:v>
                </c:pt>
                <c:pt idx="672">
                  <c:v>231</c:v>
                </c:pt>
                <c:pt idx="673">
                  <c:v>231</c:v>
                </c:pt>
                <c:pt idx="674">
                  <c:v>231</c:v>
                </c:pt>
                <c:pt idx="675">
                  <c:v>231</c:v>
                </c:pt>
                <c:pt idx="676">
                  <c:v>231</c:v>
                </c:pt>
                <c:pt idx="677">
                  <c:v>231</c:v>
                </c:pt>
                <c:pt idx="678">
                  <c:v>232</c:v>
                </c:pt>
                <c:pt idx="679">
                  <c:v>232</c:v>
                </c:pt>
                <c:pt idx="680">
                  <c:v>232</c:v>
                </c:pt>
                <c:pt idx="681">
                  <c:v>232</c:v>
                </c:pt>
                <c:pt idx="682">
                  <c:v>232</c:v>
                </c:pt>
                <c:pt idx="683">
                  <c:v>232</c:v>
                </c:pt>
                <c:pt idx="684">
                  <c:v>232</c:v>
                </c:pt>
                <c:pt idx="685">
                  <c:v>232</c:v>
                </c:pt>
                <c:pt idx="686">
                  <c:v>232</c:v>
                </c:pt>
                <c:pt idx="687">
                  <c:v>232</c:v>
                </c:pt>
                <c:pt idx="688">
                  <c:v>232</c:v>
                </c:pt>
                <c:pt idx="689">
                  <c:v>232</c:v>
                </c:pt>
                <c:pt idx="690">
                  <c:v>232</c:v>
                </c:pt>
                <c:pt idx="691">
                  <c:v>232</c:v>
                </c:pt>
                <c:pt idx="692">
                  <c:v>232</c:v>
                </c:pt>
                <c:pt idx="693">
                  <c:v>232</c:v>
                </c:pt>
                <c:pt idx="694">
                  <c:v>232</c:v>
                </c:pt>
                <c:pt idx="695">
                  <c:v>233</c:v>
                </c:pt>
                <c:pt idx="696">
                  <c:v>233</c:v>
                </c:pt>
                <c:pt idx="697">
                  <c:v>233</c:v>
                </c:pt>
                <c:pt idx="698">
                  <c:v>233</c:v>
                </c:pt>
                <c:pt idx="699">
                  <c:v>233</c:v>
                </c:pt>
                <c:pt idx="700">
                  <c:v>233</c:v>
                </c:pt>
                <c:pt idx="701">
                  <c:v>233</c:v>
                </c:pt>
                <c:pt idx="702">
                  <c:v>233</c:v>
                </c:pt>
                <c:pt idx="703">
                  <c:v>233</c:v>
                </c:pt>
                <c:pt idx="704">
                  <c:v>233</c:v>
                </c:pt>
                <c:pt idx="705">
                  <c:v>233</c:v>
                </c:pt>
                <c:pt idx="706">
                  <c:v>233</c:v>
                </c:pt>
                <c:pt idx="707">
                  <c:v>233</c:v>
                </c:pt>
                <c:pt idx="708">
                  <c:v>233</c:v>
                </c:pt>
                <c:pt idx="709">
                  <c:v>233</c:v>
                </c:pt>
                <c:pt idx="710">
                  <c:v>233</c:v>
                </c:pt>
                <c:pt idx="711">
                  <c:v>233</c:v>
                </c:pt>
                <c:pt idx="712">
                  <c:v>234</c:v>
                </c:pt>
                <c:pt idx="713">
                  <c:v>234</c:v>
                </c:pt>
                <c:pt idx="714">
                  <c:v>234</c:v>
                </c:pt>
                <c:pt idx="715">
                  <c:v>234</c:v>
                </c:pt>
                <c:pt idx="716">
                  <c:v>234</c:v>
                </c:pt>
                <c:pt idx="717">
                  <c:v>234</c:v>
                </c:pt>
                <c:pt idx="718">
                  <c:v>234</c:v>
                </c:pt>
                <c:pt idx="719">
                  <c:v>234</c:v>
                </c:pt>
                <c:pt idx="720">
                  <c:v>234</c:v>
                </c:pt>
                <c:pt idx="721">
                  <c:v>234</c:v>
                </c:pt>
                <c:pt idx="722">
                  <c:v>234</c:v>
                </c:pt>
                <c:pt idx="723">
                  <c:v>234</c:v>
                </c:pt>
                <c:pt idx="724">
                  <c:v>234</c:v>
                </c:pt>
                <c:pt idx="725">
                  <c:v>234</c:v>
                </c:pt>
                <c:pt idx="726">
                  <c:v>234</c:v>
                </c:pt>
                <c:pt idx="727">
                  <c:v>234</c:v>
                </c:pt>
                <c:pt idx="728">
                  <c:v>234</c:v>
                </c:pt>
                <c:pt idx="729">
                  <c:v>235</c:v>
                </c:pt>
                <c:pt idx="730">
                  <c:v>235</c:v>
                </c:pt>
                <c:pt idx="731">
                  <c:v>235</c:v>
                </c:pt>
                <c:pt idx="732">
                  <c:v>235</c:v>
                </c:pt>
                <c:pt idx="733">
                  <c:v>235</c:v>
                </c:pt>
                <c:pt idx="734">
                  <c:v>235</c:v>
                </c:pt>
                <c:pt idx="735">
                  <c:v>235</c:v>
                </c:pt>
                <c:pt idx="736">
                  <c:v>235</c:v>
                </c:pt>
                <c:pt idx="737">
                  <c:v>235</c:v>
                </c:pt>
                <c:pt idx="738">
                  <c:v>235</c:v>
                </c:pt>
                <c:pt idx="739">
                  <c:v>235</c:v>
                </c:pt>
                <c:pt idx="740">
                  <c:v>235</c:v>
                </c:pt>
                <c:pt idx="741">
                  <c:v>235</c:v>
                </c:pt>
                <c:pt idx="742">
                  <c:v>235</c:v>
                </c:pt>
                <c:pt idx="743">
                  <c:v>235</c:v>
                </c:pt>
                <c:pt idx="744">
                  <c:v>235</c:v>
                </c:pt>
                <c:pt idx="745">
                  <c:v>236</c:v>
                </c:pt>
                <c:pt idx="746">
                  <c:v>236</c:v>
                </c:pt>
                <c:pt idx="747">
                  <c:v>236</c:v>
                </c:pt>
                <c:pt idx="748">
                  <c:v>236</c:v>
                </c:pt>
                <c:pt idx="749">
                  <c:v>236</c:v>
                </c:pt>
                <c:pt idx="750">
                  <c:v>236</c:v>
                </c:pt>
                <c:pt idx="751">
                  <c:v>236</c:v>
                </c:pt>
                <c:pt idx="752">
                  <c:v>236</c:v>
                </c:pt>
                <c:pt idx="753">
                  <c:v>236</c:v>
                </c:pt>
                <c:pt idx="754">
                  <c:v>236</c:v>
                </c:pt>
                <c:pt idx="755">
                  <c:v>236</c:v>
                </c:pt>
                <c:pt idx="756">
                  <c:v>236</c:v>
                </c:pt>
                <c:pt idx="757">
                  <c:v>236</c:v>
                </c:pt>
                <c:pt idx="758">
                  <c:v>236</c:v>
                </c:pt>
                <c:pt idx="759">
                  <c:v>236</c:v>
                </c:pt>
                <c:pt idx="760">
                  <c:v>236</c:v>
                </c:pt>
                <c:pt idx="761">
                  <c:v>236</c:v>
                </c:pt>
                <c:pt idx="762">
                  <c:v>236</c:v>
                </c:pt>
                <c:pt idx="763">
                  <c:v>237</c:v>
                </c:pt>
                <c:pt idx="764">
                  <c:v>237</c:v>
                </c:pt>
                <c:pt idx="765">
                  <c:v>237</c:v>
                </c:pt>
                <c:pt idx="766">
                  <c:v>237</c:v>
                </c:pt>
                <c:pt idx="767">
                  <c:v>237</c:v>
                </c:pt>
                <c:pt idx="768">
                  <c:v>237</c:v>
                </c:pt>
                <c:pt idx="769">
                  <c:v>237</c:v>
                </c:pt>
                <c:pt idx="770">
                  <c:v>237</c:v>
                </c:pt>
                <c:pt idx="771">
                  <c:v>237</c:v>
                </c:pt>
                <c:pt idx="772">
                  <c:v>237</c:v>
                </c:pt>
                <c:pt idx="773">
                  <c:v>237</c:v>
                </c:pt>
                <c:pt idx="774">
                  <c:v>237</c:v>
                </c:pt>
                <c:pt idx="775">
                  <c:v>237</c:v>
                </c:pt>
                <c:pt idx="776">
                  <c:v>237</c:v>
                </c:pt>
                <c:pt idx="777">
                  <c:v>237</c:v>
                </c:pt>
                <c:pt idx="778">
                  <c:v>237</c:v>
                </c:pt>
                <c:pt idx="779">
                  <c:v>238</c:v>
                </c:pt>
                <c:pt idx="780">
                  <c:v>238</c:v>
                </c:pt>
                <c:pt idx="781">
                  <c:v>238</c:v>
                </c:pt>
                <c:pt idx="782">
                  <c:v>238</c:v>
                </c:pt>
                <c:pt idx="783">
                  <c:v>238</c:v>
                </c:pt>
                <c:pt idx="784">
                  <c:v>238</c:v>
                </c:pt>
                <c:pt idx="785">
                  <c:v>238</c:v>
                </c:pt>
                <c:pt idx="786">
                  <c:v>238</c:v>
                </c:pt>
                <c:pt idx="787">
                  <c:v>238</c:v>
                </c:pt>
                <c:pt idx="788">
                  <c:v>238</c:v>
                </c:pt>
                <c:pt idx="789">
                  <c:v>238</c:v>
                </c:pt>
                <c:pt idx="790">
                  <c:v>238</c:v>
                </c:pt>
                <c:pt idx="791">
                  <c:v>238</c:v>
                </c:pt>
                <c:pt idx="792">
                  <c:v>238</c:v>
                </c:pt>
                <c:pt idx="793">
                  <c:v>238</c:v>
                </c:pt>
                <c:pt idx="794">
                  <c:v>238</c:v>
                </c:pt>
                <c:pt idx="795">
                  <c:v>238</c:v>
                </c:pt>
                <c:pt idx="796">
                  <c:v>239</c:v>
                </c:pt>
                <c:pt idx="797">
                  <c:v>239</c:v>
                </c:pt>
                <c:pt idx="798">
                  <c:v>239</c:v>
                </c:pt>
                <c:pt idx="799">
                  <c:v>239</c:v>
                </c:pt>
                <c:pt idx="800">
                  <c:v>239</c:v>
                </c:pt>
                <c:pt idx="801">
                  <c:v>239</c:v>
                </c:pt>
                <c:pt idx="802">
                  <c:v>239</c:v>
                </c:pt>
                <c:pt idx="803">
                  <c:v>239</c:v>
                </c:pt>
                <c:pt idx="804">
                  <c:v>239</c:v>
                </c:pt>
                <c:pt idx="805">
                  <c:v>239</c:v>
                </c:pt>
                <c:pt idx="806">
                  <c:v>239</c:v>
                </c:pt>
                <c:pt idx="807">
                  <c:v>239</c:v>
                </c:pt>
                <c:pt idx="808">
                  <c:v>239</c:v>
                </c:pt>
                <c:pt idx="809">
                  <c:v>239</c:v>
                </c:pt>
                <c:pt idx="810">
                  <c:v>239</c:v>
                </c:pt>
                <c:pt idx="811">
                  <c:v>239</c:v>
                </c:pt>
                <c:pt idx="812">
                  <c:v>239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241</c:v>
                </c:pt>
                <c:pt idx="830">
                  <c:v>241</c:v>
                </c:pt>
                <c:pt idx="831">
                  <c:v>241</c:v>
                </c:pt>
                <c:pt idx="832">
                  <c:v>241</c:v>
                </c:pt>
                <c:pt idx="833">
                  <c:v>241</c:v>
                </c:pt>
                <c:pt idx="834">
                  <c:v>241</c:v>
                </c:pt>
                <c:pt idx="835">
                  <c:v>241</c:v>
                </c:pt>
                <c:pt idx="836">
                  <c:v>241</c:v>
                </c:pt>
                <c:pt idx="837">
                  <c:v>241</c:v>
                </c:pt>
                <c:pt idx="838">
                  <c:v>241</c:v>
                </c:pt>
                <c:pt idx="839">
                  <c:v>241</c:v>
                </c:pt>
                <c:pt idx="840">
                  <c:v>241</c:v>
                </c:pt>
                <c:pt idx="841">
                  <c:v>241</c:v>
                </c:pt>
                <c:pt idx="842">
                  <c:v>241</c:v>
                </c:pt>
                <c:pt idx="843">
                  <c:v>241</c:v>
                </c:pt>
                <c:pt idx="844">
                  <c:v>241</c:v>
                </c:pt>
                <c:pt idx="845">
                  <c:v>241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242</c:v>
                </c:pt>
                <c:pt idx="856">
                  <c:v>242</c:v>
                </c:pt>
                <c:pt idx="857">
                  <c:v>242</c:v>
                </c:pt>
                <c:pt idx="858">
                  <c:v>242</c:v>
                </c:pt>
                <c:pt idx="859">
                  <c:v>242</c:v>
                </c:pt>
                <c:pt idx="860">
                  <c:v>242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243</c:v>
                </c:pt>
                <c:pt idx="865">
                  <c:v>243</c:v>
                </c:pt>
                <c:pt idx="866">
                  <c:v>243</c:v>
                </c:pt>
                <c:pt idx="867">
                  <c:v>243</c:v>
                </c:pt>
                <c:pt idx="868">
                  <c:v>243</c:v>
                </c:pt>
                <c:pt idx="869">
                  <c:v>243</c:v>
                </c:pt>
                <c:pt idx="870">
                  <c:v>243</c:v>
                </c:pt>
                <c:pt idx="871">
                  <c:v>243</c:v>
                </c:pt>
                <c:pt idx="872">
                  <c:v>243</c:v>
                </c:pt>
                <c:pt idx="873">
                  <c:v>243</c:v>
                </c:pt>
                <c:pt idx="874">
                  <c:v>243</c:v>
                </c:pt>
                <c:pt idx="875">
                  <c:v>243</c:v>
                </c:pt>
                <c:pt idx="876">
                  <c:v>243</c:v>
                </c:pt>
                <c:pt idx="877">
                  <c:v>243</c:v>
                </c:pt>
                <c:pt idx="878">
                  <c:v>243</c:v>
                </c:pt>
                <c:pt idx="879">
                  <c:v>243</c:v>
                </c:pt>
                <c:pt idx="880">
                  <c:v>243</c:v>
                </c:pt>
                <c:pt idx="881">
                  <c:v>244</c:v>
                </c:pt>
                <c:pt idx="882">
                  <c:v>244</c:v>
                </c:pt>
                <c:pt idx="883">
                  <c:v>244</c:v>
                </c:pt>
                <c:pt idx="884">
                  <c:v>244</c:v>
                </c:pt>
                <c:pt idx="885">
                  <c:v>244</c:v>
                </c:pt>
                <c:pt idx="886">
                  <c:v>244</c:v>
                </c:pt>
                <c:pt idx="887">
                  <c:v>244</c:v>
                </c:pt>
                <c:pt idx="888">
                  <c:v>244</c:v>
                </c:pt>
                <c:pt idx="889">
                  <c:v>244</c:v>
                </c:pt>
                <c:pt idx="890">
                  <c:v>244</c:v>
                </c:pt>
                <c:pt idx="891">
                  <c:v>244</c:v>
                </c:pt>
                <c:pt idx="892">
                  <c:v>244</c:v>
                </c:pt>
                <c:pt idx="893">
                  <c:v>244</c:v>
                </c:pt>
                <c:pt idx="894">
                  <c:v>244</c:v>
                </c:pt>
                <c:pt idx="895">
                  <c:v>244</c:v>
                </c:pt>
                <c:pt idx="896">
                  <c:v>244</c:v>
                </c:pt>
                <c:pt idx="897">
                  <c:v>244</c:v>
                </c:pt>
                <c:pt idx="898">
                  <c:v>245</c:v>
                </c:pt>
                <c:pt idx="899">
                  <c:v>245</c:v>
                </c:pt>
                <c:pt idx="900">
                  <c:v>245</c:v>
                </c:pt>
                <c:pt idx="901">
                  <c:v>245</c:v>
                </c:pt>
                <c:pt idx="902">
                  <c:v>245</c:v>
                </c:pt>
                <c:pt idx="903">
                  <c:v>245</c:v>
                </c:pt>
                <c:pt idx="904">
                  <c:v>245</c:v>
                </c:pt>
                <c:pt idx="905">
                  <c:v>245</c:v>
                </c:pt>
                <c:pt idx="906">
                  <c:v>245</c:v>
                </c:pt>
                <c:pt idx="907">
                  <c:v>245</c:v>
                </c:pt>
                <c:pt idx="908">
                  <c:v>245</c:v>
                </c:pt>
                <c:pt idx="909">
                  <c:v>245</c:v>
                </c:pt>
                <c:pt idx="910">
                  <c:v>245</c:v>
                </c:pt>
                <c:pt idx="911">
                  <c:v>245</c:v>
                </c:pt>
                <c:pt idx="912">
                  <c:v>245</c:v>
                </c:pt>
                <c:pt idx="913">
                  <c:v>245</c:v>
                </c:pt>
                <c:pt idx="914">
                  <c:v>245</c:v>
                </c:pt>
                <c:pt idx="915">
                  <c:v>246</c:v>
                </c:pt>
                <c:pt idx="916">
                  <c:v>246</c:v>
                </c:pt>
                <c:pt idx="917">
                  <c:v>246</c:v>
                </c:pt>
                <c:pt idx="918">
                  <c:v>246</c:v>
                </c:pt>
                <c:pt idx="919">
                  <c:v>246</c:v>
                </c:pt>
                <c:pt idx="920">
                  <c:v>246</c:v>
                </c:pt>
                <c:pt idx="921">
                  <c:v>246</c:v>
                </c:pt>
                <c:pt idx="922">
                  <c:v>246</c:v>
                </c:pt>
                <c:pt idx="923">
                  <c:v>246</c:v>
                </c:pt>
                <c:pt idx="924">
                  <c:v>246</c:v>
                </c:pt>
                <c:pt idx="925">
                  <c:v>246</c:v>
                </c:pt>
                <c:pt idx="926">
                  <c:v>246</c:v>
                </c:pt>
                <c:pt idx="927">
                  <c:v>246</c:v>
                </c:pt>
                <c:pt idx="928">
                  <c:v>246</c:v>
                </c:pt>
                <c:pt idx="929">
                  <c:v>246</c:v>
                </c:pt>
                <c:pt idx="930">
                  <c:v>246</c:v>
                </c:pt>
                <c:pt idx="931">
                  <c:v>246</c:v>
                </c:pt>
                <c:pt idx="932">
                  <c:v>247</c:v>
                </c:pt>
                <c:pt idx="933">
                  <c:v>247</c:v>
                </c:pt>
                <c:pt idx="934">
                  <c:v>247</c:v>
                </c:pt>
                <c:pt idx="935">
                  <c:v>247</c:v>
                </c:pt>
                <c:pt idx="936">
                  <c:v>247</c:v>
                </c:pt>
                <c:pt idx="937">
                  <c:v>247</c:v>
                </c:pt>
                <c:pt idx="938">
                  <c:v>247</c:v>
                </c:pt>
                <c:pt idx="939">
                  <c:v>247</c:v>
                </c:pt>
                <c:pt idx="940">
                  <c:v>247</c:v>
                </c:pt>
                <c:pt idx="941">
                  <c:v>247</c:v>
                </c:pt>
                <c:pt idx="942">
                  <c:v>247</c:v>
                </c:pt>
                <c:pt idx="943">
                  <c:v>247</c:v>
                </c:pt>
                <c:pt idx="944">
                  <c:v>247</c:v>
                </c:pt>
                <c:pt idx="945">
                  <c:v>247</c:v>
                </c:pt>
                <c:pt idx="946">
                  <c:v>247</c:v>
                </c:pt>
                <c:pt idx="947">
                  <c:v>247</c:v>
                </c:pt>
                <c:pt idx="948">
                  <c:v>247</c:v>
                </c:pt>
                <c:pt idx="949">
                  <c:v>248</c:v>
                </c:pt>
                <c:pt idx="950">
                  <c:v>248</c:v>
                </c:pt>
                <c:pt idx="951">
                  <c:v>248</c:v>
                </c:pt>
                <c:pt idx="952">
                  <c:v>248</c:v>
                </c:pt>
                <c:pt idx="953">
                  <c:v>248</c:v>
                </c:pt>
                <c:pt idx="954">
                  <c:v>248</c:v>
                </c:pt>
                <c:pt idx="955">
                  <c:v>248</c:v>
                </c:pt>
                <c:pt idx="956">
                  <c:v>248</c:v>
                </c:pt>
                <c:pt idx="957">
                  <c:v>248</c:v>
                </c:pt>
                <c:pt idx="958">
                  <c:v>248</c:v>
                </c:pt>
                <c:pt idx="959">
                  <c:v>248</c:v>
                </c:pt>
                <c:pt idx="960">
                  <c:v>248</c:v>
                </c:pt>
                <c:pt idx="961">
                  <c:v>248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249</c:v>
                </c:pt>
                <c:pt idx="968">
                  <c:v>249</c:v>
                </c:pt>
                <c:pt idx="969">
                  <c:v>249</c:v>
                </c:pt>
                <c:pt idx="970">
                  <c:v>249</c:v>
                </c:pt>
                <c:pt idx="971">
                  <c:v>249</c:v>
                </c:pt>
                <c:pt idx="972">
                  <c:v>249</c:v>
                </c:pt>
                <c:pt idx="973">
                  <c:v>249</c:v>
                </c:pt>
                <c:pt idx="974">
                  <c:v>249</c:v>
                </c:pt>
                <c:pt idx="975">
                  <c:v>249</c:v>
                </c:pt>
                <c:pt idx="976">
                  <c:v>249</c:v>
                </c:pt>
                <c:pt idx="977">
                  <c:v>249</c:v>
                </c:pt>
                <c:pt idx="978">
                  <c:v>249</c:v>
                </c:pt>
                <c:pt idx="979">
                  <c:v>249</c:v>
                </c:pt>
                <c:pt idx="980">
                  <c:v>249</c:v>
                </c:pt>
                <c:pt idx="981">
                  <c:v>249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251</c:v>
                </c:pt>
                <c:pt idx="1003">
                  <c:v>251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251</c:v>
                </c:pt>
                <c:pt idx="1009">
                  <c:v>251</c:v>
                </c:pt>
                <c:pt idx="1010">
                  <c:v>251</c:v>
                </c:pt>
                <c:pt idx="1011">
                  <c:v>251</c:v>
                </c:pt>
                <c:pt idx="1012">
                  <c:v>251</c:v>
                </c:pt>
                <c:pt idx="1013">
                  <c:v>251</c:v>
                </c:pt>
                <c:pt idx="1014">
                  <c:v>251</c:v>
                </c:pt>
                <c:pt idx="1015">
                  <c:v>251</c:v>
                </c:pt>
                <c:pt idx="1016">
                  <c:v>251</c:v>
                </c:pt>
                <c:pt idx="1017">
                  <c:v>251</c:v>
                </c:pt>
                <c:pt idx="1018">
                  <c:v>251</c:v>
                </c:pt>
                <c:pt idx="1019">
                  <c:v>251</c:v>
                </c:pt>
                <c:pt idx="1020">
                  <c:v>252</c:v>
                </c:pt>
                <c:pt idx="1021">
                  <c:v>252</c:v>
                </c:pt>
                <c:pt idx="1022">
                  <c:v>252</c:v>
                </c:pt>
                <c:pt idx="1023">
                  <c:v>252</c:v>
                </c:pt>
                <c:pt idx="1024">
                  <c:v>252</c:v>
                </c:pt>
                <c:pt idx="1025">
                  <c:v>252</c:v>
                </c:pt>
                <c:pt idx="1026">
                  <c:v>252</c:v>
                </c:pt>
                <c:pt idx="1027">
                  <c:v>252</c:v>
                </c:pt>
                <c:pt idx="1028">
                  <c:v>252</c:v>
                </c:pt>
                <c:pt idx="1029">
                  <c:v>252</c:v>
                </c:pt>
                <c:pt idx="1030">
                  <c:v>252</c:v>
                </c:pt>
                <c:pt idx="1031">
                  <c:v>252</c:v>
                </c:pt>
                <c:pt idx="1032">
                  <c:v>252</c:v>
                </c:pt>
                <c:pt idx="1033">
                  <c:v>252</c:v>
                </c:pt>
                <c:pt idx="1034">
                  <c:v>252</c:v>
                </c:pt>
                <c:pt idx="1035">
                  <c:v>252</c:v>
                </c:pt>
                <c:pt idx="1036">
                  <c:v>252</c:v>
                </c:pt>
                <c:pt idx="1037">
                  <c:v>252</c:v>
                </c:pt>
                <c:pt idx="1038">
                  <c:v>253</c:v>
                </c:pt>
                <c:pt idx="1039">
                  <c:v>253</c:v>
                </c:pt>
                <c:pt idx="1040">
                  <c:v>253</c:v>
                </c:pt>
                <c:pt idx="1041">
                  <c:v>253</c:v>
                </c:pt>
                <c:pt idx="1042">
                  <c:v>253</c:v>
                </c:pt>
                <c:pt idx="1043">
                  <c:v>253</c:v>
                </c:pt>
                <c:pt idx="1044">
                  <c:v>253</c:v>
                </c:pt>
                <c:pt idx="1045">
                  <c:v>253</c:v>
                </c:pt>
                <c:pt idx="1046">
                  <c:v>253</c:v>
                </c:pt>
                <c:pt idx="1047">
                  <c:v>253</c:v>
                </c:pt>
                <c:pt idx="1048">
                  <c:v>253</c:v>
                </c:pt>
                <c:pt idx="1049">
                  <c:v>253</c:v>
                </c:pt>
                <c:pt idx="1050">
                  <c:v>253</c:v>
                </c:pt>
                <c:pt idx="1051">
                  <c:v>253</c:v>
                </c:pt>
                <c:pt idx="1052">
                  <c:v>253</c:v>
                </c:pt>
                <c:pt idx="1053">
                  <c:v>253</c:v>
                </c:pt>
                <c:pt idx="1054">
                  <c:v>253</c:v>
                </c:pt>
                <c:pt idx="1055">
                  <c:v>253</c:v>
                </c:pt>
                <c:pt idx="1056">
                  <c:v>253</c:v>
                </c:pt>
                <c:pt idx="1057">
                  <c:v>254</c:v>
                </c:pt>
                <c:pt idx="1058">
                  <c:v>254</c:v>
                </c:pt>
                <c:pt idx="1059">
                  <c:v>254</c:v>
                </c:pt>
                <c:pt idx="1060">
                  <c:v>254</c:v>
                </c:pt>
                <c:pt idx="1061">
                  <c:v>254</c:v>
                </c:pt>
                <c:pt idx="1062">
                  <c:v>254</c:v>
                </c:pt>
                <c:pt idx="1063">
                  <c:v>254</c:v>
                </c:pt>
                <c:pt idx="1064">
                  <c:v>254</c:v>
                </c:pt>
                <c:pt idx="1065">
                  <c:v>254</c:v>
                </c:pt>
                <c:pt idx="1066">
                  <c:v>254</c:v>
                </c:pt>
                <c:pt idx="1067">
                  <c:v>254</c:v>
                </c:pt>
                <c:pt idx="1068">
                  <c:v>254</c:v>
                </c:pt>
                <c:pt idx="1069">
                  <c:v>254</c:v>
                </c:pt>
                <c:pt idx="1070">
                  <c:v>254</c:v>
                </c:pt>
                <c:pt idx="1071">
                  <c:v>254</c:v>
                </c:pt>
                <c:pt idx="1072">
                  <c:v>254</c:v>
                </c:pt>
                <c:pt idx="1073">
                  <c:v>254</c:v>
                </c:pt>
                <c:pt idx="1074">
                  <c:v>254</c:v>
                </c:pt>
                <c:pt idx="1075">
                  <c:v>254</c:v>
                </c:pt>
                <c:pt idx="1076">
                  <c:v>254</c:v>
                </c:pt>
                <c:pt idx="1077">
                  <c:v>254</c:v>
                </c:pt>
                <c:pt idx="1078">
                  <c:v>254</c:v>
                </c:pt>
                <c:pt idx="1079">
                  <c:v>254</c:v>
                </c:pt>
                <c:pt idx="1080">
                  <c:v>254</c:v>
                </c:pt>
                <c:pt idx="1081">
                  <c:v>254</c:v>
                </c:pt>
                <c:pt idx="1082">
                  <c:v>254</c:v>
                </c:pt>
                <c:pt idx="1083">
                  <c:v>254</c:v>
                </c:pt>
                <c:pt idx="1084">
                  <c:v>254</c:v>
                </c:pt>
                <c:pt idx="1085">
                  <c:v>254</c:v>
                </c:pt>
                <c:pt idx="1086">
                  <c:v>254</c:v>
                </c:pt>
                <c:pt idx="1087">
                  <c:v>254</c:v>
                </c:pt>
                <c:pt idx="1088">
                  <c:v>254</c:v>
                </c:pt>
                <c:pt idx="1089">
                  <c:v>254</c:v>
                </c:pt>
                <c:pt idx="1090">
                  <c:v>254</c:v>
                </c:pt>
                <c:pt idx="1091">
                  <c:v>254</c:v>
                </c:pt>
                <c:pt idx="1092">
                  <c:v>254</c:v>
                </c:pt>
                <c:pt idx="1093">
                  <c:v>254</c:v>
                </c:pt>
                <c:pt idx="1094">
                  <c:v>254</c:v>
                </c:pt>
                <c:pt idx="1095">
                  <c:v>254</c:v>
                </c:pt>
                <c:pt idx="1096">
                  <c:v>254</c:v>
                </c:pt>
                <c:pt idx="1097">
                  <c:v>254</c:v>
                </c:pt>
                <c:pt idx="1098">
                  <c:v>254</c:v>
                </c:pt>
                <c:pt idx="1099">
                  <c:v>254</c:v>
                </c:pt>
                <c:pt idx="1100">
                  <c:v>254</c:v>
                </c:pt>
                <c:pt idx="1101">
                  <c:v>254</c:v>
                </c:pt>
                <c:pt idx="1102">
                  <c:v>254</c:v>
                </c:pt>
                <c:pt idx="1103">
                  <c:v>254</c:v>
                </c:pt>
                <c:pt idx="1104">
                  <c:v>254</c:v>
                </c:pt>
                <c:pt idx="1105">
                  <c:v>254</c:v>
                </c:pt>
                <c:pt idx="1106">
                  <c:v>254</c:v>
                </c:pt>
                <c:pt idx="1107">
                  <c:v>254</c:v>
                </c:pt>
                <c:pt idx="1108">
                  <c:v>254</c:v>
                </c:pt>
                <c:pt idx="1109">
                  <c:v>254</c:v>
                </c:pt>
                <c:pt idx="1110">
                  <c:v>254</c:v>
                </c:pt>
                <c:pt idx="1111">
                  <c:v>254</c:v>
                </c:pt>
                <c:pt idx="1112">
                  <c:v>254</c:v>
                </c:pt>
                <c:pt idx="1113">
                  <c:v>254</c:v>
                </c:pt>
                <c:pt idx="1114">
                  <c:v>254</c:v>
                </c:pt>
                <c:pt idx="1115">
                  <c:v>254</c:v>
                </c:pt>
                <c:pt idx="1116">
                  <c:v>254</c:v>
                </c:pt>
                <c:pt idx="1117">
                  <c:v>254</c:v>
                </c:pt>
                <c:pt idx="1118">
                  <c:v>254</c:v>
                </c:pt>
                <c:pt idx="1119">
                  <c:v>254</c:v>
                </c:pt>
                <c:pt idx="112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5-46A6-BF57-AE3A50784149}"/>
            </c:ext>
          </c:extLst>
        </c:ser>
        <c:ser>
          <c:idx val="1"/>
          <c:order val="1"/>
          <c:tx>
            <c:strRef>
              <c:f>'Basler a2A4504-18ucPRO (4008262'!$E$1</c:f>
              <c:strCache>
                <c:ptCount val="1"/>
                <c:pt idx="0">
                  <c:v>Avg Red Pixels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(4008262'!$E$2:$E$1122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87</c:v>
                </c:pt>
                <c:pt idx="364">
                  <c:v>87</c:v>
                </c:pt>
                <c:pt idx="365">
                  <c:v>87</c:v>
                </c:pt>
                <c:pt idx="366">
                  <c:v>87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91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93</c:v>
                </c:pt>
                <c:pt idx="389">
                  <c:v>93</c:v>
                </c:pt>
                <c:pt idx="390">
                  <c:v>93</c:v>
                </c:pt>
                <c:pt idx="391">
                  <c:v>93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94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101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103</c:v>
                </c:pt>
                <c:pt idx="430">
                  <c:v>103</c:v>
                </c:pt>
                <c:pt idx="431">
                  <c:v>103</c:v>
                </c:pt>
                <c:pt idx="432">
                  <c:v>103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106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107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111</c:v>
                </c:pt>
                <c:pt idx="463">
                  <c:v>111</c:v>
                </c:pt>
                <c:pt idx="464">
                  <c:v>111</c:v>
                </c:pt>
                <c:pt idx="465">
                  <c:v>111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114</c:v>
                </c:pt>
                <c:pt idx="476">
                  <c:v>114</c:v>
                </c:pt>
                <c:pt idx="477">
                  <c:v>114</c:v>
                </c:pt>
                <c:pt idx="478">
                  <c:v>114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117</c:v>
                </c:pt>
                <c:pt idx="488">
                  <c:v>117</c:v>
                </c:pt>
                <c:pt idx="489">
                  <c:v>117</c:v>
                </c:pt>
                <c:pt idx="490">
                  <c:v>117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118</c:v>
                </c:pt>
                <c:pt idx="495">
                  <c:v>119</c:v>
                </c:pt>
                <c:pt idx="496">
                  <c:v>119</c:v>
                </c:pt>
                <c:pt idx="497">
                  <c:v>119</c:v>
                </c:pt>
                <c:pt idx="498">
                  <c:v>119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121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124</c:v>
                </c:pt>
                <c:pt idx="517">
                  <c:v>124</c:v>
                </c:pt>
                <c:pt idx="518">
                  <c:v>124</c:v>
                </c:pt>
                <c:pt idx="519">
                  <c:v>124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126</c:v>
                </c:pt>
                <c:pt idx="526">
                  <c:v>126</c:v>
                </c:pt>
                <c:pt idx="527">
                  <c:v>126</c:v>
                </c:pt>
                <c:pt idx="528">
                  <c:v>126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131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132</c:v>
                </c:pt>
                <c:pt idx="550">
                  <c:v>132</c:v>
                </c:pt>
                <c:pt idx="551">
                  <c:v>132</c:v>
                </c:pt>
                <c:pt idx="552">
                  <c:v>132</c:v>
                </c:pt>
                <c:pt idx="553">
                  <c:v>132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137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138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141</c:v>
                </c:pt>
                <c:pt idx="591">
                  <c:v>142</c:v>
                </c:pt>
                <c:pt idx="592">
                  <c:v>142</c:v>
                </c:pt>
                <c:pt idx="593">
                  <c:v>142</c:v>
                </c:pt>
                <c:pt idx="594">
                  <c:v>142</c:v>
                </c:pt>
                <c:pt idx="595">
                  <c:v>143</c:v>
                </c:pt>
                <c:pt idx="596">
                  <c:v>143</c:v>
                </c:pt>
                <c:pt idx="597">
                  <c:v>143</c:v>
                </c:pt>
                <c:pt idx="598">
                  <c:v>143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145</c:v>
                </c:pt>
                <c:pt idx="604">
                  <c:v>145</c:v>
                </c:pt>
                <c:pt idx="605">
                  <c:v>145</c:v>
                </c:pt>
                <c:pt idx="606">
                  <c:v>145</c:v>
                </c:pt>
                <c:pt idx="607">
                  <c:v>145</c:v>
                </c:pt>
                <c:pt idx="608">
                  <c:v>146</c:v>
                </c:pt>
                <c:pt idx="609">
                  <c:v>146</c:v>
                </c:pt>
                <c:pt idx="610">
                  <c:v>146</c:v>
                </c:pt>
                <c:pt idx="611">
                  <c:v>146</c:v>
                </c:pt>
                <c:pt idx="612">
                  <c:v>147</c:v>
                </c:pt>
                <c:pt idx="613">
                  <c:v>147</c:v>
                </c:pt>
                <c:pt idx="614">
                  <c:v>147</c:v>
                </c:pt>
                <c:pt idx="615">
                  <c:v>147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149</c:v>
                </c:pt>
                <c:pt idx="621">
                  <c:v>149</c:v>
                </c:pt>
                <c:pt idx="622">
                  <c:v>149</c:v>
                </c:pt>
                <c:pt idx="623">
                  <c:v>149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151</c:v>
                </c:pt>
                <c:pt idx="630">
                  <c:v>151</c:v>
                </c:pt>
                <c:pt idx="631">
                  <c:v>151</c:v>
                </c:pt>
                <c:pt idx="632">
                  <c:v>151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152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153</c:v>
                </c:pt>
                <c:pt idx="641">
                  <c:v>154</c:v>
                </c:pt>
                <c:pt idx="642">
                  <c:v>154</c:v>
                </c:pt>
                <c:pt idx="643">
                  <c:v>154</c:v>
                </c:pt>
                <c:pt idx="644">
                  <c:v>154</c:v>
                </c:pt>
                <c:pt idx="645">
                  <c:v>155</c:v>
                </c:pt>
                <c:pt idx="646">
                  <c:v>155</c:v>
                </c:pt>
                <c:pt idx="647">
                  <c:v>155</c:v>
                </c:pt>
                <c:pt idx="648">
                  <c:v>155</c:v>
                </c:pt>
                <c:pt idx="649">
                  <c:v>156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157</c:v>
                </c:pt>
                <c:pt idx="654">
                  <c:v>157</c:v>
                </c:pt>
                <c:pt idx="655">
                  <c:v>157</c:v>
                </c:pt>
                <c:pt idx="656">
                  <c:v>157</c:v>
                </c:pt>
                <c:pt idx="657">
                  <c:v>157</c:v>
                </c:pt>
                <c:pt idx="658">
                  <c:v>158</c:v>
                </c:pt>
                <c:pt idx="659">
                  <c:v>158</c:v>
                </c:pt>
                <c:pt idx="660">
                  <c:v>158</c:v>
                </c:pt>
                <c:pt idx="661">
                  <c:v>158</c:v>
                </c:pt>
                <c:pt idx="662">
                  <c:v>159</c:v>
                </c:pt>
                <c:pt idx="663">
                  <c:v>159</c:v>
                </c:pt>
                <c:pt idx="664">
                  <c:v>159</c:v>
                </c:pt>
                <c:pt idx="665">
                  <c:v>159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161</c:v>
                </c:pt>
                <c:pt idx="671">
                  <c:v>161</c:v>
                </c:pt>
                <c:pt idx="672">
                  <c:v>161</c:v>
                </c:pt>
                <c:pt idx="673">
                  <c:v>161</c:v>
                </c:pt>
                <c:pt idx="674">
                  <c:v>162</c:v>
                </c:pt>
                <c:pt idx="675">
                  <c:v>162</c:v>
                </c:pt>
                <c:pt idx="676">
                  <c:v>162</c:v>
                </c:pt>
                <c:pt idx="677">
                  <c:v>162</c:v>
                </c:pt>
                <c:pt idx="678">
                  <c:v>163</c:v>
                </c:pt>
                <c:pt idx="679">
                  <c:v>163</c:v>
                </c:pt>
                <c:pt idx="680">
                  <c:v>163</c:v>
                </c:pt>
                <c:pt idx="681">
                  <c:v>163</c:v>
                </c:pt>
                <c:pt idx="682">
                  <c:v>163</c:v>
                </c:pt>
                <c:pt idx="683">
                  <c:v>164</c:v>
                </c:pt>
                <c:pt idx="684">
                  <c:v>164</c:v>
                </c:pt>
                <c:pt idx="685">
                  <c:v>164</c:v>
                </c:pt>
                <c:pt idx="686">
                  <c:v>164</c:v>
                </c:pt>
                <c:pt idx="687">
                  <c:v>165</c:v>
                </c:pt>
                <c:pt idx="688">
                  <c:v>165</c:v>
                </c:pt>
                <c:pt idx="689">
                  <c:v>165</c:v>
                </c:pt>
                <c:pt idx="690">
                  <c:v>165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167</c:v>
                </c:pt>
                <c:pt idx="696">
                  <c:v>167</c:v>
                </c:pt>
                <c:pt idx="697">
                  <c:v>167</c:v>
                </c:pt>
                <c:pt idx="698">
                  <c:v>167</c:v>
                </c:pt>
                <c:pt idx="699">
                  <c:v>167</c:v>
                </c:pt>
                <c:pt idx="700">
                  <c:v>168</c:v>
                </c:pt>
                <c:pt idx="701">
                  <c:v>168</c:v>
                </c:pt>
                <c:pt idx="702">
                  <c:v>168</c:v>
                </c:pt>
                <c:pt idx="703">
                  <c:v>168</c:v>
                </c:pt>
                <c:pt idx="704">
                  <c:v>169</c:v>
                </c:pt>
                <c:pt idx="705">
                  <c:v>169</c:v>
                </c:pt>
                <c:pt idx="706">
                  <c:v>169</c:v>
                </c:pt>
                <c:pt idx="707">
                  <c:v>169</c:v>
                </c:pt>
                <c:pt idx="708">
                  <c:v>170</c:v>
                </c:pt>
                <c:pt idx="709">
                  <c:v>170</c:v>
                </c:pt>
                <c:pt idx="710">
                  <c:v>170</c:v>
                </c:pt>
                <c:pt idx="711">
                  <c:v>170</c:v>
                </c:pt>
                <c:pt idx="712">
                  <c:v>171</c:v>
                </c:pt>
                <c:pt idx="713">
                  <c:v>171</c:v>
                </c:pt>
                <c:pt idx="714">
                  <c:v>171</c:v>
                </c:pt>
                <c:pt idx="715">
                  <c:v>171</c:v>
                </c:pt>
                <c:pt idx="716">
                  <c:v>172</c:v>
                </c:pt>
                <c:pt idx="717">
                  <c:v>172</c:v>
                </c:pt>
                <c:pt idx="718">
                  <c:v>172</c:v>
                </c:pt>
                <c:pt idx="719">
                  <c:v>172</c:v>
                </c:pt>
                <c:pt idx="720">
                  <c:v>173</c:v>
                </c:pt>
                <c:pt idx="721">
                  <c:v>173</c:v>
                </c:pt>
                <c:pt idx="722">
                  <c:v>173</c:v>
                </c:pt>
                <c:pt idx="723">
                  <c:v>173</c:v>
                </c:pt>
                <c:pt idx="724">
                  <c:v>173</c:v>
                </c:pt>
                <c:pt idx="725">
                  <c:v>174</c:v>
                </c:pt>
                <c:pt idx="726">
                  <c:v>174</c:v>
                </c:pt>
                <c:pt idx="727">
                  <c:v>174</c:v>
                </c:pt>
                <c:pt idx="728">
                  <c:v>174</c:v>
                </c:pt>
                <c:pt idx="729">
                  <c:v>175</c:v>
                </c:pt>
                <c:pt idx="730">
                  <c:v>175</c:v>
                </c:pt>
                <c:pt idx="731">
                  <c:v>175</c:v>
                </c:pt>
                <c:pt idx="732">
                  <c:v>175</c:v>
                </c:pt>
                <c:pt idx="733">
                  <c:v>176</c:v>
                </c:pt>
                <c:pt idx="734">
                  <c:v>176</c:v>
                </c:pt>
                <c:pt idx="735">
                  <c:v>176</c:v>
                </c:pt>
                <c:pt idx="736">
                  <c:v>176</c:v>
                </c:pt>
                <c:pt idx="737">
                  <c:v>177</c:v>
                </c:pt>
                <c:pt idx="738">
                  <c:v>177</c:v>
                </c:pt>
                <c:pt idx="739">
                  <c:v>177</c:v>
                </c:pt>
                <c:pt idx="740">
                  <c:v>177</c:v>
                </c:pt>
                <c:pt idx="741">
                  <c:v>178</c:v>
                </c:pt>
                <c:pt idx="742">
                  <c:v>178</c:v>
                </c:pt>
                <c:pt idx="743">
                  <c:v>178</c:v>
                </c:pt>
                <c:pt idx="744">
                  <c:v>178</c:v>
                </c:pt>
                <c:pt idx="745">
                  <c:v>179</c:v>
                </c:pt>
                <c:pt idx="746">
                  <c:v>179</c:v>
                </c:pt>
                <c:pt idx="747">
                  <c:v>179</c:v>
                </c:pt>
                <c:pt idx="748">
                  <c:v>179</c:v>
                </c:pt>
                <c:pt idx="749">
                  <c:v>179</c:v>
                </c:pt>
                <c:pt idx="750">
                  <c:v>180</c:v>
                </c:pt>
                <c:pt idx="751">
                  <c:v>180</c:v>
                </c:pt>
                <c:pt idx="752">
                  <c:v>180</c:v>
                </c:pt>
                <c:pt idx="753">
                  <c:v>180</c:v>
                </c:pt>
                <c:pt idx="754">
                  <c:v>181</c:v>
                </c:pt>
                <c:pt idx="755">
                  <c:v>181</c:v>
                </c:pt>
                <c:pt idx="756">
                  <c:v>181</c:v>
                </c:pt>
                <c:pt idx="757">
                  <c:v>181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182</c:v>
                </c:pt>
                <c:pt idx="762">
                  <c:v>182</c:v>
                </c:pt>
                <c:pt idx="763">
                  <c:v>183</c:v>
                </c:pt>
                <c:pt idx="764">
                  <c:v>183</c:v>
                </c:pt>
                <c:pt idx="765">
                  <c:v>183</c:v>
                </c:pt>
                <c:pt idx="766">
                  <c:v>184</c:v>
                </c:pt>
                <c:pt idx="767">
                  <c:v>184</c:v>
                </c:pt>
                <c:pt idx="768">
                  <c:v>184</c:v>
                </c:pt>
                <c:pt idx="769">
                  <c:v>184</c:v>
                </c:pt>
                <c:pt idx="770">
                  <c:v>184</c:v>
                </c:pt>
                <c:pt idx="771">
                  <c:v>185</c:v>
                </c:pt>
                <c:pt idx="772">
                  <c:v>185</c:v>
                </c:pt>
                <c:pt idx="773">
                  <c:v>185</c:v>
                </c:pt>
                <c:pt idx="774">
                  <c:v>185</c:v>
                </c:pt>
                <c:pt idx="775">
                  <c:v>186</c:v>
                </c:pt>
                <c:pt idx="776">
                  <c:v>186</c:v>
                </c:pt>
                <c:pt idx="777">
                  <c:v>186</c:v>
                </c:pt>
                <c:pt idx="778">
                  <c:v>186</c:v>
                </c:pt>
                <c:pt idx="779">
                  <c:v>187</c:v>
                </c:pt>
                <c:pt idx="780">
                  <c:v>187</c:v>
                </c:pt>
                <c:pt idx="781">
                  <c:v>187</c:v>
                </c:pt>
                <c:pt idx="782">
                  <c:v>187</c:v>
                </c:pt>
                <c:pt idx="783">
                  <c:v>188</c:v>
                </c:pt>
                <c:pt idx="784">
                  <c:v>188</c:v>
                </c:pt>
                <c:pt idx="785">
                  <c:v>188</c:v>
                </c:pt>
                <c:pt idx="786">
                  <c:v>188</c:v>
                </c:pt>
                <c:pt idx="787">
                  <c:v>188</c:v>
                </c:pt>
                <c:pt idx="788">
                  <c:v>189</c:v>
                </c:pt>
                <c:pt idx="789">
                  <c:v>189</c:v>
                </c:pt>
                <c:pt idx="790">
                  <c:v>189</c:v>
                </c:pt>
                <c:pt idx="791">
                  <c:v>189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192</c:v>
                </c:pt>
                <c:pt idx="801">
                  <c:v>192</c:v>
                </c:pt>
                <c:pt idx="802">
                  <c:v>192</c:v>
                </c:pt>
                <c:pt idx="803">
                  <c:v>192</c:v>
                </c:pt>
                <c:pt idx="804">
                  <c:v>193</c:v>
                </c:pt>
                <c:pt idx="805">
                  <c:v>193</c:v>
                </c:pt>
                <c:pt idx="806">
                  <c:v>193</c:v>
                </c:pt>
                <c:pt idx="807">
                  <c:v>193</c:v>
                </c:pt>
                <c:pt idx="808">
                  <c:v>193</c:v>
                </c:pt>
                <c:pt idx="809">
                  <c:v>194</c:v>
                </c:pt>
                <c:pt idx="810">
                  <c:v>194</c:v>
                </c:pt>
                <c:pt idx="811">
                  <c:v>194</c:v>
                </c:pt>
                <c:pt idx="812">
                  <c:v>194</c:v>
                </c:pt>
                <c:pt idx="813">
                  <c:v>195</c:v>
                </c:pt>
                <c:pt idx="814">
                  <c:v>195</c:v>
                </c:pt>
                <c:pt idx="815">
                  <c:v>195</c:v>
                </c:pt>
                <c:pt idx="816">
                  <c:v>195</c:v>
                </c:pt>
                <c:pt idx="817">
                  <c:v>196</c:v>
                </c:pt>
                <c:pt idx="818">
                  <c:v>196</c:v>
                </c:pt>
                <c:pt idx="819">
                  <c:v>196</c:v>
                </c:pt>
                <c:pt idx="820">
                  <c:v>196</c:v>
                </c:pt>
                <c:pt idx="821">
                  <c:v>197</c:v>
                </c:pt>
                <c:pt idx="822">
                  <c:v>197</c:v>
                </c:pt>
                <c:pt idx="823">
                  <c:v>197</c:v>
                </c:pt>
                <c:pt idx="824">
                  <c:v>197</c:v>
                </c:pt>
                <c:pt idx="825">
                  <c:v>198</c:v>
                </c:pt>
                <c:pt idx="826">
                  <c:v>198</c:v>
                </c:pt>
                <c:pt idx="827">
                  <c:v>198</c:v>
                </c:pt>
                <c:pt idx="828">
                  <c:v>198</c:v>
                </c:pt>
                <c:pt idx="829">
                  <c:v>199</c:v>
                </c:pt>
                <c:pt idx="830">
                  <c:v>199</c:v>
                </c:pt>
                <c:pt idx="831">
                  <c:v>199</c:v>
                </c:pt>
                <c:pt idx="832">
                  <c:v>199</c:v>
                </c:pt>
                <c:pt idx="833">
                  <c:v>199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202</c:v>
                </c:pt>
                <c:pt idx="843">
                  <c:v>202</c:v>
                </c:pt>
                <c:pt idx="844">
                  <c:v>202</c:v>
                </c:pt>
                <c:pt idx="845">
                  <c:v>202</c:v>
                </c:pt>
                <c:pt idx="846">
                  <c:v>203</c:v>
                </c:pt>
                <c:pt idx="847">
                  <c:v>203</c:v>
                </c:pt>
                <c:pt idx="848">
                  <c:v>203</c:v>
                </c:pt>
                <c:pt idx="849">
                  <c:v>203</c:v>
                </c:pt>
                <c:pt idx="850">
                  <c:v>203</c:v>
                </c:pt>
                <c:pt idx="851">
                  <c:v>204</c:v>
                </c:pt>
                <c:pt idx="852">
                  <c:v>204</c:v>
                </c:pt>
                <c:pt idx="853">
                  <c:v>204</c:v>
                </c:pt>
                <c:pt idx="854">
                  <c:v>204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206</c:v>
                </c:pt>
                <c:pt idx="860">
                  <c:v>206</c:v>
                </c:pt>
                <c:pt idx="861">
                  <c:v>206</c:v>
                </c:pt>
                <c:pt idx="862">
                  <c:v>206</c:v>
                </c:pt>
                <c:pt idx="863">
                  <c:v>206</c:v>
                </c:pt>
                <c:pt idx="864">
                  <c:v>207</c:v>
                </c:pt>
                <c:pt idx="865">
                  <c:v>207</c:v>
                </c:pt>
                <c:pt idx="866">
                  <c:v>207</c:v>
                </c:pt>
                <c:pt idx="867">
                  <c:v>207</c:v>
                </c:pt>
                <c:pt idx="868">
                  <c:v>208</c:v>
                </c:pt>
                <c:pt idx="869">
                  <c:v>208</c:v>
                </c:pt>
                <c:pt idx="870">
                  <c:v>208</c:v>
                </c:pt>
                <c:pt idx="871">
                  <c:v>208</c:v>
                </c:pt>
                <c:pt idx="872">
                  <c:v>209</c:v>
                </c:pt>
                <c:pt idx="873">
                  <c:v>209</c:v>
                </c:pt>
                <c:pt idx="874">
                  <c:v>209</c:v>
                </c:pt>
                <c:pt idx="875">
                  <c:v>209</c:v>
                </c:pt>
                <c:pt idx="876">
                  <c:v>210</c:v>
                </c:pt>
                <c:pt idx="877">
                  <c:v>210</c:v>
                </c:pt>
                <c:pt idx="878">
                  <c:v>210</c:v>
                </c:pt>
                <c:pt idx="879">
                  <c:v>210</c:v>
                </c:pt>
                <c:pt idx="880">
                  <c:v>210</c:v>
                </c:pt>
                <c:pt idx="881">
                  <c:v>211</c:v>
                </c:pt>
                <c:pt idx="882">
                  <c:v>211</c:v>
                </c:pt>
                <c:pt idx="883">
                  <c:v>211</c:v>
                </c:pt>
                <c:pt idx="884">
                  <c:v>211</c:v>
                </c:pt>
                <c:pt idx="885">
                  <c:v>212</c:v>
                </c:pt>
                <c:pt idx="886">
                  <c:v>212</c:v>
                </c:pt>
                <c:pt idx="887">
                  <c:v>212</c:v>
                </c:pt>
                <c:pt idx="888">
                  <c:v>212</c:v>
                </c:pt>
                <c:pt idx="889">
                  <c:v>213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214</c:v>
                </c:pt>
                <c:pt idx="894">
                  <c:v>214</c:v>
                </c:pt>
                <c:pt idx="895">
                  <c:v>214</c:v>
                </c:pt>
                <c:pt idx="896">
                  <c:v>214</c:v>
                </c:pt>
                <c:pt idx="897">
                  <c:v>214</c:v>
                </c:pt>
                <c:pt idx="898">
                  <c:v>215</c:v>
                </c:pt>
                <c:pt idx="899">
                  <c:v>215</c:v>
                </c:pt>
                <c:pt idx="900">
                  <c:v>215</c:v>
                </c:pt>
                <c:pt idx="901">
                  <c:v>215</c:v>
                </c:pt>
                <c:pt idx="902">
                  <c:v>216</c:v>
                </c:pt>
                <c:pt idx="903">
                  <c:v>216</c:v>
                </c:pt>
                <c:pt idx="904">
                  <c:v>216</c:v>
                </c:pt>
                <c:pt idx="905">
                  <c:v>216</c:v>
                </c:pt>
                <c:pt idx="906">
                  <c:v>217</c:v>
                </c:pt>
                <c:pt idx="907">
                  <c:v>217</c:v>
                </c:pt>
                <c:pt idx="908">
                  <c:v>217</c:v>
                </c:pt>
                <c:pt idx="909">
                  <c:v>217</c:v>
                </c:pt>
                <c:pt idx="910">
                  <c:v>218</c:v>
                </c:pt>
                <c:pt idx="911">
                  <c:v>218</c:v>
                </c:pt>
                <c:pt idx="912">
                  <c:v>218</c:v>
                </c:pt>
                <c:pt idx="913">
                  <c:v>218</c:v>
                </c:pt>
                <c:pt idx="914">
                  <c:v>218</c:v>
                </c:pt>
                <c:pt idx="915">
                  <c:v>219</c:v>
                </c:pt>
                <c:pt idx="916">
                  <c:v>219</c:v>
                </c:pt>
                <c:pt idx="917">
                  <c:v>219</c:v>
                </c:pt>
                <c:pt idx="918">
                  <c:v>219</c:v>
                </c:pt>
                <c:pt idx="919">
                  <c:v>220</c:v>
                </c:pt>
                <c:pt idx="920">
                  <c:v>220</c:v>
                </c:pt>
                <c:pt idx="921">
                  <c:v>220</c:v>
                </c:pt>
                <c:pt idx="922">
                  <c:v>220</c:v>
                </c:pt>
                <c:pt idx="923">
                  <c:v>220</c:v>
                </c:pt>
                <c:pt idx="924">
                  <c:v>221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222</c:v>
                </c:pt>
                <c:pt idx="929">
                  <c:v>222</c:v>
                </c:pt>
                <c:pt idx="930">
                  <c:v>222</c:v>
                </c:pt>
                <c:pt idx="931">
                  <c:v>222</c:v>
                </c:pt>
                <c:pt idx="932">
                  <c:v>223</c:v>
                </c:pt>
                <c:pt idx="933">
                  <c:v>223</c:v>
                </c:pt>
                <c:pt idx="934">
                  <c:v>223</c:v>
                </c:pt>
                <c:pt idx="935">
                  <c:v>223</c:v>
                </c:pt>
                <c:pt idx="936">
                  <c:v>224</c:v>
                </c:pt>
                <c:pt idx="937">
                  <c:v>224</c:v>
                </c:pt>
                <c:pt idx="938">
                  <c:v>224</c:v>
                </c:pt>
                <c:pt idx="939">
                  <c:v>224</c:v>
                </c:pt>
                <c:pt idx="940">
                  <c:v>224</c:v>
                </c:pt>
                <c:pt idx="941">
                  <c:v>225</c:v>
                </c:pt>
                <c:pt idx="942">
                  <c:v>225</c:v>
                </c:pt>
                <c:pt idx="943">
                  <c:v>225</c:v>
                </c:pt>
                <c:pt idx="944">
                  <c:v>225</c:v>
                </c:pt>
                <c:pt idx="945">
                  <c:v>226</c:v>
                </c:pt>
                <c:pt idx="946">
                  <c:v>226</c:v>
                </c:pt>
                <c:pt idx="947">
                  <c:v>226</c:v>
                </c:pt>
                <c:pt idx="948">
                  <c:v>226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</c:v>
                </c:pt>
                <c:pt idx="953">
                  <c:v>227</c:v>
                </c:pt>
                <c:pt idx="954">
                  <c:v>228</c:v>
                </c:pt>
                <c:pt idx="955">
                  <c:v>228</c:v>
                </c:pt>
                <c:pt idx="956">
                  <c:v>228</c:v>
                </c:pt>
                <c:pt idx="957">
                  <c:v>228</c:v>
                </c:pt>
                <c:pt idx="958">
                  <c:v>229</c:v>
                </c:pt>
                <c:pt idx="959">
                  <c:v>229</c:v>
                </c:pt>
                <c:pt idx="960">
                  <c:v>229</c:v>
                </c:pt>
                <c:pt idx="961">
                  <c:v>229</c:v>
                </c:pt>
                <c:pt idx="962">
                  <c:v>230</c:v>
                </c:pt>
                <c:pt idx="963">
                  <c:v>230</c:v>
                </c:pt>
                <c:pt idx="964">
                  <c:v>230</c:v>
                </c:pt>
                <c:pt idx="965">
                  <c:v>230</c:v>
                </c:pt>
                <c:pt idx="966">
                  <c:v>230</c:v>
                </c:pt>
                <c:pt idx="967">
                  <c:v>231</c:v>
                </c:pt>
                <c:pt idx="968">
                  <c:v>231</c:v>
                </c:pt>
                <c:pt idx="969">
                  <c:v>231</c:v>
                </c:pt>
                <c:pt idx="970">
                  <c:v>231</c:v>
                </c:pt>
                <c:pt idx="971">
                  <c:v>232</c:v>
                </c:pt>
                <c:pt idx="972">
                  <c:v>232</c:v>
                </c:pt>
                <c:pt idx="973">
                  <c:v>232</c:v>
                </c:pt>
                <c:pt idx="974">
                  <c:v>232</c:v>
                </c:pt>
                <c:pt idx="975">
                  <c:v>232</c:v>
                </c:pt>
                <c:pt idx="976">
                  <c:v>233</c:v>
                </c:pt>
                <c:pt idx="977">
                  <c:v>233</c:v>
                </c:pt>
                <c:pt idx="978">
                  <c:v>233</c:v>
                </c:pt>
                <c:pt idx="979">
                  <c:v>233</c:v>
                </c:pt>
                <c:pt idx="980">
                  <c:v>234</c:v>
                </c:pt>
                <c:pt idx="981">
                  <c:v>234</c:v>
                </c:pt>
                <c:pt idx="982">
                  <c:v>234</c:v>
                </c:pt>
                <c:pt idx="983">
                  <c:v>234</c:v>
                </c:pt>
                <c:pt idx="984">
                  <c:v>234</c:v>
                </c:pt>
                <c:pt idx="985">
                  <c:v>235</c:v>
                </c:pt>
                <c:pt idx="986">
                  <c:v>235</c:v>
                </c:pt>
                <c:pt idx="987">
                  <c:v>235</c:v>
                </c:pt>
                <c:pt idx="988">
                  <c:v>235</c:v>
                </c:pt>
                <c:pt idx="989">
                  <c:v>236</c:v>
                </c:pt>
                <c:pt idx="990">
                  <c:v>236</c:v>
                </c:pt>
                <c:pt idx="991">
                  <c:v>236</c:v>
                </c:pt>
                <c:pt idx="992">
                  <c:v>236</c:v>
                </c:pt>
                <c:pt idx="993">
                  <c:v>237</c:v>
                </c:pt>
                <c:pt idx="994">
                  <c:v>237</c:v>
                </c:pt>
                <c:pt idx="995">
                  <c:v>237</c:v>
                </c:pt>
                <c:pt idx="996">
                  <c:v>237</c:v>
                </c:pt>
                <c:pt idx="997">
                  <c:v>237</c:v>
                </c:pt>
                <c:pt idx="998">
                  <c:v>238</c:v>
                </c:pt>
                <c:pt idx="999">
                  <c:v>238</c:v>
                </c:pt>
                <c:pt idx="1000">
                  <c:v>238</c:v>
                </c:pt>
                <c:pt idx="1001">
                  <c:v>238</c:v>
                </c:pt>
                <c:pt idx="1002">
                  <c:v>239</c:v>
                </c:pt>
                <c:pt idx="1003">
                  <c:v>239</c:v>
                </c:pt>
                <c:pt idx="1004">
                  <c:v>239</c:v>
                </c:pt>
                <c:pt idx="1005">
                  <c:v>239</c:v>
                </c:pt>
                <c:pt idx="1006">
                  <c:v>239</c:v>
                </c:pt>
                <c:pt idx="1007">
                  <c:v>240</c:v>
                </c:pt>
                <c:pt idx="1008">
                  <c:v>240</c:v>
                </c:pt>
                <c:pt idx="1009">
                  <c:v>240</c:v>
                </c:pt>
                <c:pt idx="1010">
                  <c:v>240</c:v>
                </c:pt>
                <c:pt idx="1011">
                  <c:v>241</c:v>
                </c:pt>
                <c:pt idx="1012">
                  <c:v>241</c:v>
                </c:pt>
                <c:pt idx="1013">
                  <c:v>241</c:v>
                </c:pt>
                <c:pt idx="1014">
                  <c:v>241</c:v>
                </c:pt>
                <c:pt idx="1015">
                  <c:v>242</c:v>
                </c:pt>
                <c:pt idx="1016">
                  <c:v>242</c:v>
                </c:pt>
                <c:pt idx="1017">
                  <c:v>242</c:v>
                </c:pt>
                <c:pt idx="1018">
                  <c:v>242</c:v>
                </c:pt>
                <c:pt idx="1019">
                  <c:v>242</c:v>
                </c:pt>
                <c:pt idx="1020">
                  <c:v>243</c:v>
                </c:pt>
                <c:pt idx="1021">
                  <c:v>243</c:v>
                </c:pt>
                <c:pt idx="1022">
                  <c:v>243</c:v>
                </c:pt>
                <c:pt idx="1023">
                  <c:v>243</c:v>
                </c:pt>
                <c:pt idx="1024">
                  <c:v>244</c:v>
                </c:pt>
                <c:pt idx="1025">
                  <c:v>244</c:v>
                </c:pt>
                <c:pt idx="1026">
                  <c:v>244</c:v>
                </c:pt>
                <c:pt idx="1027">
                  <c:v>244</c:v>
                </c:pt>
                <c:pt idx="1028">
                  <c:v>244</c:v>
                </c:pt>
                <c:pt idx="1029">
                  <c:v>245</c:v>
                </c:pt>
                <c:pt idx="1030">
                  <c:v>245</c:v>
                </c:pt>
                <c:pt idx="1031">
                  <c:v>245</c:v>
                </c:pt>
                <c:pt idx="1032">
                  <c:v>245</c:v>
                </c:pt>
                <c:pt idx="1033">
                  <c:v>246</c:v>
                </c:pt>
                <c:pt idx="1034">
                  <c:v>246</c:v>
                </c:pt>
                <c:pt idx="1035">
                  <c:v>246</c:v>
                </c:pt>
                <c:pt idx="1036">
                  <c:v>246</c:v>
                </c:pt>
                <c:pt idx="1037">
                  <c:v>246</c:v>
                </c:pt>
                <c:pt idx="1038">
                  <c:v>247</c:v>
                </c:pt>
                <c:pt idx="1039">
                  <c:v>247</c:v>
                </c:pt>
                <c:pt idx="1040">
                  <c:v>247</c:v>
                </c:pt>
                <c:pt idx="1041">
                  <c:v>247</c:v>
                </c:pt>
                <c:pt idx="1042">
                  <c:v>248</c:v>
                </c:pt>
                <c:pt idx="1043">
                  <c:v>248</c:v>
                </c:pt>
                <c:pt idx="1044">
                  <c:v>248</c:v>
                </c:pt>
                <c:pt idx="1045">
                  <c:v>248</c:v>
                </c:pt>
                <c:pt idx="1046">
                  <c:v>248</c:v>
                </c:pt>
                <c:pt idx="1047">
                  <c:v>248</c:v>
                </c:pt>
                <c:pt idx="1048">
                  <c:v>249</c:v>
                </c:pt>
                <c:pt idx="1049">
                  <c:v>249</c:v>
                </c:pt>
                <c:pt idx="1050">
                  <c:v>249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251</c:v>
                </c:pt>
                <c:pt idx="1058">
                  <c:v>251</c:v>
                </c:pt>
                <c:pt idx="1059">
                  <c:v>251</c:v>
                </c:pt>
                <c:pt idx="1060">
                  <c:v>251</c:v>
                </c:pt>
                <c:pt idx="1061">
                  <c:v>251</c:v>
                </c:pt>
                <c:pt idx="1062">
                  <c:v>252</c:v>
                </c:pt>
                <c:pt idx="1063">
                  <c:v>252</c:v>
                </c:pt>
                <c:pt idx="1064">
                  <c:v>252</c:v>
                </c:pt>
                <c:pt idx="1065">
                  <c:v>252</c:v>
                </c:pt>
                <c:pt idx="1066">
                  <c:v>252</c:v>
                </c:pt>
                <c:pt idx="1067">
                  <c:v>252</c:v>
                </c:pt>
                <c:pt idx="1068">
                  <c:v>253</c:v>
                </c:pt>
                <c:pt idx="1069">
                  <c:v>253</c:v>
                </c:pt>
                <c:pt idx="1070">
                  <c:v>253</c:v>
                </c:pt>
                <c:pt idx="1071">
                  <c:v>253</c:v>
                </c:pt>
                <c:pt idx="1072">
                  <c:v>253</c:v>
                </c:pt>
                <c:pt idx="1073">
                  <c:v>253</c:v>
                </c:pt>
                <c:pt idx="1074">
                  <c:v>253</c:v>
                </c:pt>
                <c:pt idx="1075">
                  <c:v>253</c:v>
                </c:pt>
                <c:pt idx="1076">
                  <c:v>254</c:v>
                </c:pt>
                <c:pt idx="1077">
                  <c:v>254</c:v>
                </c:pt>
                <c:pt idx="1078">
                  <c:v>254</c:v>
                </c:pt>
                <c:pt idx="1079">
                  <c:v>254</c:v>
                </c:pt>
                <c:pt idx="1080">
                  <c:v>254</c:v>
                </c:pt>
                <c:pt idx="1081">
                  <c:v>254</c:v>
                </c:pt>
                <c:pt idx="1082">
                  <c:v>254</c:v>
                </c:pt>
                <c:pt idx="1083">
                  <c:v>254</c:v>
                </c:pt>
                <c:pt idx="1084">
                  <c:v>254</c:v>
                </c:pt>
                <c:pt idx="1085">
                  <c:v>254</c:v>
                </c:pt>
                <c:pt idx="1086">
                  <c:v>254</c:v>
                </c:pt>
                <c:pt idx="1087">
                  <c:v>254</c:v>
                </c:pt>
                <c:pt idx="1088">
                  <c:v>254</c:v>
                </c:pt>
                <c:pt idx="1089">
                  <c:v>254</c:v>
                </c:pt>
                <c:pt idx="1090">
                  <c:v>254</c:v>
                </c:pt>
                <c:pt idx="1091">
                  <c:v>254</c:v>
                </c:pt>
                <c:pt idx="1092">
                  <c:v>254</c:v>
                </c:pt>
                <c:pt idx="1093">
                  <c:v>254</c:v>
                </c:pt>
                <c:pt idx="1094">
                  <c:v>254</c:v>
                </c:pt>
                <c:pt idx="1095">
                  <c:v>254</c:v>
                </c:pt>
                <c:pt idx="1096">
                  <c:v>254</c:v>
                </c:pt>
                <c:pt idx="1097">
                  <c:v>254</c:v>
                </c:pt>
                <c:pt idx="1098">
                  <c:v>254</c:v>
                </c:pt>
                <c:pt idx="1099">
                  <c:v>254</c:v>
                </c:pt>
                <c:pt idx="1100">
                  <c:v>254</c:v>
                </c:pt>
                <c:pt idx="1101">
                  <c:v>254</c:v>
                </c:pt>
                <c:pt idx="1102">
                  <c:v>254</c:v>
                </c:pt>
                <c:pt idx="1103">
                  <c:v>254</c:v>
                </c:pt>
                <c:pt idx="1104">
                  <c:v>254</c:v>
                </c:pt>
                <c:pt idx="1105">
                  <c:v>254</c:v>
                </c:pt>
                <c:pt idx="1106">
                  <c:v>254</c:v>
                </c:pt>
                <c:pt idx="1107">
                  <c:v>254</c:v>
                </c:pt>
                <c:pt idx="1108">
                  <c:v>254</c:v>
                </c:pt>
                <c:pt idx="1109">
                  <c:v>254</c:v>
                </c:pt>
                <c:pt idx="1110">
                  <c:v>254</c:v>
                </c:pt>
                <c:pt idx="1111">
                  <c:v>254</c:v>
                </c:pt>
                <c:pt idx="1112">
                  <c:v>254</c:v>
                </c:pt>
                <c:pt idx="1113">
                  <c:v>254</c:v>
                </c:pt>
                <c:pt idx="1114">
                  <c:v>254</c:v>
                </c:pt>
                <c:pt idx="1115">
                  <c:v>254</c:v>
                </c:pt>
                <c:pt idx="1116">
                  <c:v>254</c:v>
                </c:pt>
                <c:pt idx="1117">
                  <c:v>254</c:v>
                </c:pt>
                <c:pt idx="1118">
                  <c:v>254</c:v>
                </c:pt>
                <c:pt idx="1119">
                  <c:v>254</c:v>
                </c:pt>
                <c:pt idx="112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5-46A6-BF57-AE3A50784149}"/>
            </c:ext>
          </c:extLst>
        </c:ser>
        <c:ser>
          <c:idx val="2"/>
          <c:order val="2"/>
          <c:tx>
            <c:strRef>
              <c:f>'Basler a2A4504-18ucPRO (4008262'!$F$1</c:f>
              <c:strCache>
                <c:ptCount val="1"/>
                <c:pt idx="0">
                  <c:v>Avg Green Pixels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(4008262'!$F$2:$F$1122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40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54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63</c:v>
                </c:pt>
                <c:pt idx="101">
                  <c:v>63</c:v>
                </c:pt>
                <c:pt idx="102">
                  <c:v>64</c:v>
                </c:pt>
                <c:pt idx="103">
                  <c:v>65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68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73</c:v>
                </c:pt>
                <c:pt idx="117">
                  <c:v>73</c:v>
                </c:pt>
                <c:pt idx="118">
                  <c:v>74</c:v>
                </c:pt>
                <c:pt idx="119">
                  <c:v>75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78</c:v>
                </c:pt>
                <c:pt idx="125">
                  <c:v>79</c:v>
                </c:pt>
                <c:pt idx="126">
                  <c:v>79</c:v>
                </c:pt>
                <c:pt idx="127">
                  <c:v>80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82</c:v>
                </c:pt>
                <c:pt idx="132">
                  <c:v>83</c:v>
                </c:pt>
                <c:pt idx="133">
                  <c:v>84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86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89</c:v>
                </c:pt>
                <c:pt idx="143">
                  <c:v>90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95</c:v>
                </c:pt>
                <c:pt idx="152">
                  <c:v>96</c:v>
                </c:pt>
                <c:pt idx="153">
                  <c:v>96</c:v>
                </c:pt>
                <c:pt idx="154">
                  <c:v>97</c:v>
                </c:pt>
                <c:pt idx="155">
                  <c:v>98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100</c:v>
                </c:pt>
                <c:pt idx="160">
                  <c:v>101</c:v>
                </c:pt>
                <c:pt idx="161">
                  <c:v>101</c:v>
                </c:pt>
                <c:pt idx="162">
                  <c:v>102</c:v>
                </c:pt>
                <c:pt idx="163">
                  <c:v>103</c:v>
                </c:pt>
                <c:pt idx="164">
                  <c:v>103</c:v>
                </c:pt>
                <c:pt idx="165">
                  <c:v>104</c:v>
                </c:pt>
                <c:pt idx="166">
                  <c:v>105</c:v>
                </c:pt>
                <c:pt idx="167">
                  <c:v>105</c:v>
                </c:pt>
                <c:pt idx="168">
                  <c:v>106</c:v>
                </c:pt>
                <c:pt idx="169">
                  <c:v>106</c:v>
                </c:pt>
                <c:pt idx="170">
                  <c:v>107</c:v>
                </c:pt>
                <c:pt idx="171">
                  <c:v>108</c:v>
                </c:pt>
                <c:pt idx="172">
                  <c:v>108</c:v>
                </c:pt>
                <c:pt idx="173">
                  <c:v>109</c:v>
                </c:pt>
                <c:pt idx="174">
                  <c:v>110</c:v>
                </c:pt>
                <c:pt idx="175">
                  <c:v>110</c:v>
                </c:pt>
                <c:pt idx="176">
                  <c:v>111</c:v>
                </c:pt>
                <c:pt idx="177">
                  <c:v>112</c:v>
                </c:pt>
                <c:pt idx="178">
                  <c:v>112</c:v>
                </c:pt>
                <c:pt idx="179">
                  <c:v>113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115</c:v>
                </c:pt>
                <c:pt idx="184">
                  <c:v>116</c:v>
                </c:pt>
                <c:pt idx="185">
                  <c:v>117</c:v>
                </c:pt>
                <c:pt idx="186">
                  <c:v>117</c:v>
                </c:pt>
                <c:pt idx="187">
                  <c:v>118</c:v>
                </c:pt>
                <c:pt idx="188">
                  <c:v>118</c:v>
                </c:pt>
                <c:pt idx="189">
                  <c:v>119</c:v>
                </c:pt>
                <c:pt idx="190">
                  <c:v>120</c:v>
                </c:pt>
                <c:pt idx="191">
                  <c:v>120</c:v>
                </c:pt>
                <c:pt idx="192">
                  <c:v>121</c:v>
                </c:pt>
                <c:pt idx="193">
                  <c:v>122</c:v>
                </c:pt>
                <c:pt idx="194">
                  <c:v>122</c:v>
                </c:pt>
                <c:pt idx="195">
                  <c:v>123</c:v>
                </c:pt>
                <c:pt idx="196">
                  <c:v>124</c:v>
                </c:pt>
                <c:pt idx="197">
                  <c:v>124</c:v>
                </c:pt>
                <c:pt idx="198">
                  <c:v>125</c:v>
                </c:pt>
                <c:pt idx="199">
                  <c:v>125</c:v>
                </c:pt>
                <c:pt idx="200">
                  <c:v>126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129</c:v>
                </c:pt>
                <c:pt idx="206">
                  <c:v>130</c:v>
                </c:pt>
                <c:pt idx="207">
                  <c:v>131</c:v>
                </c:pt>
                <c:pt idx="208">
                  <c:v>131</c:v>
                </c:pt>
                <c:pt idx="209">
                  <c:v>132</c:v>
                </c:pt>
                <c:pt idx="210">
                  <c:v>132</c:v>
                </c:pt>
                <c:pt idx="211">
                  <c:v>133</c:v>
                </c:pt>
                <c:pt idx="212">
                  <c:v>134</c:v>
                </c:pt>
                <c:pt idx="213">
                  <c:v>134</c:v>
                </c:pt>
                <c:pt idx="214">
                  <c:v>135</c:v>
                </c:pt>
                <c:pt idx="215">
                  <c:v>136</c:v>
                </c:pt>
                <c:pt idx="216">
                  <c:v>136</c:v>
                </c:pt>
                <c:pt idx="217">
                  <c:v>137</c:v>
                </c:pt>
                <c:pt idx="218">
                  <c:v>138</c:v>
                </c:pt>
                <c:pt idx="219">
                  <c:v>138</c:v>
                </c:pt>
                <c:pt idx="220">
                  <c:v>139</c:v>
                </c:pt>
                <c:pt idx="221">
                  <c:v>139</c:v>
                </c:pt>
                <c:pt idx="222">
                  <c:v>140</c:v>
                </c:pt>
                <c:pt idx="223">
                  <c:v>141</c:v>
                </c:pt>
                <c:pt idx="224">
                  <c:v>141</c:v>
                </c:pt>
                <c:pt idx="225">
                  <c:v>142</c:v>
                </c:pt>
                <c:pt idx="226">
                  <c:v>143</c:v>
                </c:pt>
                <c:pt idx="227">
                  <c:v>143</c:v>
                </c:pt>
                <c:pt idx="228">
                  <c:v>144</c:v>
                </c:pt>
                <c:pt idx="229">
                  <c:v>145</c:v>
                </c:pt>
                <c:pt idx="230">
                  <c:v>145</c:v>
                </c:pt>
                <c:pt idx="231">
                  <c:v>146</c:v>
                </c:pt>
                <c:pt idx="232">
                  <c:v>146</c:v>
                </c:pt>
                <c:pt idx="233">
                  <c:v>147</c:v>
                </c:pt>
                <c:pt idx="234">
                  <c:v>148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150</c:v>
                </c:pt>
                <c:pt idx="239">
                  <c:v>151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153</c:v>
                </c:pt>
                <c:pt idx="244">
                  <c:v>154</c:v>
                </c:pt>
                <c:pt idx="245">
                  <c:v>155</c:v>
                </c:pt>
                <c:pt idx="246">
                  <c:v>155</c:v>
                </c:pt>
                <c:pt idx="247">
                  <c:v>156</c:v>
                </c:pt>
                <c:pt idx="248">
                  <c:v>156</c:v>
                </c:pt>
                <c:pt idx="249">
                  <c:v>157</c:v>
                </c:pt>
                <c:pt idx="250">
                  <c:v>158</c:v>
                </c:pt>
                <c:pt idx="251">
                  <c:v>158</c:v>
                </c:pt>
                <c:pt idx="252">
                  <c:v>159</c:v>
                </c:pt>
                <c:pt idx="253">
                  <c:v>160</c:v>
                </c:pt>
                <c:pt idx="254">
                  <c:v>160</c:v>
                </c:pt>
                <c:pt idx="255">
                  <c:v>161</c:v>
                </c:pt>
                <c:pt idx="256">
                  <c:v>162</c:v>
                </c:pt>
                <c:pt idx="257">
                  <c:v>162</c:v>
                </c:pt>
                <c:pt idx="258">
                  <c:v>163</c:v>
                </c:pt>
                <c:pt idx="259">
                  <c:v>163</c:v>
                </c:pt>
                <c:pt idx="260">
                  <c:v>164</c:v>
                </c:pt>
                <c:pt idx="261">
                  <c:v>165</c:v>
                </c:pt>
                <c:pt idx="262">
                  <c:v>165</c:v>
                </c:pt>
                <c:pt idx="263">
                  <c:v>166</c:v>
                </c:pt>
                <c:pt idx="264">
                  <c:v>167</c:v>
                </c:pt>
                <c:pt idx="265">
                  <c:v>167</c:v>
                </c:pt>
                <c:pt idx="266">
                  <c:v>168</c:v>
                </c:pt>
                <c:pt idx="267">
                  <c:v>169</c:v>
                </c:pt>
                <c:pt idx="268">
                  <c:v>169</c:v>
                </c:pt>
                <c:pt idx="269">
                  <c:v>170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172</c:v>
                </c:pt>
                <c:pt idx="274">
                  <c:v>173</c:v>
                </c:pt>
                <c:pt idx="275">
                  <c:v>174</c:v>
                </c:pt>
                <c:pt idx="276">
                  <c:v>174</c:v>
                </c:pt>
                <c:pt idx="277">
                  <c:v>175</c:v>
                </c:pt>
                <c:pt idx="278">
                  <c:v>175</c:v>
                </c:pt>
                <c:pt idx="279">
                  <c:v>176</c:v>
                </c:pt>
                <c:pt idx="280">
                  <c:v>177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179</c:v>
                </c:pt>
                <c:pt idx="285">
                  <c:v>180</c:v>
                </c:pt>
                <c:pt idx="286">
                  <c:v>181</c:v>
                </c:pt>
                <c:pt idx="287">
                  <c:v>181</c:v>
                </c:pt>
                <c:pt idx="288">
                  <c:v>182</c:v>
                </c:pt>
                <c:pt idx="289">
                  <c:v>183</c:v>
                </c:pt>
                <c:pt idx="290">
                  <c:v>183</c:v>
                </c:pt>
                <c:pt idx="291">
                  <c:v>184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186</c:v>
                </c:pt>
                <c:pt idx="296">
                  <c:v>187</c:v>
                </c:pt>
                <c:pt idx="297">
                  <c:v>188</c:v>
                </c:pt>
                <c:pt idx="298">
                  <c:v>188</c:v>
                </c:pt>
                <c:pt idx="299">
                  <c:v>189</c:v>
                </c:pt>
                <c:pt idx="300">
                  <c:v>189</c:v>
                </c:pt>
                <c:pt idx="301">
                  <c:v>190</c:v>
                </c:pt>
                <c:pt idx="302">
                  <c:v>191</c:v>
                </c:pt>
                <c:pt idx="303">
                  <c:v>191</c:v>
                </c:pt>
                <c:pt idx="304">
                  <c:v>192</c:v>
                </c:pt>
                <c:pt idx="305">
                  <c:v>193</c:v>
                </c:pt>
                <c:pt idx="306">
                  <c:v>193</c:v>
                </c:pt>
                <c:pt idx="307">
                  <c:v>194</c:v>
                </c:pt>
                <c:pt idx="308">
                  <c:v>194</c:v>
                </c:pt>
                <c:pt idx="309">
                  <c:v>195</c:v>
                </c:pt>
                <c:pt idx="310">
                  <c:v>196</c:v>
                </c:pt>
                <c:pt idx="311">
                  <c:v>196</c:v>
                </c:pt>
                <c:pt idx="312">
                  <c:v>197</c:v>
                </c:pt>
                <c:pt idx="313">
                  <c:v>198</c:v>
                </c:pt>
                <c:pt idx="314">
                  <c:v>198</c:v>
                </c:pt>
                <c:pt idx="315">
                  <c:v>199</c:v>
                </c:pt>
                <c:pt idx="316">
                  <c:v>200</c:v>
                </c:pt>
                <c:pt idx="317">
                  <c:v>200</c:v>
                </c:pt>
                <c:pt idx="318">
                  <c:v>201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203</c:v>
                </c:pt>
                <c:pt idx="323">
                  <c:v>204</c:v>
                </c:pt>
                <c:pt idx="324">
                  <c:v>205</c:v>
                </c:pt>
                <c:pt idx="325">
                  <c:v>205</c:v>
                </c:pt>
                <c:pt idx="326">
                  <c:v>206</c:v>
                </c:pt>
                <c:pt idx="327">
                  <c:v>206</c:v>
                </c:pt>
                <c:pt idx="328">
                  <c:v>207</c:v>
                </c:pt>
                <c:pt idx="329">
                  <c:v>208</c:v>
                </c:pt>
                <c:pt idx="330">
                  <c:v>208</c:v>
                </c:pt>
                <c:pt idx="331">
                  <c:v>209</c:v>
                </c:pt>
                <c:pt idx="332">
                  <c:v>210</c:v>
                </c:pt>
                <c:pt idx="333">
                  <c:v>210</c:v>
                </c:pt>
                <c:pt idx="334">
                  <c:v>211</c:v>
                </c:pt>
                <c:pt idx="335">
                  <c:v>211</c:v>
                </c:pt>
                <c:pt idx="336">
                  <c:v>212</c:v>
                </c:pt>
                <c:pt idx="337">
                  <c:v>213</c:v>
                </c:pt>
                <c:pt idx="338">
                  <c:v>213</c:v>
                </c:pt>
                <c:pt idx="339">
                  <c:v>214</c:v>
                </c:pt>
                <c:pt idx="340">
                  <c:v>215</c:v>
                </c:pt>
                <c:pt idx="341">
                  <c:v>215</c:v>
                </c:pt>
                <c:pt idx="342">
                  <c:v>216</c:v>
                </c:pt>
                <c:pt idx="343">
                  <c:v>216</c:v>
                </c:pt>
                <c:pt idx="344">
                  <c:v>217</c:v>
                </c:pt>
                <c:pt idx="345">
                  <c:v>218</c:v>
                </c:pt>
                <c:pt idx="346">
                  <c:v>218</c:v>
                </c:pt>
                <c:pt idx="347">
                  <c:v>219</c:v>
                </c:pt>
                <c:pt idx="348">
                  <c:v>220</c:v>
                </c:pt>
                <c:pt idx="349">
                  <c:v>220</c:v>
                </c:pt>
                <c:pt idx="350">
                  <c:v>221</c:v>
                </c:pt>
                <c:pt idx="351">
                  <c:v>221</c:v>
                </c:pt>
                <c:pt idx="352">
                  <c:v>222</c:v>
                </c:pt>
                <c:pt idx="353">
                  <c:v>223</c:v>
                </c:pt>
                <c:pt idx="354">
                  <c:v>223</c:v>
                </c:pt>
                <c:pt idx="355">
                  <c:v>224</c:v>
                </c:pt>
                <c:pt idx="356">
                  <c:v>224</c:v>
                </c:pt>
                <c:pt idx="357">
                  <c:v>225</c:v>
                </c:pt>
                <c:pt idx="358">
                  <c:v>226</c:v>
                </c:pt>
                <c:pt idx="359">
                  <c:v>226</c:v>
                </c:pt>
                <c:pt idx="360">
                  <c:v>227</c:v>
                </c:pt>
                <c:pt idx="361">
                  <c:v>228</c:v>
                </c:pt>
                <c:pt idx="362">
                  <c:v>228</c:v>
                </c:pt>
                <c:pt idx="363">
                  <c:v>229</c:v>
                </c:pt>
                <c:pt idx="364">
                  <c:v>229</c:v>
                </c:pt>
                <c:pt idx="365">
                  <c:v>230</c:v>
                </c:pt>
                <c:pt idx="366">
                  <c:v>231</c:v>
                </c:pt>
                <c:pt idx="367">
                  <c:v>231</c:v>
                </c:pt>
                <c:pt idx="368">
                  <c:v>232</c:v>
                </c:pt>
                <c:pt idx="369">
                  <c:v>232</c:v>
                </c:pt>
                <c:pt idx="370">
                  <c:v>233</c:v>
                </c:pt>
                <c:pt idx="371">
                  <c:v>234</c:v>
                </c:pt>
                <c:pt idx="372">
                  <c:v>234</c:v>
                </c:pt>
                <c:pt idx="373">
                  <c:v>235</c:v>
                </c:pt>
                <c:pt idx="374">
                  <c:v>235</c:v>
                </c:pt>
                <c:pt idx="375">
                  <c:v>236</c:v>
                </c:pt>
                <c:pt idx="376">
                  <c:v>237</c:v>
                </c:pt>
                <c:pt idx="377">
                  <c:v>237</c:v>
                </c:pt>
                <c:pt idx="378">
                  <c:v>238</c:v>
                </c:pt>
                <c:pt idx="379">
                  <c:v>238</c:v>
                </c:pt>
                <c:pt idx="380">
                  <c:v>239</c:v>
                </c:pt>
                <c:pt idx="381">
                  <c:v>240</c:v>
                </c:pt>
                <c:pt idx="382">
                  <c:v>240</c:v>
                </c:pt>
                <c:pt idx="383">
                  <c:v>241</c:v>
                </c:pt>
                <c:pt idx="384">
                  <c:v>241</c:v>
                </c:pt>
                <c:pt idx="385">
                  <c:v>242</c:v>
                </c:pt>
                <c:pt idx="386">
                  <c:v>243</c:v>
                </c:pt>
                <c:pt idx="387">
                  <c:v>243</c:v>
                </c:pt>
                <c:pt idx="388">
                  <c:v>244</c:v>
                </c:pt>
                <c:pt idx="389">
                  <c:v>244</c:v>
                </c:pt>
                <c:pt idx="390">
                  <c:v>245</c:v>
                </c:pt>
                <c:pt idx="391">
                  <c:v>246</c:v>
                </c:pt>
                <c:pt idx="392">
                  <c:v>246</c:v>
                </c:pt>
                <c:pt idx="393">
                  <c:v>247</c:v>
                </c:pt>
                <c:pt idx="394">
                  <c:v>247</c:v>
                </c:pt>
                <c:pt idx="395">
                  <c:v>248</c:v>
                </c:pt>
                <c:pt idx="396">
                  <c:v>249</c:v>
                </c:pt>
                <c:pt idx="397">
                  <c:v>249</c:v>
                </c:pt>
                <c:pt idx="398">
                  <c:v>250</c:v>
                </c:pt>
                <c:pt idx="399">
                  <c:v>250</c:v>
                </c:pt>
                <c:pt idx="400">
                  <c:v>251</c:v>
                </c:pt>
                <c:pt idx="401">
                  <c:v>251</c:v>
                </c:pt>
                <c:pt idx="402">
                  <c:v>252</c:v>
                </c:pt>
                <c:pt idx="403">
                  <c:v>252</c:v>
                </c:pt>
                <c:pt idx="404">
                  <c:v>253</c:v>
                </c:pt>
                <c:pt idx="405">
                  <c:v>253</c:v>
                </c:pt>
                <c:pt idx="406">
                  <c:v>253</c:v>
                </c:pt>
                <c:pt idx="407">
                  <c:v>254</c:v>
                </c:pt>
                <c:pt idx="408">
                  <c:v>254</c:v>
                </c:pt>
                <c:pt idx="409">
                  <c:v>254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254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254</c:v>
                </c:pt>
                <c:pt idx="420">
                  <c:v>254</c:v>
                </c:pt>
                <c:pt idx="421">
                  <c:v>254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5-46A6-BF57-AE3A50784149}"/>
            </c:ext>
          </c:extLst>
        </c:ser>
        <c:ser>
          <c:idx val="3"/>
          <c:order val="3"/>
          <c:tx>
            <c:strRef>
              <c:f>'Basler a2A4504-18ucPRO (4008262'!$G$1</c:f>
              <c:strCache>
                <c:ptCount val="1"/>
                <c:pt idx="0">
                  <c:v>Avg Blue Pixels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(4008262'!$G$2:$G$1122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53</c:v>
                </c:pt>
                <c:pt idx="110">
                  <c:v>53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56</c:v>
                </c:pt>
                <c:pt idx="116">
                  <c:v>56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59</c:v>
                </c:pt>
                <c:pt idx="123">
                  <c:v>59</c:v>
                </c:pt>
                <c:pt idx="124">
                  <c:v>60</c:v>
                </c:pt>
                <c:pt idx="125">
                  <c:v>60</c:v>
                </c:pt>
                <c:pt idx="126">
                  <c:v>61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64</c:v>
                </c:pt>
                <c:pt idx="134">
                  <c:v>65</c:v>
                </c:pt>
                <c:pt idx="135">
                  <c:v>65</c:v>
                </c:pt>
                <c:pt idx="136">
                  <c:v>66</c:v>
                </c:pt>
                <c:pt idx="137">
                  <c:v>66</c:v>
                </c:pt>
                <c:pt idx="138">
                  <c:v>67</c:v>
                </c:pt>
                <c:pt idx="139">
                  <c:v>67</c:v>
                </c:pt>
                <c:pt idx="140">
                  <c:v>68</c:v>
                </c:pt>
                <c:pt idx="141">
                  <c:v>68</c:v>
                </c:pt>
                <c:pt idx="142">
                  <c:v>69</c:v>
                </c:pt>
                <c:pt idx="143">
                  <c:v>69</c:v>
                </c:pt>
                <c:pt idx="144">
                  <c:v>70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72</c:v>
                </c:pt>
                <c:pt idx="149">
                  <c:v>72</c:v>
                </c:pt>
                <c:pt idx="150">
                  <c:v>73</c:v>
                </c:pt>
                <c:pt idx="151">
                  <c:v>73</c:v>
                </c:pt>
                <c:pt idx="152">
                  <c:v>74</c:v>
                </c:pt>
                <c:pt idx="153">
                  <c:v>74</c:v>
                </c:pt>
                <c:pt idx="154">
                  <c:v>75</c:v>
                </c:pt>
                <c:pt idx="155">
                  <c:v>75</c:v>
                </c:pt>
                <c:pt idx="156">
                  <c:v>76</c:v>
                </c:pt>
                <c:pt idx="157">
                  <c:v>76</c:v>
                </c:pt>
                <c:pt idx="158">
                  <c:v>77</c:v>
                </c:pt>
                <c:pt idx="159">
                  <c:v>77</c:v>
                </c:pt>
                <c:pt idx="160">
                  <c:v>78</c:v>
                </c:pt>
                <c:pt idx="161">
                  <c:v>78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82</c:v>
                </c:pt>
                <c:pt idx="170">
                  <c:v>82</c:v>
                </c:pt>
                <c:pt idx="171">
                  <c:v>83</c:v>
                </c:pt>
                <c:pt idx="172">
                  <c:v>83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86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88</c:v>
                </c:pt>
                <c:pt idx="183">
                  <c:v>89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91</c:v>
                </c:pt>
                <c:pt idx="188">
                  <c:v>91</c:v>
                </c:pt>
                <c:pt idx="189">
                  <c:v>92</c:v>
                </c:pt>
                <c:pt idx="190">
                  <c:v>92</c:v>
                </c:pt>
                <c:pt idx="191">
                  <c:v>93</c:v>
                </c:pt>
                <c:pt idx="192">
                  <c:v>93</c:v>
                </c:pt>
                <c:pt idx="193">
                  <c:v>94</c:v>
                </c:pt>
                <c:pt idx="194">
                  <c:v>94</c:v>
                </c:pt>
                <c:pt idx="195">
                  <c:v>95</c:v>
                </c:pt>
                <c:pt idx="196">
                  <c:v>95</c:v>
                </c:pt>
                <c:pt idx="197">
                  <c:v>96</c:v>
                </c:pt>
                <c:pt idx="198">
                  <c:v>96</c:v>
                </c:pt>
                <c:pt idx="199">
                  <c:v>97</c:v>
                </c:pt>
                <c:pt idx="200">
                  <c:v>97</c:v>
                </c:pt>
                <c:pt idx="201">
                  <c:v>98</c:v>
                </c:pt>
                <c:pt idx="202">
                  <c:v>98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102</c:v>
                </c:pt>
                <c:pt idx="211">
                  <c:v>102</c:v>
                </c:pt>
                <c:pt idx="212">
                  <c:v>103</c:v>
                </c:pt>
                <c:pt idx="213">
                  <c:v>103</c:v>
                </c:pt>
                <c:pt idx="214">
                  <c:v>104</c:v>
                </c:pt>
                <c:pt idx="215">
                  <c:v>104</c:v>
                </c:pt>
                <c:pt idx="216">
                  <c:v>105</c:v>
                </c:pt>
                <c:pt idx="217">
                  <c:v>105</c:v>
                </c:pt>
                <c:pt idx="218">
                  <c:v>106</c:v>
                </c:pt>
                <c:pt idx="219">
                  <c:v>106</c:v>
                </c:pt>
                <c:pt idx="220">
                  <c:v>107</c:v>
                </c:pt>
                <c:pt idx="221">
                  <c:v>107</c:v>
                </c:pt>
                <c:pt idx="222">
                  <c:v>108</c:v>
                </c:pt>
                <c:pt idx="223">
                  <c:v>108</c:v>
                </c:pt>
                <c:pt idx="224">
                  <c:v>109</c:v>
                </c:pt>
                <c:pt idx="225">
                  <c:v>109</c:v>
                </c:pt>
                <c:pt idx="226">
                  <c:v>110</c:v>
                </c:pt>
                <c:pt idx="227">
                  <c:v>110</c:v>
                </c:pt>
                <c:pt idx="228">
                  <c:v>111</c:v>
                </c:pt>
                <c:pt idx="229">
                  <c:v>111</c:v>
                </c:pt>
                <c:pt idx="230">
                  <c:v>112</c:v>
                </c:pt>
                <c:pt idx="231">
                  <c:v>112</c:v>
                </c:pt>
                <c:pt idx="232">
                  <c:v>113</c:v>
                </c:pt>
                <c:pt idx="233">
                  <c:v>113</c:v>
                </c:pt>
                <c:pt idx="234">
                  <c:v>114</c:v>
                </c:pt>
                <c:pt idx="235">
                  <c:v>114</c:v>
                </c:pt>
                <c:pt idx="236">
                  <c:v>115</c:v>
                </c:pt>
                <c:pt idx="237">
                  <c:v>115</c:v>
                </c:pt>
                <c:pt idx="238">
                  <c:v>116</c:v>
                </c:pt>
                <c:pt idx="239">
                  <c:v>116</c:v>
                </c:pt>
                <c:pt idx="240">
                  <c:v>117</c:v>
                </c:pt>
                <c:pt idx="241">
                  <c:v>117</c:v>
                </c:pt>
                <c:pt idx="242">
                  <c:v>118</c:v>
                </c:pt>
                <c:pt idx="243">
                  <c:v>118</c:v>
                </c:pt>
                <c:pt idx="244">
                  <c:v>119</c:v>
                </c:pt>
                <c:pt idx="245">
                  <c:v>119</c:v>
                </c:pt>
                <c:pt idx="246">
                  <c:v>120</c:v>
                </c:pt>
                <c:pt idx="247">
                  <c:v>120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122</c:v>
                </c:pt>
                <c:pt idx="252">
                  <c:v>123</c:v>
                </c:pt>
                <c:pt idx="253">
                  <c:v>123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125</c:v>
                </c:pt>
                <c:pt idx="258">
                  <c:v>125</c:v>
                </c:pt>
                <c:pt idx="259">
                  <c:v>126</c:v>
                </c:pt>
                <c:pt idx="260">
                  <c:v>126</c:v>
                </c:pt>
                <c:pt idx="261">
                  <c:v>127</c:v>
                </c:pt>
                <c:pt idx="262">
                  <c:v>127</c:v>
                </c:pt>
                <c:pt idx="263">
                  <c:v>128</c:v>
                </c:pt>
                <c:pt idx="264">
                  <c:v>128</c:v>
                </c:pt>
                <c:pt idx="265">
                  <c:v>129</c:v>
                </c:pt>
                <c:pt idx="266">
                  <c:v>129</c:v>
                </c:pt>
                <c:pt idx="267">
                  <c:v>130</c:v>
                </c:pt>
                <c:pt idx="268">
                  <c:v>130</c:v>
                </c:pt>
                <c:pt idx="269">
                  <c:v>131</c:v>
                </c:pt>
                <c:pt idx="270">
                  <c:v>131</c:v>
                </c:pt>
                <c:pt idx="271">
                  <c:v>132</c:v>
                </c:pt>
                <c:pt idx="272">
                  <c:v>132</c:v>
                </c:pt>
                <c:pt idx="273">
                  <c:v>133</c:v>
                </c:pt>
                <c:pt idx="274">
                  <c:v>133</c:v>
                </c:pt>
                <c:pt idx="275">
                  <c:v>134</c:v>
                </c:pt>
                <c:pt idx="276">
                  <c:v>134</c:v>
                </c:pt>
                <c:pt idx="277">
                  <c:v>135</c:v>
                </c:pt>
                <c:pt idx="278">
                  <c:v>135</c:v>
                </c:pt>
                <c:pt idx="279">
                  <c:v>136</c:v>
                </c:pt>
                <c:pt idx="280">
                  <c:v>136</c:v>
                </c:pt>
                <c:pt idx="281">
                  <c:v>137</c:v>
                </c:pt>
                <c:pt idx="282">
                  <c:v>137</c:v>
                </c:pt>
                <c:pt idx="283">
                  <c:v>138</c:v>
                </c:pt>
                <c:pt idx="284">
                  <c:v>138</c:v>
                </c:pt>
                <c:pt idx="285">
                  <c:v>139</c:v>
                </c:pt>
                <c:pt idx="286">
                  <c:v>139</c:v>
                </c:pt>
                <c:pt idx="287">
                  <c:v>140</c:v>
                </c:pt>
                <c:pt idx="288">
                  <c:v>140</c:v>
                </c:pt>
                <c:pt idx="289">
                  <c:v>141</c:v>
                </c:pt>
                <c:pt idx="290">
                  <c:v>141</c:v>
                </c:pt>
                <c:pt idx="291">
                  <c:v>142</c:v>
                </c:pt>
                <c:pt idx="292">
                  <c:v>142</c:v>
                </c:pt>
                <c:pt idx="293">
                  <c:v>143</c:v>
                </c:pt>
                <c:pt idx="294">
                  <c:v>143</c:v>
                </c:pt>
                <c:pt idx="295">
                  <c:v>144</c:v>
                </c:pt>
                <c:pt idx="296">
                  <c:v>144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146</c:v>
                </c:pt>
                <c:pt idx="301">
                  <c:v>146</c:v>
                </c:pt>
                <c:pt idx="302">
                  <c:v>147</c:v>
                </c:pt>
                <c:pt idx="303">
                  <c:v>147</c:v>
                </c:pt>
                <c:pt idx="304">
                  <c:v>148</c:v>
                </c:pt>
                <c:pt idx="305">
                  <c:v>148</c:v>
                </c:pt>
                <c:pt idx="306">
                  <c:v>149</c:v>
                </c:pt>
                <c:pt idx="307">
                  <c:v>149</c:v>
                </c:pt>
                <c:pt idx="308">
                  <c:v>150</c:v>
                </c:pt>
                <c:pt idx="309">
                  <c:v>150</c:v>
                </c:pt>
                <c:pt idx="310">
                  <c:v>151</c:v>
                </c:pt>
                <c:pt idx="311">
                  <c:v>151</c:v>
                </c:pt>
                <c:pt idx="312">
                  <c:v>152</c:v>
                </c:pt>
                <c:pt idx="313">
                  <c:v>152</c:v>
                </c:pt>
                <c:pt idx="314">
                  <c:v>153</c:v>
                </c:pt>
                <c:pt idx="315">
                  <c:v>153</c:v>
                </c:pt>
                <c:pt idx="316">
                  <c:v>154</c:v>
                </c:pt>
                <c:pt idx="317">
                  <c:v>154</c:v>
                </c:pt>
                <c:pt idx="318">
                  <c:v>155</c:v>
                </c:pt>
                <c:pt idx="319">
                  <c:v>155</c:v>
                </c:pt>
                <c:pt idx="320">
                  <c:v>156</c:v>
                </c:pt>
                <c:pt idx="321">
                  <c:v>156</c:v>
                </c:pt>
                <c:pt idx="322">
                  <c:v>157</c:v>
                </c:pt>
                <c:pt idx="323">
                  <c:v>157</c:v>
                </c:pt>
                <c:pt idx="324">
                  <c:v>158</c:v>
                </c:pt>
                <c:pt idx="325">
                  <c:v>158</c:v>
                </c:pt>
                <c:pt idx="326">
                  <c:v>159</c:v>
                </c:pt>
                <c:pt idx="327">
                  <c:v>159</c:v>
                </c:pt>
                <c:pt idx="328">
                  <c:v>160</c:v>
                </c:pt>
                <c:pt idx="329">
                  <c:v>160</c:v>
                </c:pt>
                <c:pt idx="330">
                  <c:v>161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163</c:v>
                </c:pt>
                <c:pt idx="335">
                  <c:v>163</c:v>
                </c:pt>
                <c:pt idx="336">
                  <c:v>164</c:v>
                </c:pt>
                <c:pt idx="337">
                  <c:v>164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166</c:v>
                </c:pt>
                <c:pt idx="342">
                  <c:v>166</c:v>
                </c:pt>
                <c:pt idx="343">
                  <c:v>167</c:v>
                </c:pt>
                <c:pt idx="344">
                  <c:v>167</c:v>
                </c:pt>
                <c:pt idx="345">
                  <c:v>168</c:v>
                </c:pt>
                <c:pt idx="346">
                  <c:v>168</c:v>
                </c:pt>
                <c:pt idx="347">
                  <c:v>169</c:v>
                </c:pt>
                <c:pt idx="348">
                  <c:v>169</c:v>
                </c:pt>
                <c:pt idx="349">
                  <c:v>170</c:v>
                </c:pt>
                <c:pt idx="350">
                  <c:v>170</c:v>
                </c:pt>
                <c:pt idx="351">
                  <c:v>171</c:v>
                </c:pt>
                <c:pt idx="352">
                  <c:v>171</c:v>
                </c:pt>
                <c:pt idx="353">
                  <c:v>172</c:v>
                </c:pt>
                <c:pt idx="354">
                  <c:v>172</c:v>
                </c:pt>
                <c:pt idx="355">
                  <c:v>173</c:v>
                </c:pt>
                <c:pt idx="356">
                  <c:v>173</c:v>
                </c:pt>
                <c:pt idx="357">
                  <c:v>174</c:v>
                </c:pt>
                <c:pt idx="358">
                  <c:v>174</c:v>
                </c:pt>
                <c:pt idx="359">
                  <c:v>175</c:v>
                </c:pt>
                <c:pt idx="360">
                  <c:v>175</c:v>
                </c:pt>
                <c:pt idx="361">
                  <c:v>176</c:v>
                </c:pt>
                <c:pt idx="362">
                  <c:v>176</c:v>
                </c:pt>
                <c:pt idx="363">
                  <c:v>177</c:v>
                </c:pt>
                <c:pt idx="364">
                  <c:v>177</c:v>
                </c:pt>
                <c:pt idx="365">
                  <c:v>178</c:v>
                </c:pt>
                <c:pt idx="366">
                  <c:v>178</c:v>
                </c:pt>
                <c:pt idx="367">
                  <c:v>179</c:v>
                </c:pt>
                <c:pt idx="368">
                  <c:v>179</c:v>
                </c:pt>
                <c:pt idx="369">
                  <c:v>180</c:v>
                </c:pt>
                <c:pt idx="370">
                  <c:v>180</c:v>
                </c:pt>
                <c:pt idx="371">
                  <c:v>181</c:v>
                </c:pt>
                <c:pt idx="372">
                  <c:v>181</c:v>
                </c:pt>
                <c:pt idx="373">
                  <c:v>182</c:v>
                </c:pt>
                <c:pt idx="374">
                  <c:v>182</c:v>
                </c:pt>
                <c:pt idx="375">
                  <c:v>183</c:v>
                </c:pt>
                <c:pt idx="376">
                  <c:v>183</c:v>
                </c:pt>
                <c:pt idx="377">
                  <c:v>183</c:v>
                </c:pt>
                <c:pt idx="378">
                  <c:v>184</c:v>
                </c:pt>
                <c:pt idx="379">
                  <c:v>185</c:v>
                </c:pt>
                <c:pt idx="380">
                  <c:v>185</c:v>
                </c:pt>
                <c:pt idx="381">
                  <c:v>185</c:v>
                </c:pt>
                <c:pt idx="382">
                  <c:v>186</c:v>
                </c:pt>
                <c:pt idx="383">
                  <c:v>186</c:v>
                </c:pt>
                <c:pt idx="384">
                  <c:v>187</c:v>
                </c:pt>
                <c:pt idx="385">
                  <c:v>187</c:v>
                </c:pt>
                <c:pt idx="386">
                  <c:v>188</c:v>
                </c:pt>
                <c:pt idx="387">
                  <c:v>188</c:v>
                </c:pt>
                <c:pt idx="388">
                  <c:v>189</c:v>
                </c:pt>
                <c:pt idx="389">
                  <c:v>189</c:v>
                </c:pt>
                <c:pt idx="390">
                  <c:v>190</c:v>
                </c:pt>
                <c:pt idx="391">
                  <c:v>190</c:v>
                </c:pt>
                <c:pt idx="392">
                  <c:v>191</c:v>
                </c:pt>
                <c:pt idx="393">
                  <c:v>191</c:v>
                </c:pt>
                <c:pt idx="394">
                  <c:v>192</c:v>
                </c:pt>
                <c:pt idx="395">
                  <c:v>192</c:v>
                </c:pt>
                <c:pt idx="396">
                  <c:v>193</c:v>
                </c:pt>
                <c:pt idx="397">
                  <c:v>193</c:v>
                </c:pt>
                <c:pt idx="398">
                  <c:v>194</c:v>
                </c:pt>
                <c:pt idx="399">
                  <c:v>194</c:v>
                </c:pt>
                <c:pt idx="400">
                  <c:v>195</c:v>
                </c:pt>
                <c:pt idx="401">
                  <c:v>195</c:v>
                </c:pt>
                <c:pt idx="402">
                  <c:v>196</c:v>
                </c:pt>
                <c:pt idx="403">
                  <c:v>196</c:v>
                </c:pt>
                <c:pt idx="404">
                  <c:v>197</c:v>
                </c:pt>
                <c:pt idx="405">
                  <c:v>197</c:v>
                </c:pt>
                <c:pt idx="406">
                  <c:v>198</c:v>
                </c:pt>
                <c:pt idx="407">
                  <c:v>198</c:v>
                </c:pt>
                <c:pt idx="408">
                  <c:v>199</c:v>
                </c:pt>
                <c:pt idx="409">
                  <c:v>199</c:v>
                </c:pt>
                <c:pt idx="410">
                  <c:v>200</c:v>
                </c:pt>
                <c:pt idx="411">
                  <c:v>200</c:v>
                </c:pt>
                <c:pt idx="412">
                  <c:v>201</c:v>
                </c:pt>
                <c:pt idx="413">
                  <c:v>201</c:v>
                </c:pt>
                <c:pt idx="414">
                  <c:v>202</c:v>
                </c:pt>
                <c:pt idx="415">
                  <c:v>202</c:v>
                </c:pt>
                <c:pt idx="416">
                  <c:v>203</c:v>
                </c:pt>
                <c:pt idx="417">
                  <c:v>203</c:v>
                </c:pt>
                <c:pt idx="418">
                  <c:v>204</c:v>
                </c:pt>
                <c:pt idx="419">
                  <c:v>204</c:v>
                </c:pt>
                <c:pt idx="420">
                  <c:v>204</c:v>
                </c:pt>
                <c:pt idx="421">
                  <c:v>205</c:v>
                </c:pt>
                <c:pt idx="422">
                  <c:v>205</c:v>
                </c:pt>
                <c:pt idx="423">
                  <c:v>206</c:v>
                </c:pt>
                <c:pt idx="424">
                  <c:v>206</c:v>
                </c:pt>
                <c:pt idx="425">
                  <c:v>207</c:v>
                </c:pt>
                <c:pt idx="426">
                  <c:v>207</c:v>
                </c:pt>
                <c:pt idx="427">
                  <c:v>208</c:v>
                </c:pt>
                <c:pt idx="428">
                  <c:v>208</c:v>
                </c:pt>
                <c:pt idx="429">
                  <c:v>209</c:v>
                </c:pt>
                <c:pt idx="430">
                  <c:v>209</c:v>
                </c:pt>
                <c:pt idx="431">
                  <c:v>210</c:v>
                </c:pt>
                <c:pt idx="432">
                  <c:v>210</c:v>
                </c:pt>
                <c:pt idx="433">
                  <c:v>211</c:v>
                </c:pt>
                <c:pt idx="434">
                  <c:v>211</c:v>
                </c:pt>
                <c:pt idx="435">
                  <c:v>212</c:v>
                </c:pt>
                <c:pt idx="436">
                  <c:v>212</c:v>
                </c:pt>
                <c:pt idx="437">
                  <c:v>213</c:v>
                </c:pt>
                <c:pt idx="438">
                  <c:v>213</c:v>
                </c:pt>
                <c:pt idx="439">
                  <c:v>214</c:v>
                </c:pt>
                <c:pt idx="440">
                  <c:v>214</c:v>
                </c:pt>
                <c:pt idx="441">
                  <c:v>215</c:v>
                </c:pt>
                <c:pt idx="442">
                  <c:v>215</c:v>
                </c:pt>
                <c:pt idx="443">
                  <c:v>216</c:v>
                </c:pt>
                <c:pt idx="444">
                  <c:v>216</c:v>
                </c:pt>
                <c:pt idx="445">
                  <c:v>217</c:v>
                </c:pt>
                <c:pt idx="446">
                  <c:v>217</c:v>
                </c:pt>
                <c:pt idx="447">
                  <c:v>218</c:v>
                </c:pt>
                <c:pt idx="448">
                  <c:v>218</c:v>
                </c:pt>
                <c:pt idx="449">
                  <c:v>218</c:v>
                </c:pt>
                <c:pt idx="450">
                  <c:v>219</c:v>
                </c:pt>
                <c:pt idx="451">
                  <c:v>219</c:v>
                </c:pt>
                <c:pt idx="452">
                  <c:v>220</c:v>
                </c:pt>
                <c:pt idx="453">
                  <c:v>220</c:v>
                </c:pt>
                <c:pt idx="454">
                  <c:v>221</c:v>
                </c:pt>
                <c:pt idx="455">
                  <c:v>221</c:v>
                </c:pt>
                <c:pt idx="456">
                  <c:v>222</c:v>
                </c:pt>
                <c:pt idx="457">
                  <c:v>222</c:v>
                </c:pt>
                <c:pt idx="458">
                  <c:v>223</c:v>
                </c:pt>
                <c:pt idx="459">
                  <c:v>223</c:v>
                </c:pt>
                <c:pt idx="460">
                  <c:v>224</c:v>
                </c:pt>
                <c:pt idx="461">
                  <c:v>224</c:v>
                </c:pt>
                <c:pt idx="462">
                  <c:v>225</c:v>
                </c:pt>
                <c:pt idx="463">
                  <c:v>225</c:v>
                </c:pt>
                <c:pt idx="464">
                  <c:v>226</c:v>
                </c:pt>
                <c:pt idx="465">
                  <c:v>226</c:v>
                </c:pt>
                <c:pt idx="466">
                  <c:v>227</c:v>
                </c:pt>
                <c:pt idx="467">
                  <c:v>227</c:v>
                </c:pt>
                <c:pt idx="468">
                  <c:v>228</c:v>
                </c:pt>
                <c:pt idx="469">
                  <c:v>228</c:v>
                </c:pt>
                <c:pt idx="470">
                  <c:v>229</c:v>
                </c:pt>
                <c:pt idx="471">
                  <c:v>229</c:v>
                </c:pt>
                <c:pt idx="472">
                  <c:v>229</c:v>
                </c:pt>
                <c:pt idx="473">
                  <c:v>230</c:v>
                </c:pt>
                <c:pt idx="474">
                  <c:v>230</c:v>
                </c:pt>
                <c:pt idx="475">
                  <c:v>231</c:v>
                </c:pt>
                <c:pt idx="476">
                  <c:v>231</c:v>
                </c:pt>
                <c:pt idx="477">
                  <c:v>232</c:v>
                </c:pt>
                <c:pt idx="478">
                  <c:v>232</c:v>
                </c:pt>
                <c:pt idx="479">
                  <c:v>233</c:v>
                </c:pt>
                <c:pt idx="480">
                  <c:v>233</c:v>
                </c:pt>
                <c:pt idx="481">
                  <c:v>234</c:v>
                </c:pt>
                <c:pt idx="482">
                  <c:v>234</c:v>
                </c:pt>
                <c:pt idx="483">
                  <c:v>235</c:v>
                </c:pt>
                <c:pt idx="484">
                  <c:v>235</c:v>
                </c:pt>
                <c:pt idx="485">
                  <c:v>236</c:v>
                </c:pt>
                <c:pt idx="486">
                  <c:v>236</c:v>
                </c:pt>
                <c:pt idx="487">
                  <c:v>237</c:v>
                </c:pt>
                <c:pt idx="488">
                  <c:v>237</c:v>
                </c:pt>
                <c:pt idx="489">
                  <c:v>237</c:v>
                </c:pt>
                <c:pt idx="490">
                  <c:v>238</c:v>
                </c:pt>
                <c:pt idx="491">
                  <c:v>238</c:v>
                </c:pt>
                <c:pt idx="492">
                  <c:v>239</c:v>
                </c:pt>
                <c:pt idx="493">
                  <c:v>239</c:v>
                </c:pt>
                <c:pt idx="494">
                  <c:v>240</c:v>
                </c:pt>
                <c:pt idx="495">
                  <c:v>240</c:v>
                </c:pt>
                <c:pt idx="496">
                  <c:v>241</c:v>
                </c:pt>
                <c:pt idx="497">
                  <c:v>241</c:v>
                </c:pt>
                <c:pt idx="498">
                  <c:v>242</c:v>
                </c:pt>
                <c:pt idx="499">
                  <c:v>242</c:v>
                </c:pt>
                <c:pt idx="500">
                  <c:v>243</c:v>
                </c:pt>
                <c:pt idx="501">
                  <c:v>243</c:v>
                </c:pt>
                <c:pt idx="502">
                  <c:v>244</c:v>
                </c:pt>
                <c:pt idx="503">
                  <c:v>244</c:v>
                </c:pt>
                <c:pt idx="504">
                  <c:v>244</c:v>
                </c:pt>
                <c:pt idx="505">
                  <c:v>245</c:v>
                </c:pt>
                <c:pt idx="506">
                  <c:v>245</c:v>
                </c:pt>
                <c:pt idx="507">
                  <c:v>246</c:v>
                </c:pt>
                <c:pt idx="508">
                  <c:v>246</c:v>
                </c:pt>
                <c:pt idx="509">
                  <c:v>247</c:v>
                </c:pt>
                <c:pt idx="510">
                  <c:v>247</c:v>
                </c:pt>
                <c:pt idx="511">
                  <c:v>248</c:v>
                </c:pt>
                <c:pt idx="512">
                  <c:v>248</c:v>
                </c:pt>
                <c:pt idx="513">
                  <c:v>249</c:v>
                </c:pt>
                <c:pt idx="514">
                  <c:v>249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251</c:v>
                </c:pt>
                <c:pt idx="519">
                  <c:v>251</c:v>
                </c:pt>
                <c:pt idx="520">
                  <c:v>252</c:v>
                </c:pt>
                <c:pt idx="521">
                  <c:v>252</c:v>
                </c:pt>
                <c:pt idx="522">
                  <c:v>252</c:v>
                </c:pt>
                <c:pt idx="523">
                  <c:v>253</c:v>
                </c:pt>
                <c:pt idx="524">
                  <c:v>253</c:v>
                </c:pt>
                <c:pt idx="525">
                  <c:v>253</c:v>
                </c:pt>
                <c:pt idx="526">
                  <c:v>253</c:v>
                </c:pt>
                <c:pt idx="527">
                  <c:v>254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254</c:v>
                </c:pt>
                <c:pt idx="536">
                  <c:v>254</c:v>
                </c:pt>
                <c:pt idx="537">
                  <c:v>254</c:v>
                </c:pt>
                <c:pt idx="538">
                  <c:v>254</c:v>
                </c:pt>
                <c:pt idx="539">
                  <c:v>254</c:v>
                </c:pt>
                <c:pt idx="540">
                  <c:v>254</c:v>
                </c:pt>
                <c:pt idx="541">
                  <c:v>254</c:v>
                </c:pt>
                <c:pt idx="542">
                  <c:v>254</c:v>
                </c:pt>
                <c:pt idx="543">
                  <c:v>254</c:v>
                </c:pt>
                <c:pt idx="544">
                  <c:v>254</c:v>
                </c:pt>
                <c:pt idx="545">
                  <c:v>254</c:v>
                </c:pt>
                <c:pt idx="546">
                  <c:v>254</c:v>
                </c:pt>
                <c:pt idx="547">
                  <c:v>254</c:v>
                </c:pt>
                <c:pt idx="548">
                  <c:v>255</c:v>
                </c:pt>
                <c:pt idx="549">
                  <c:v>254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5-46A6-BF57-AE3A5078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24096"/>
        <c:axId val="462192232"/>
      </c:scatterChart>
      <c:valAx>
        <c:axId val="3649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2232"/>
        <c:crosses val="autoZero"/>
        <c:crossBetween val="midCat"/>
      </c:valAx>
      <c:valAx>
        <c:axId val="4621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</a:t>
            </a:r>
            <a:r>
              <a:rPr lang="en-US" baseline="0"/>
              <a:t> ("White" light)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'Basler a2A4504-18ucPRO (4008262'!$H$1</c:f>
              <c:strCache>
                <c:ptCount val="1"/>
                <c:pt idx="0">
                  <c:v>SNR All Pixels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(4008262'!$H$2:$H$1122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1.3261940000000001</c:v>
                </c:pt>
                <c:pt idx="3">
                  <c:v>1.0033890000000001</c:v>
                </c:pt>
                <c:pt idx="4">
                  <c:v>2.1849639999999999</c:v>
                </c:pt>
                <c:pt idx="5">
                  <c:v>1.58971</c:v>
                </c:pt>
                <c:pt idx="6">
                  <c:v>2.3681160000000001</c:v>
                </c:pt>
                <c:pt idx="7">
                  <c:v>1.9222649999999999</c:v>
                </c:pt>
                <c:pt idx="8">
                  <c:v>2.5943610000000001</c:v>
                </c:pt>
                <c:pt idx="9">
                  <c:v>2.236491</c:v>
                </c:pt>
                <c:pt idx="10">
                  <c:v>2.6243400000000001</c:v>
                </c:pt>
                <c:pt idx="11">
                  <c:v>2.3441890000000001</c:v>
                </c:pt>
                <c:pt idx="12">
                  <c:v>2.7480150000000001</c:v>
                </c:pt>
                <c:pt idx="13">
                  <c:v>2.4950199999999998</c:v>
                </c:pt>
                <c:pt idx="14">
                  <c:v>2.7800229999999999</c:v>
                </c:pt>
                <c:pt idx="15">
                  <c:v>2.562551</c:v>
                </c:pt>
                <c:pt idx="16">
                  <c:v>2.8390360000000001</c:v>
                </c:pt>
                <c:pt idx="17">
                  <c:v>2.6512899999999999</c:v>
                </c:pt>
                <c:pt idx="18">
                  <c:v>2.425754</c:v>
                </c:pt>
                <c:pt idx="19">
                  <c:v>2.6880510000000002</c:v>
                </c:pt>
                <c:pt idx="20">
                  <c:v>2.4915970000000001</c:v>
                </c:pt>
                <c:pt idx="21">
                  <c:v>2.740783</c:v>
                </c:pt>
                <c:pt idx="22">
                  <c:v>2.556508</c:v>
                </c:pt>
                <c:pt idx="23">
                  <c:v>2.7670970000000001</c:v>
                </c:pt>
                <c:pt idx="24">
                  <c:v>2.6118579999999998</c:v>
                </c:pt>
                <c:pt idx="25">
                  <c:v>2.804846</c:v>
                </c:pt>
                <c:pt idx="26">
                  <c:v>2.6535600000000001</c:v>
                </c:pt>
                <c:pt idx="27">
                  <c:v>2.823334</c:v>
                </c:pt>
                <c:pt idx="28">
                  <c:v>2.6936840000000002</c:v>
                </c:pt>
                <c:pt idx="29">
                  <c:v>2.8495360000000001</c:v>
                </c:pt>
                <c:pt idx="30">
                  <c:v>2.7247270000000001</c:v>
                </c:pt>
                <c:pt idx="31">
                  <c:v>2.8694389999999999</c:v>
                </c:pt>
                <c:pt idx="32">
                  <c:v>2.751792</c:v>
                </c:pt>
                <c:pt idx="33">
                  <c:v>2.885392</c:v>
                </c:pt>
                <c:pt idx="34">
                  <c:v>2.7748110000000001</c:v>
                </c:pt>
                <c:pt idx="35">
                  <c:v>2.897519</c:v>
                </c:pt>
                <c:pt idx="36">
                  <c:v>2.792351</c:v>
                </c:pt>
                <c:pt idx="37">
                  <c:v>2.9080659999999998</c:v>
                </c:pt>
                <c:pt idx="38">
                  <c:v>2.8137129999999999</c:v>
                </c:pt>
                <c:pt idx="39">
                  <c:v>2.9189980000000002</c:v>
                </c:pt>
                <c:pt idx="40">
                  <c:v>2.830327</c:v>
                </c:pt>
                <c:pt idx="41">
                  <c:v>2.929827</c:v>
                </c:pt>
                <c:pt idx="42">
                  <c:v>2.8445130000000001</c:v>
                </c:pt>
                <c:pt idx="43">
                  <c:v>2.9397980000000001</c:v>
                </c:pt>
                <c:pt idx="44">
                  <c:v>2.8592040000000001</c:v>
                </c:pt>
                <c:pt idx="45">
                  <c:v>2.9483600000000001</c:v>
                </c:pt>
                <c:pt idx="46">
                  <c:v>2.8724409999999998</c:v>
                </c:pt>
                <c:pt idx="47">
                  <c:v>2.9561679999999999</c:v>
                </c:pt>
                <c:pt idx="48">
                  <c:v>2.8848479999999999</c:v>
                </c:pt>
                <c:pt idx="49">
                  <c:v>2.9614760000000002</c:v>
                </c:pt>
                <c:pt idx="50">
                  <c:v>2.8943829999999999</c:v>
                </c:pt>
                <c:pt idx="51">
                  <c:v>2.9674499999999999</c:v>
                </c:pt>
                <c:pt idx="52">
                  <c:v>2.902298</c:v>
                </c:pt>
                <c:pt idx="53">
                  <c:v>2.97871</c:v>
                </c:pt>
                <c:pt idx="54">
                  <c:v>2.9108990000000001</c:v>
                </c:pt>
                <c:pt idx="55">
                  <c:v>2.9822869999999999</c:v>
                </c:pt>
                <c:pt idx="56">
                  <c:v>2.9202689999999998</c:v>
                </c:pt>
                <c:pt idx="57">
                  <c:v>2.9853800000000001</c:v>
                </c:pt>
                <c:pt idx="58">
                  <c:v>2.9275639999999998</c:v>
                </c:pt>
                <c:pt idx="59">
                  <c:v>2.99159</c:v>
                </c:pt>
                <c:pt idx="60">
                  <c:v>2.9358300000000002</c:v>
                </c:pt>
                <c:pt idx="61">
                  <c:v>2.9960900000000001</c:v>
                </c:pt>
                <c:pt idx="62">
                  <c:v>2.940855</c:v>
                </c:pt>
                <c:pt idx="63">
                  <c:v>3.0014699999999999</c:v>
                </c:pt>
                <c:pt idx="64">
                  <c:v>2.9475310000000001</c:v>
                </c:pt>
                <c:pt idx="65">
                  <c:v>3.005598</c:v>
                </c:pt>
                <c:pt idx="66">
                  <c:v>2.953303</c:v>
                </c:pt>
                <c:pt idx="67">
                  <c:v>3.0060829999999998</c:v>
                </c:pt>
                <c:pt idx="68">
                  <c:v>2.9550290000000001</c:v>
                </c:pt>
                <c:pt idx="69">
                  <c:v>3.0099420000000001</c:v>
                </c:pt>
                <c:pt idx="70">
                  <c:v>2.9590709999999998</c:v>
                </c:pt>
                <c:pt idx="71">
                  <c:v>3.0124949999999999</c:v>
                </c:pt>
                <c:pt idx="72">
                  <c:v>2.9646159999999999</c:v>
                </c:pt>
                <c:pt idx="73">
                  <c:v>3.0157219999999998</c:v>
                </c:pt>
                <c:pt idx="74">
                  <c:v>2.9702389999999999</c:v>
                </c:pt>
                <c:pt idx="75">
                  <c:v>3.0193940000000001</c:v>
                </c:pt>
                <c:pt idx="76">
                  <c:v>2.973554</c:v>
                </c:pt>
                <c:pt idx="77">
                  <c:v>3.0223249999999999</c:v>
                </c:pt>
                <c:pt idx="78">
                  <c:v>2.9769700000000001</c:v>
                </c:pt>
                <c:pt idx="79">
                  <c:v>3.023809</c:v>
                </c:pt>
                <c:pt idx="80">
                  <c:v>2.9816020000000001</c:v>
                </c:pt>
                <c:pt idx="81">
                  <c:v>3.0267360000000001</c:v>
                </c:pt>
                <c:pt idx="82">
                  <c:v>2.984934</c:v>
                </c:pt>
                <c:pt idx="83">
                  <c:v>3.0276269999999998</c:v>
                </c:pt>
                <c:pt idx="84">
                  <c:v>2.9880979999999999</c:v>
                </c:pt>
                <c:pt idx="85">
                  <c:v>3.0292690000000002</c:v>
                </c:pt>
                <c:pt idx="86">
                  <c:v>2.990062</c:v>
                </c:pt>
                <c:pt idx="87">
                  <c:v>3.0313340000000002</c:v>
                </c:pt>
                <c:pt idx="88">
                  <c:v>2.991587</c:v>
                </c:pt>
                <c:pt idx="89">
                  <c:v>3.0320040000000001</c:v>
                </c:pt>
                <c:pt idx="90">
                  <c:v>2.9956010000000002</c:v>
                </c:pt>
                <c:pt idx="91">
                  <c:v>3.0359699999999998</c:v>
                </c:pt>
                <c:pt idx="92">
                  <c:v>2.9989439999999998</c:v>
                </c:pt>
                <c:pt idx="93">
                  <c:v>3.0371640000000002</c:v>
                </c:pt>
                <c:pt idx="94">
                  <c:v>3.00169</c:v>
                </c:pt>
                <c:pt idx="95">
                  <c:v>3.0392950000000001</c:v>
                </c:pt>
                <c:pt idx="96">
                  <c:v>3.0019979999999999</c:v>
                </c:pt>
                <c:pt idx="97">
                  <c:v>3.040635</c:v>
                </c:pt>
                <c:pt idx="98">
                  <c:v>3.0050819999999998</c:v>
                </c:pt>
                <c:pt idx="99">
                  <c:v>3.0409790000000001</c:v>
                </c:pt>
                <c:pt idx="100">
                  <c:v>3.00664</c:v>
                </c:pt>
                <c:pt idx="101">
                  <c:v>3.0400469999999999</c:v>
                </c:pt>
                <c:pt idx="102">
                  <c:v>3.010694</c:v>
                </c:pt>
                <c:pt idx="103">
                  <c:v>3.0437810000000001</c:v>
                </c:pt>
                <c:pt idx="104">
                  <c:v>3.0083769999999999</c:v>
                </c:pt>
                <c:pt idx="105">
                  <c:v>3.043606</c:v>
                </c:pt>
                <c:pt idx="106">
                  <c:v>3.0132469999999998</c:v>
                </c:pt>
                <c:pt idx="107">
                  <c:v>3.0450910000000002</c:v>
                </c:pt>
                <c:pt idx="108">
                  <c:v>3.0153430000000001</c:v>
                </c:pt>
                <c:pt idx="109">
                  <c:v>3.0454870000000001</c:v>
                </c:pt>
                <c:pt idx="110">
                  <c:v>3.014967</c:v>
                </c:pt>
                <c:pt idx="111">
                  <c:v>3.043571</c:v>
                </c:pt>
                <c:pt idx="112">
                  <c:v>3.0176020000000001</c:v>
                </c:pt>
                <c:pt idx="113">
                  <c:v>3.0466250000000001</c:v>
                </c:pt>
                <c:pt idx="114">
                  <c:v>3.019387</c:v>
                </c:pt>
                <c:pt idx="115">
                  <c:v>3.0499800000000001</c:v>
                </c:pt>
                <c:pt idx="116">
                  <c:v>3.0217559999999999</c:v>
                </c:pt>
                <c:pt idx="117">
                  <c:v>3.0510259999999998</c:v>
                </c:pt>
                <c:pt idx="118">
                  <c:v>3.0214690000000002</c:v>
                </c:pt>
                <c:pt idx="119">
                  <c:v>3.0524710000000002</c:v>
                </c:pt>
                <c:pt idx="120">
                  <c:v>3.0242990000000001</c:v>
                </c:pt>
                <c:pt idx="121">
                  <c:v>3.0528300000000002</c:v>
                </c:pt>
                <c:pt idx="122">
                  <c:v>3.0267650000000001</c:v>
                </c:pt>
                <c:pt idx="123">
                  <c:v>3.0532219999999999</c:v>
                </c:pt>
                <c:pt idx="124">
                  <c:v>3.0273560000000002</c:v>
                </c:pt>
                <c:pt idx="125">
                  <c:v>3.0539589999999999</c:v>
                </c:pt>
                <c:pt idx="126">
                  <c:v>3.0299710000000002</c:v>
                </c:pt>
                <c:pt idx="127">
                  <c:v>3.0553029999999999</c:v>
                </c:pt>
                <c:pt idx="128">
                  <c:v>3.0292870000000001</c:v>
                </c:pt>
                <c:pt idx="129">
                  <c:v>3.057741</c:v>
                </c:pt>
                <c:pt idx="130">
                  <c:v>3.0311859999999999</c:v>
                </c:pt>
                <c:pt idx="131">
                  <c:v>3.058306</c:v>
                </c:pt>
                <c:pt idx="132">
                  <c:v>3.032969</c:v>
                </c:pt>
                <c:pt idx="133">
                  <c:v>3.0603739999999999</c:v>
                </c:pt>
                <c:pt idx="134">
                  <c:v>3.0330499999999998</c:v>
                </c:pt>
                <c:pt idx="135">
                  <c:v>3.0603289999999999</c:v>
                </c:pt>
                <c:pt idx="136">
                  <c:v>3.0362719999999999</c:v>
                </c:pt>
                <c:pt idx="137">
                  <c:v>3.059015</c:v>
                </c:pt>
                <c:pt idx="138">
                  <c:v>3.039409</c:v>
                </c:pt>
                <c:pt idx="139">
                  <c:v>3.0617860000000001</c:v>
                </c:pt>
                <c:pt idx="140">
                  <c:v>3.0367130000000002</c:v>
                </c:pt>
                <c:pt idx="141">
                  <c:v>3.0646550000000001</c:v>
                </c:pt>
                <c:pt idx="142">
                  <c:v>3.039625</c:v>
                </c:pt>
                <c:pt idx="143">
                  <c:v>3.06223</c:v>
                </c:pt>
                <c:pt idx="144">
                  <c:v>3.0422020000000001</c:v>
                </c:pt>
                <c:pt idx="145">
                  <c:v>3.0633080000000001</c:v>
                </c:pt>
                <c:pt idx="146">
                  <c:v>3.0416449999999999</c:v>
                </c:pt>
                <c:pt idx="147">
                  <c:v>3.0633919999999999</c:v>
                </c:pt>
                <c:pt idx="148">
                  <c:v>3.0433729999999999</c:v>
                </c:pt>
                <c:pt idx="149">
                  <c:v>3.0665789999999999</c:v>
                </c:pt>
                <c:pt idx="150">
                  <c:v>3.0447229999999998</c:v>
                </c:pt>
                <c:pt idx="151">
                  <c:v>3.066757</c:v>
                </c:pt>
                <c:pt idx="152">
                  <c:v>3.0444260000000001</c:v>
                </c:pt>
                <c:pt idx="153">
                  <c:v>3.0666370000000001</c:v>
                </c:pt>
                <c:pt idx="154">
                  <c:v>3.0449830000000002</c:v>
                </c:pt>
                <c:pt idx="155">
                  <c:v>3.0659160000000001</c:v>
                </c:pt>
                <c:pt idx="156">
                  <c:v>3.045674</c:v>
                </c:pt>
                <c:pt idx="157">
                  <c:v>3.0672389999999998</c:v>
                </c:pt>
                <c:pt idx="158">
                  <c:v>3.047104</c:v>
                </c:pt>
                <c:pt idx="159">
                  <c:v>3.0692710000000001</c:v>
                </c:pt>
                <c:pt idx="160">
                  <c:v>3.0473430000000001</c:v>
                </c:pt>
                <c:pt idx="161">
                  <c:v>3.070843</c:v>
                </c:pt>
                <c:pt idx="162">
                  <c:v>3.04948</c:v>
                </c:pt>
                <c:pt idx="163">
                  <c:v>3.068511</c:v>
                </c:pt>
                <c:pt idx="164">
                  <c:v>3.0487739999999999</c:v>
                </c:pt>
                <c:pt idx="165">
                  <c:v>3.0680550000000002</c:v>
                </c:pt>
                <c:pt idx="166">
                  <c:v>3.0493899999999998</c:v>
                </c:pt>
                <c:pt idx="167">
                  <c:v>3.0697369999999999</c:v>
                </c:pt>
                <c:pt idx="168">
                  <c:v>3.052546</c:v>
                </c:pt>
                <c:pt idx="169">
                  <c:v>3.0721859999999999</c:v>
                </c:pt>
                <c:pt idx="170">
                  <c:v>3.0520480000000001</c:v>
                </c:pt>
                <c:pt idx="171">
                  <c:v>3.0717819999999998</c:v>
                </c:pt>
                <c:pt idx="172">
                  <c:v>3.0526460000000002</c:v>
                </c:pt>
                <c:pt idx="173">
                  <c:v>3.071917</c:v>
                </c:pt>
                <c:pt idx="174">
                  <c:v>3.0524369999999998</c:v>
                </c:pt>
                <c:pt idx="175">
                  <c:v>3.0718549999999998</c:v>
                </c:pt>
                <c:pt idx="176">
                  <c:v>3.0539070000000001</c:v>
                </c:pt>
                <c:pt idx="177">
                  <c:v>3.072956</c:v>
                </c:pt>
                <c:pt idx="178">
                  <c:v>3.0544579999999999</c:v>
                </c:pt>
                <c:pt idx="179">
                  <c:v>3.0731709999999999</c:v>
                </c:pt>
                <c:pt idx="180">
                  <c:v>3.0541209999999999</c:v>
                </c:pt>
                <c:pt idx="181">
                  <c:v>3.0745710000000002</c:v>
                </c:pt>
                <c:pt idx="182">
                  <c:v>3.055501</c:v>
                </c:pt>
                <c:pt idx="183">
                  <c:v>3.0746639999999998</c:v>
                </c:pt>
                <c:pt idx="184">
                  <c:v>3.055078</c:v>
                </c:pt>
                <c:pt idx="185">
                  <c:v>3.0735299999999999</c:v>
                </c:pt>
                <c:pt idx="186">
                  <c:v>3.0571480000000002</c:v>
                </c:pt>
                <c:pt idx="187">
                  <c:v>3.0751580000000001</c:v>
                </c:pt>
                <c:pt idx="188">
                  <c:v>3.0580250000000002</c:v>
                </c:pt>
                <c:pt idx="189">
                  <c:v>3.0758489999999998</c:v>
                </c:pt>
                <c:pt idx="190">
                  <c:v>3.0580609999999999</c:v>
                </c:pt>
                <c:pt idx="191">
                  <c:v>3.075285</c:v>
                </c:pt>
                <c:pt idx="192">
                  <c:v>3.0583290000000001</c:v>
                </c:pt>
                <c:pt idx="193">
                  <c:v>3.075132</c:v>
                </c:pt>
                <c:pt idx="194">
                  <c:v>3.0605060000000002</c:v>
                </c:pt>
                <c:pt idx="195">
                  <c:v>3.078322</c:v>
                </c:pt>
                <c:pt idx="196">
                  <c:v>3.060162</c:v>
                </c:pt>
                <c:pt idx="197">
                  <c:v>3.0766490000000002</c:v>
                </c:pt>
                <c:pt idx="198">
                  <c:v>3.0612659999999998</c:v>
                </c:pt>
                <c:pt idx="199">
                  <c:v>3.0779990000000002</c:v>
                </c:pt>
                <c:pt idx="200">
                  <c:v>3.0607980000000001</c:v>
                </c:pt>
                <c:pt idx="201">
                  <c:v>3.0771839999999999</c:v>
                </c:pt>
                <c:pt idx="202">
                  <c:v>3.0619960000000002</c:v>
                </c:pt>
                <c:pt idx="203">
                  <c:v>3.0779420000000002</c:v>
                </c:pt>
                <c:pt idx="204">
                  <c:v>3.0624349999999998</c:v>
                </c:pt>
                <c:pt idx="205">
                  <c:v>3.0782080000000001</c:v>
                </c:pt>
                <c:pt idx="206">
                  <c:v>3.0636139999999998</c:v>
                </c:pt>
                <c:pt idx="207">
                  <c:v>3.0799439999999998</c:v>
                </c:pt>
                <c:pt idx="208">
                  <c:v>3.0635509999999999</c:v>
                </c:pt>
                <c:pt idx="209">
                  <c:v>3.0790700000000002</c:v>
                </c:pt>
                <c:pt idx="210">
                  <c:v>3.0631170000000001</c:v>
                </c:pt>
                <c:pt idx="211">
                  <c:v>3.0786150000000001</c:v>
                </c:pt>
                <c:pt idx="212">
                  <c:v>3.0640939999999999</c:v>
                </c:pt>
                <c:pt idx="213">
                  <c:v>3.0783909999999999</c:v>
                </c:pt>
                <c:pt idx="214">
                  <c:v>3.0639729999999998</c:v>
                </c:pt>
                <c:pt idx="215">
                  <c:v>3.0788060000000002</c:v>
                </c:pt>
                <c:pt idx="216">
                  <c:v>3.0646939999999998</c:v>
                </c:pt>
                <c:pt idx="217">
                  <c:v>3.0797650000000001</c:v>
                </c:pt>
                <c:pt idx="218">
                  <c:v>3.0649799999999998</c:v>
                </c:pt>
                <c:pt idx="219">
                  <c:v>3.0803159999999998</c:v>
                </c:pt>
                <c:pt idx="220">
                  <c:v>3.0667260000000001</c:v>
                </c:pt>
                <c:pt idx="221">
                  <c:v>3.0813419999999998</c:v>
                </c:pt>
                <c:pt idx="222">
                  <c:v>3.0653839999999999</c:v>
                </c:pt>
                <c:pt idx="223">
                  <c:v>3.081699</c:v>
                </c:pt>
                <c:pt idx="224">
                  <c:v>3.0670860000000002</c:v>
                </c:pt>
                <c:pt idx="225">
                  <c:v>3.0817489999999998</c:v>
                </c:pt>
                <c:pt idx="226">
                  <c:v>3.0680420000000002</c:v>
                </c:pt>
                <c:pt idx="227">
                  <c:v>3.0799569999999998</c:v>
                </c:pt>
                <c:pt idx="228">
                  <c:v>3.0686019999999998</c:v>
                </c:pt>
                <c:pt idx="229">
                  <c:v>3.0817709999999998</c:v>
                </c:pt>
                <c:pt idx="230">
                  <c:v>3.0688490000000002</c:v>
                </c:pt>
                <c:pt idx="231">
                  <c:v>3.0835110000000001</c:v>
                </c:pt>
                <c:pt idx="232">
                  <c:v>3.0688949999999999</c:v>
                </c:pt>
                <c:pt idx="233">
                  <c:v>3.0835659999999998</c:v>
                </c:pt>
                <c:pt idx="234">
                  <c:v>3.0700669999999999</c:v>
                </c:pt>
                <c:pt idx="235">
                  <c:v>3.0830060000000001</c:v>
                </c:pt>
                <c:pt idx="236">
                  <c:v>3.070576</c:v>
                </c:pt>
                <c:pt idx="237">
                  <c:v>3.0844330000000002</c:v>
                </c:pt>
                <c:pt idx="238">
                  <c:v>3.0697260000000002</c:v>
                </c:pt>
                <c:pt idx="239">
                  <c:v>3.0846719999999999</c:v>
                </c:pt>
                <c:pt idx="240">
                  <c:v>3.0710519999999999</c:v>
                </c:pt>
                <c:pt idx="241">
                  <c:v>3.0837249999999998</c:v>
                </c:pt>
                <c:pt idx="242">
                  <c:v>3.0720019999999999</c:v>
                </c:pt>
                <c:pt idx="243">
                  <c:v>3.0855929999999998</c:v>
                </c:pt>
                <c:pt idx="244">
                  <c:v>3.0709659999999999</c:v>
                </c:pt>
                <c:pt idx="245">
                  <c:v>3.085791</c:v>
                </c:pt>
                <c:pt idx="246">
                  <c:v>3.0705209999999998</c:v>
                </c:pt>
                <c:pt idx="247">
                  <c:v>3.0840299999999998</c:v>
                </c:pt>
                <c:pt idx="248">
                  <c:v>3.0742229999999999</c:v>
                </c:pt>
                <c:pt idx="249">
                  <c:v>3.085134</c:v>
                </c:pt>
                <c:pt idx="250">
                  <c:v>3.0735209999999999</c:v>
                </c:pt>
                <c:pt idx="251">
                  <c:v>3.0861900000000002</c:v>
                </c:pt>
                <c:pt idx="252">
                  <c:v>3.0732330000000001</c:v>
                </c:pt>
                <c:pt idx="253">
                  <c:v>3.0861190000000001</c:v>
                </c:pt>
                <c:pt idx="254">
                  <c:v>3.0748030000000002</c:v>
                </c:pt>
                <c:pt idx="255">
                  <c:v>3.0868639999999998</c:v>
                </c:pt>
                <c:pt idx="256">
                  <c:v>3.0744929999999999</c:v>
                </c:pt>
                <c:pt idx="257">
                  <c:v>3.0883769999999999</c:v>
                </c:pt>
                <c:pt idx="258">
                  <c:v>3.0760869999999998</c:v>
                </c:pt>
                <c:pt idx="259">
                  <c:v>3.087615</c:v>
                </c:pt>
                <c:pt idx="260">
                  <c:v>3.0758480000000001</c:v>
                </c:pt>
                <c:pt idx="261">
                  <c:v>3.0875080000000001</c:v>
                </c:pt>
                <c:pt idx="262">
                  <c:v>3.0767169999999999</c:v>
                </c:pt>
                <c:pt idx="263">
                  <c:v>3.0882649999999998</c:v>
                </c:pt>
                <c:pt idx="264">
                  <c:v>3.0754679999999999</c:v>
                </c:pt>
                <c:pt idx="265">
                  <c:v>3.0883400000000001</c:v>
                </c:pt>
                <c:pt idx="266">
                  <c:v>3.0759120000000002</c:v>
                </c:pt>
                <c:pt idx="267">
                  <c:v>3.088311</c:v>
                </c:pt>
                <c:pt idx="268">
                  <c:v>3.0766339999999999</c:v>
                </c:pt>
                <c:pt idx="269">
                  <c:v>3.0886309999999999</c:v>
                </c:pt>
                <c:pt idx="270">
                  <c:v>3.0771929999999998</c:v>
                </c:pt>
                <c:pt idx="271">
                  <c:v>3.0886309999999999</c:v>
                </c:pt>
                <c:pt idx="272">
                  <c:v>3.0773700000000002</c:v>
                </c:pt>
                <c:pt idx="273">
                  <c:v>3.0890330000000001</c:v>
                </c:pt>
                <c:pt idx="274">
                  <c:v>3.0774689999999998</c:v>
                </c:pt>
                <c:pt idx="275">
                  <c:v>3.0906229999999999</c:v>
                </c:pt>
                <c:pt idx="276">
                  <c:v>3.078954</c:v>
                </c:pt>
                <c:pt idx="277">
                  <c:v>3.0897269999999999</c:v>
                </c:pt>
                <c:pt idx="278">
                  <c:v>3.0789900000000001</c:v>
                </c:pt>
                <c:pt idx="279">
                  <c:v>3.09084</c:v>
                </c:pt>
                <c:pt idx="280">
                  <c:v>3.0784020000000001</c:v>
                </c:pt>
                <c:pt idx="281">
                  <c:v>3.0898020000000002</c:v>
                </c:pt>
                <c:pt idx="282">
                  <c:v>3.079561</c:v>
                </c:pt>
                <c:pt idx="283">
                  <c:v>3.09022</c:v>
                </c:pt>
                <c:pt idx="284">
                  <c:v>3.0793560000000002</c:v>
                </c:pt>
                <c:pt idx="285">
                  <c:v>3.0920809999999999</c:v>
                </c:pt>
                <c:pt idx="286">
                  <c:v>3.0799569999999998</c:v>
                </c:pt>
                <c:pt idx="287">
                  <c:v>3.0898979999999998</c:v>
                </c:pt>
                <c:pt idx="288">
                  <c:v>3.0801180000000001</c:v>
                </c:pt>
                <c:pt idx="289">
                  <c:v>3.0904410000000002</c:v>
                </c:pt>
                <c:pt idx="290">
                  <c:v>3.0819290000000001</c:v>
                </c:pt>
                <c:pt idx="291">
                  <c:v>3.0921759999999998</c:v>
                </c:pt>
                <c:pt idx="292">
                  <c:v>3.08182</c:v>
                </c:pt>
                <c:pt idx="293">
                  <c:v>3.0912670000000002</c:v>
                </c:pt>
                <c:pt idx="294">
                  <c:v>3.0833080000000002</c:v>
                </c:pt>
                <c:pt idx="295">
                  <c:v>3.0932409999999999</c:v>
                </c:pt>
                <c:pt idx="296">
                  <c:v>3.0820789999999998</c:v>
                </c:pt>
                <c:pt idx="297">
                  <c:v>3.09294</c:v>
                </c:pt>
                <c:pt idx="298">
                  <c:v>3.0816560000000002</c:v>
                </c:pt>
                <c:pt idx="299">
                  <c:v>3.093092</c:v>
                </c:pt>
                <c:pt idx="300">
                  <c:v>3.081725</c:v>
                </c:pt>
                <c:pt idx="301">
                  <c:v>3.0939899999999998</c:v>
                </c:pt>
                <c:pt idx="302">
                  <c:v>3.0824639999999999</c:v>
                </c:pt>
                <c:pt idx="303">
                  <c:v>3.0935130000000002</c:v>
                </c:pt>
                <c:pt idx="304">
                  <c:v>3.083488</c:v>
                </c:pt>
                <c:pt idx="305">
                  <c:v>3.094268</c:v>
                </c:pt>
                <c:pt idx="306">
                  <c:v>3.0838809999999999</c:v>
                </c:pt>
                <c:pt idx="307">
                  <c:v>3.0941559999999999</c:v>
                </c:pt>
                <c:pt idx="308">
                  <c:v>3.0851030000000002</c:v>
                </c:pt>
                <c:pt idx="309">
                  <c:v>3.0941480000000001</c:v>
                </c:pt>
                <c:pt idx="310">
                  <c:v>3.0846610000000001</c:v>
                </c:pt>
                <c:pt idx="311">
                  <c:v>3.0949300000000002</c:v>
                </c:pt>
                <c:pt idx="312">
                  <c:v>3.0831629999999999</c:v>
                </c:pt>
                <c:pt idx="313">
                  <c:v>3.0952679999999999</c:v>
                </c:pt>
                <c:pt idx="314">
                  <c:v>3.085674</c:v>
                </c:pt>
                <c:pt idx="315">
                  <c:v>3.0945649999999998</c:v>
                </c:pt>
                <c:pt idx="316">
                  <c:v>3.0845210000000001</c:v>
                </c:pt>
                <c:pt idx="317">
                  <c:v>3.094732</c:v>
                </c:pt>
                <c:pt idx="318">
                  <c:v>3.0855480000000002</c:v>
                </c:pt>
                <c:pt idx="319">
                  <c:v>3.0945360000000002</c:v>
                </c:pt>
                <c:pt idx="320">
                  <c:v>3.0871550000000001</c:v>
                </c:pt>
                <c:pt idx="321">
                  <c:v>3.095469</c:v>
                </c:pt>
                <c:pt idx="322">
                  <c:v>3.0864880000000001</c:v>
                </c:pt>
                <c:pt idx="323">
                  <c:v>3.0964149999999999</c:v>
                </c:pt>
                <c:pt idx="324">
                  <c:v>3.087672</c:v>
                </c:pt>
                <c:pt idx="325">
                  <c:v>3.0978469999999998</c:v>
                </c:pt>
                <c:pt idx="326">
                  <c:v>3.0869490000000002</c:v>
                </c:pt>
                <c:pt idx="327">
                  <c:v>3.0979990000000002</c:v>
                </c:pt>
                <c:pt idx="328">
                  <c:v>3.0881110000000001</c:v>
                </c:pt>
                <c:pt idx="329">
                  <c:v>3.0993650000000001</c:v>
                </c:pt>
                <c:pt idx="330">
                  <c:v>3.088587</c:v>
                </c:pt>
                <c:pt idx="331">
                  <c:v>3.0990820000000001</c:v>
                </c:pt>
                <c:pt idx="332">
                  <c:v>3.0897869999999998</c:v>
                </c:pt>
                <c:pt idx="333">
                  <c:v>3.0995249999999999</c:v>
                </c:pt>
                <c:pt idx="334">
                  <c:v>3.0893130000000002</c:v>
                </c:pt>
                <c:pt idx="335">
                  <c:v>3.100114</c:v>
                </c:pt>
                <c:pt idx="336">
                  <c:v>3.0923959999999999</c:v>
                </c:pt>
                <c:pt idx="337">
                  <c:v>3.10101</c:v>
                </c:pt>
                <c:pt idx="338">
                  <c:v>3.0918299999999999</c:v>
                </c:pt>
                <c:pt idx="339">
                  <c:v>3.1016430000000001</c:v>
                </c:pt>
                <c:pt idx="340">
                  <c:v>3.092044</c:v>
                </c:pt>
                <c:pt idx="341">
                  <c:v>3.1022340000000002</c:v>
                </c:pt>
                <c:pt idx="342">
                  <c:v>3.0925880000000001</c:v>
                </c:pt>
                <c:pt idx="343">
                  <c:v>3.1028419999999999</c:v>
                </c:pt>
                <c:pt idx="344">
                  <c:v>3.0935959999999998</c:v>
                </c:pt>
                <c:pt idx="345">
                  <c:v>3.1030039999999999</c:v>
                </c:pt>
                <c:pt idx="346">
                  <c:v>3.093899</c:v>
                </c:pt>
                <c:pt idx="347">
                  <c:v>3.103367</c:v>
                </c:pt>
                <c:pt idx="348">
                  <c:v>3.0947119999999999</c:v>
                </c:pt>
                <c:pt idx="349">
                  <c:v>3.0949330000000002</c:v>
                </c:pt>
                <c:pt idx="350">
                  <c:v>3.09701</c:v>
                </c:pt>
                <c:pt idx="351">
                  <c:v>3.0878909999999999</c:v>
                </c:pt>
                <c:pt idx="352">
                  <c:v>3.097394</c:v>
                </c:pt>
                <c:pt idx="353">
                  <c:v>3.0896859999999999</c:v>
                </c:pt>
                <c:pt idx="354">
                  <c:v>3.097629</c:v>
                </c:pt>
                <c:pt idx="355">
                  <c:v>3.0893899999999999</c:v>
                </c:pt>
                <c:pt idx="356">
                  <c:v>3.0992639999999998</c:v>
                </c:pt>
                <c:pt idx="357">
                  <c:v>3.0905260000000001</c:v>
                </c:pt>
                <c:pt idx="358">
                  <c:v>3.099726</c:v>
                </c:pt>
                <c:pt idx="359">
                  <c:v>3.0921560000000001</c:v>
                </c:pt>
                <c:pt idx="360">
                  <c:v>3.1009920000000002</c:v>
                </c:pt>
                <c:pt idx="361">
                  <c:v>3.0922710000000002</c:v>
                </c:pt>
                <c:pt idx="362">
                  <c:v>3.1021200000000002</c:v>
                </c:pt>
                <c:pt idx="363">
                  <c:v>3.0938650000000001</c:v>
                </c:pt>
                <c:pt idx="364">
                  <c:v>3.1032410000000001</c:v>
                </c:pt>
                <c:pt idx="365">
                  <c:v>3.0954630000000001</c:v>
                </c:pt>
                <c:pt idx="366">
                  <c:v>3.1046849999999999</c:v>
                </c:pt>
                <c:pt idx="367">
                  <c:v>3.09592</c:v>
                </c:pt>
                <c:pt idx="368">
                  <c:v>3.1053820000000001</c:v>
                </c:pt>
                <c:pt idx="369">
                  <c:v>3.0969060000000002</c:v>
                </c:pt>
                <c:pt idx="370">
                  <c:v>3.1066669999999998</c:v>
                </c:pt>
                <c:pt idx="371">
                  <c:v>3.0977519999999998</c:v>
                </c:pt>
                <c:pt idx="372">
                  <c:v>3.1091359999999999</c:v>
                </c:pt>
                <c:pt idx="373">
                  <c:v>3.1006179999999999</c:v>
                </c:pt>
                <c:pt idx="374">
                  <c:v>3.1096849999999998</c:v>
                </c:pt>
                <c:pt idx="375">
                  <c:v>3.1023429999999999</c:v>
                </c:pt>
                <c:pt idx="376">
                  <c:v>3.1098880000000002</c:v>
                </c:pt>
                <c:pt idx="377">
                  <c:v>3.1034310000000001</c:v>
                </c:pt>
                <c:pt idx="378">
                  <c:v>3.1110370000000001</c:v>
                </c:pt>
                <c:pt idx="379">
                  <c:v>3.1036990000000002</c:v>
                </c:pt>
                <c:pt idx="380">
                  <c:v>3.1141529999999999</c:v>
                </c:pt>
                <c:pt idx="381">
                  <c:v>3.105029</c:v>
                </c:pt>
                <c:pt idx="382">
                  <c:v>3.1137809999999999</c:v>
                </c:pt>
                <c:pt idx="383">
                  <c:v>3.1063239999999999</c:v>
                </c:pt>
                <c:pt idx="384">
                  <c:v>3.116635</c:v>
                </c:pt>
                <c:pt idx="385">
                  <c:v>3.1082529999999999</c:v>
                </c:pt>
                <c:pt idx="386">
                  <c:v>3.1178940000000002</c:v>
                </c:pt>
                <c:pt idx="387">
                  <c:v>3.1090339999999999</c:v>
                </c:pt>
                <c:pt idx="388">
                  <c:v>3.1033629999999999</c:v>
                </c:pt>
                <c:pt idx="389">
                  <c:v>3.111656</c:v>
                </c:pt>
                <c:pt idx="390">
                  <c:v>3.104501</c:v>
                </c:pt>
                <c:pt idx="391">
                  <c:v>3.1134270000000002</c:v>
                </c:pt>
                <c:pt idx="392">
                  <c:v>3.1065149999999999</c:v>
                </c:pt>
                <c:pt idx="393">
                  <c:v>3.1149420000000001</c:v>
                </c:pt>
                <c:pt idx="394">
                  <c:v>3.1073029999999999</c:v>
                </c:pt>
                <c:pt idx="395">
                  <c:v>3.117461</c:v>
                </c:pt>
                <c:pt idx="396">
                  <c:v>3.109245</c:v>
                </c:pt>
                <c:pt idx="397">
                  <c:v>3.118795</c:v>
                </c:pt>
                <c:pt idx="398">
                  <c:v>3.111453</c:v>
                </c:pt>
                <c:pt idx="399">
                  <c:v>3.1211720000000001</c:v>
                </c:pt>
                <c:pt idx="400">
                  <c:v>3.1159110000000001</c:v>
                </c:pt>
                <c:pt idx="401">
                  <c:v>3.125464</c:v>
                </c:pt>
                <c:pt idx="402">
                  <c:v>3.121197</c:v>
                </c:pt>
                <c:pt idx="403">
                  <c:v>3.116914</c:v>
                </c:pt>
                <c:pt idx="404">
                  <c:v>3.1316359999999999</c:v>
                </c:pt>
                <c:pt idx="405">
                  <c:v>3.1288749999999999</c:v>
                </c:pt>
                <c:pt idx="406">
                  <c:v>3.1373679999999999</c:v>
                </c:pt>
                <c:pt idx="407">
                  <c:v>3.1450999999999998</c:v>
                </c:pt>
                <c:pt idx="408">
                  <c:v>3.1458590000000002</c:v>
                </c:pt>
                <c:pt idx="409">
                  <c:v>3.1491359999999999</c:v>
                </c:pt>
                <c:pt idx="410">
                  <c:v>3.167446</c:v>
                </c:pt>
                <c:pt idx="411">
                  <c:v>3.1699570000000001</c:v>
                </c:pt>
                <c:pt idx="412">
                  <c:v>3.1748270000000001</c:v>
                </c:pt>
                <c:pt idx="413">
                  <c:v>3.177807</c:v>
                </c:pt>
                <c:pt idx="414">
                  <c:v>3.1823709999999998</c:v>
                </c:pt>
                <c:pt idx="415">
                  <c:v>3.203217</c:v>
                </c:pt>
                <c:pt idx="416">
                  <c:v>3.20844</c:v>
                </c:pt>
                <c:pt idx="417">
                  <c:v>3.2128019999999999</c:v>
                </c:pt>
                <c:pt idx="418">
                  <c:v>3.217549</c:v>
                </c:pt>
                <c:pt idx="419">
                  <c:v>3.222464</c:v>
                </c:pt>
                <c:pt idx="420">
                  <c:v>3.2274210000000001</c:v>
                </c:pt>
                <c:pt idx="421">
                  <c:v>3.2486519999999999</c:v>
                </c:pt>
                <c:pt idx="422">
                  <c:v>3.2537349999999998</c:v>
                </c:pt>
                <c:pt idx="423">
                  <c:v>3.2582110000000002</c:v>
                </c:pt>
                <c:pt idx="424">
                  <c:v>3.262664</c:v>
                </c:pt>
                <c:pt idx="425">
                  <c:v>3.2676069999999999</c:v>
                </c:pt>
                <c:pt idx="426">
                  <c:v>3.2892070000000002</c:v>
                </c:pt>
                <c:pt idx="427">
                  <c:v>3.2949489999999999</c:v>
                </c:pt>
                <c:pt idx="428">
                  <c:v>3.2989920000000001</c:v>
                </c:pt>
                <c:pt idx="429">
                  <c:v>3.3037320000000001</c:v>
                </c:pt>
                <c:pt idx="430">
                  <c:v>3.3087240000000002</c:v>
                </c:pt>
                <c:pt idx="431">
                  <c:v>3.3221579999999999</c:v>
                </c:pt>
                <c:pt idx="432">
                  <c:v>3.3350089999999999</c:v>
                </c:pt>
                <c:pt idx="433">
                  <c:v>3.3395229999999998</c:v>
                </c:pt>
                <c:pt idx="434">
                  <c:v>3.3449040000000001</c:v>
                </c:pt>
                <c:pt idx="435">
                  <c:v>3.3494679999999999</c:v>
                </c:pt>
                <c:pt idx="436">
                  <c:v>3.3540670000000001</c:v>
                </c:pt>
                <c:pt idx="437">
                  <c:v>3.3758400000000002</c:v>
                </c:pt>
                <c:pt idx="438">
                  <c:v>3.380217</c:v>
                </c:pt>
                <c:pt idx="439">
                  <c:v>3.3859780000000002</c:v>
                </c:pt>
                <c:pt idx="440">
                  <c:v>3.3896250000000001</c:v>
                </c:pt>
                <c:pt idx="441">
                  <c:v>3.3954550000000001</c:v>
                </c:pt>
                <c:pt idx="442">
                  <c:v>3.3992049999999998</c:v>
                </c:pt>
                <c:pt idx="443">
                  <c:v>3.4214660000000001</c:v>
                </c:pt>
                <c:pt idx="444">
                  <c:v>3.4270209999999999</c:v>
                </c:pt>
                <c:pt idx="445">
                  <c:v>3.430469</c:v>
                </c:pt>
                <c:pt idx="446">
                  <c:v>3.43533</c:v>
                </c:pt>
                <c:pt idx="447">
                  <c:v>3.4401549999999999</c:v>
                </c:pt>
                <c:pt idx="448">
                  <c:v>3.460925</c:v>
                </c:pt>
                <c:pt idx="449">
                  <c:v>3.4667219999999999</c:v>
                </c:pt>
                <c:pt idx="450">
                  <c:v>3.4707509999999999</c:v>
                </c:pt>
                <c:pt idx="451">
                  <c:v>3.4749859999999999</c:v>
                </c:pt>
                <c:pt idx="452">
                  <c:v>3.47966</c:v>
                </c:pt>
                <c:pt idx="453">
                  <c:v>3.483466</c:v>
                </c:pt>
                <c:pt idx="454">
                  <c:v>3.5053209999999999</c:v>
                </c:pt>
                <c:pt idx="455">
                  <c:v>3.5102039999999999</c:v>
                </c:pt>
                <c:pt idx="456">
                  <c:v>3.5152459999999999</c:v>
                </c:pt>
                <c:pt idx="457">
                  <c:v>3.519183</c:v>
                </c:pt>
                <c:pt idx="458">
                  <c:v>3.5232760000000001</c:v>
                </c:pt>
                <c:pt idx="459">
                  <c:v>3.545725</c:v>
                </c:pt>
                <c:pt idx="460">
                  <c:v>3.550567</c:v>
                </c:pt>
                <c:pt idx="461">
                  <c:v>3.5539930000000002</c:v>
                </c:pt>
                <c:pt idx="462">
                  <c:v>3.5587029999999999</c:v>
                </c:pt>
                <c:pt idx="463">
                  <c:v>3.5628289999999998</c:v>
                </c:pt>
                <c:pt idx="464">
                  <c:v>3.5670679999999999</c:v>
                </c:pt>
                <c:pt idx="465">
                  <c:v>3.5898940000000001</c:v>
                </c:pt>
                <c:pt idx="466">
                  <c:v>3.5933549999999999</c:v>
                </c:pt>
                <c:pt idx="467">
                  <c:v>3.5976080000000001</c:v>
                </c:pt>
                <c:pt idx="468">
                  <c:v>3.6020289999999999</c:v>
                </c:pt>
                <c:pt idx="469">
                  <c:v>3.606166</c:v>
                </c:pt>
                <c:pt idx="470">
                  <c:v>3.6273499999999999</c:v>
                </c:pt>
                <c:pt idx="471">
                  <c:v>3.6320549999999998</c:v>
                </c:pt>
                <c:pt idx="472">
                  <c:v>3.6359059999999999</c:v>
                </c:pt>
                <c:pt idx="473">
                  <c:v>3.640479</c:v>
                </c:pt>
                <c:pt idx="474">
                  <c:v>3.6450399999999998</c:v>
                </c:pt>
                <c:pt idx="475">
                  <c:v>3.648971</c:v>
                </c:pt>
                <c:pt idx="476">
                  <c:v>3.6715119999999999</c:v>
                </c:pt>
                <c:pt idx="477">
                  <c:v>3.673997</c:v>
                </c:pt>
                <c:pt idx="478">
                  <c:v>3.6793119999999999</c:v>
                </c:pt>
                <c:pt idx="479">
                  <c:v>3.6834519999999999</c:v>
                </c:pt>
                <c:pt idx="480">
                  <c:v>3.6873459999999998</c:v>
                </c:pt>
                <c:pt idx="481">
                  <c:v>3.6904319999999999</c:v>
                </c:pt>
                <c:pt idx="482">
                  <c:v>3.7120440000000001</c:v>
                </c:pt>
                <c:pt idx="483">
                  <c:v>3.7171699999999999</c:v>
                </c:pt>
                <c:pt idx="484">
                  <c:v>3.7198479999999998</c:v>
                </c:pt>
                <c:pt idx="485">
                  <c:v>3.7244839999999999</c:v>
                </c:pt>
                <c:pt idx="486">
                  <c:v>3.7291080000000001</c:v>
                </c:pt>
                <c:pt idx="487">
                  <c:v>3.7500840000000002</c:v>
                </c:pt>
                <c:pt idx="488">
                  <c:v>3.7540849999999999</c:v>
                </c:pt>
                <c:pt idx="489">
                  <c:v>3.7581519999999999</c:v>
                </c:pt>
                <c:pt idx="490">
                  <c:v>3.7626309999999998</c:v>
                </c:pt>
                <c:pt idx="491">
                  <c:v>3.7655530000000002</c:v>
                </c:pt>
                <c:pt idx="492">
                  <c:v>3.7684359999999999</c:v>
                </c:pt>
                <c:pt idx="493">
                  <c:v>3.7911769999999998</c:v>
                </c:pt>
                <c:pt idx="494">
                  <c:v>3.7951489999999999</c:v>
                </c:pt>
                <c:pt idx="495">
                  <c:v>3.7986879999999998</c:v>
                </c:pt>
                <c:pt idx="496">
                  <c:v>3.8023220000000002</c:v>
                </c:pt>
                <c:pt idx="497">
                  <c:v>3.8053780000000001</c:v>
                </c:pt>
                <c:pt idx="498">
                  <c:v>3.8279200000000002</c:v>
                </c:pt>
                <c:pt idx="499">
                  <c:v>3.830622</c:v>
                </c:pt>
                <c:pt idx="500">
                  <c:v>3.8346749999999998</c:v>
                </c:pt>
                <c:pt idx="501">
                  <c:v>3.8377590000000001</c:v>
                </c:pt>
                <c:pt idx="502">
                  <c:v>3.8408880000000001</c:v>
                </c:pt>
                <c:pt idx="503">
                  <c:v>3.844884</c:v>
                </c:pt>
                <c:pt idx="504">
                  <c:v>3.8654670000000002</c:v>
                </c:pt>
                <c:pt idx="505">
                  <c:v>3.8701289999999999</c:v>
                </c:pt>
                <c:pt idx="506">
                  <c:v>3.872582</c:v>
                </c:pt>
                <c:pt idx="507">
                  <c:v>3.8749669999999998</c:v>
                </c:pt>
                <c:pt idx="508">
                  <c:v>3.8788290000000001</c:v>
                </c:pt>
                <c:pt idx="509">
                  <c:v>3.8825090000000002</c:v>
                </c:pt>
                <c:pt idx="510">
                  <c:v>3.9029560000000001</c:v>
                </c:pt>
                <c:pt idx="511">
                  <c:v>3.907149</c:v>
                </c:pt>
                <c:pt idx="512">
                  <c:v>3.9101520000000001</c:v>
                </c:pt>
                <c:pt idx="513">
                  <c:v>3.9130389999999999</c:v>
                </c:pt>
                <c:pt idx="514">
                  <c:v>3.9165049999999999</c:v>
                </c:pt>
                <c:pt idx="515">
                  <c:v>3.9177789999999999</c:v>
                </c:pt>
                <c:pt idx="516">
                  <c:v>3.9403760000000001</c:v>
                </c:pt>
                <c:pt idx="517">
                  <c:v>3.9432420000000001</c:v>
                </c:pt>
                <c:pt idx="518">
                  <c:v>3.9468269999999999</c:v>
                </c:pt>
                <c:pt idx="519">
                  <c:v>3.9505110000000001</c:v>
                </c:pt>
                <c:pt idx="520">
                  <c:v>3.95404</c:v>
                </c:pt>
                <c:pt idx="521">
                  <c:v>3.9578000000000002</c:v>
                </c:pt>
                <c:pt idx="522">
                  <c:v>3.980092</c:v>
                </c:pt>
                <c:pt idx="523">
                  <c:v>3.9850099999999999</c:v>
                </c:pt>
                <c:pt idx="524">
                  <c:v>3.9887540000000001</c:v>
                </c:pt>
                <c:pt idx="525">
                  <c:v>3.9940709999999999</c:v>
                </c:pt>
                <c:pt idx="526">
                  <c:v>3.9985029999999999</c:v>
                </c:pt>
                <c:pt idx="527">
                  <c:v>4.0037510000000003</c:v>
                </c:pt>
                <c:pt idx="528">
                  <c:v>4.011317</c:v>
                </c:pt>
                <c:pt idx="529">
                  <c:v>4.0163330000000004</c:v>
                </c:pt>
                <c:pt idx="530">
                  <c:v>4.042408</c:v>
                </c:pt>
                <c:pt idx="531">
                  <c:v>4.0482089999999999</c:v>
                </c:pt>
                <c:pt idx="532">
                  <c:v>4.0541320000000001</c:v>
                </c:pt>
                <c:pt idx="533">
                  <c:v>4.0622210000000001</c:v>
                </c:pt>
                <c:pt idx="534">
                  <c:v>4.0695170000000003</c:v>
                </c:pt>
                <c:pt idx="535">
                  <c:v>4.0757669999999999</c:v>
                </c:pt>
                <c:pt idx="536">
                  <c:v>4.0829620000000002</c:v>
                </c:pt>
                <c:pt idx="537">
                  <c:v>4.0914780000000004</c:v>
                </c:pt>
                <c:pt idx="538">
                  <c:v>4.0989079999999998</c:v>
                </c:pt>
                <c:pt idx="539">
                  <c:v>4.1071229999999996</c:v>
                </c:pt>
                <c:pt idx="540">
                  <c:v>4.1143939999999999</c:v>
                </c:pt>
                <c:pt idx="541">
                  <c:v>4.1216030000000003</c:v>
                </c:pt>
                <c:pt idx="542">
                  <c:v>4.1292549999999997</c:v>
                </c:pt>
                <c:pt idx="543">
                  <c:v>4.136412</c:v>
                </c:pt>
                <c:pt idx="544">
                  <c:v>4.1459270000000004</c:v>
                </c:pt>
                <c:pt idx="545">
                  <c:v>4.1734859999999996</c:v>
                </c:pt>
                <c:pt idx="546">
                  <c:v>4.1814080000000002</c:v>
                </c:pt>
                <c:pt idx="547">
                  <c:v>4.1889810000000001</c:v>
                </c:pt>
                <c:pt idx="548">
                  <c:v>4.1973909999999997</c:v>
                </c:pt>
                <c:pt idx="549">
                  <c:v>4.2060519999999997</c:v>
                </c:pt>
                <c:pt idx="550">
                  <c:v>4.2150429999999997</c:v>
                </c:pt>
                <c:pt idx="551">
                  <c:v>4.221857</c:v>
                </c:pt>
                <c:pt idx="552">
                  <c:v>4.2303259999999998</c:v>
                </c:pt>
                <c:pt idx="553">
                  <c:v>4.2390049999999997</c:v>
                </c:pt>
                <c:pt idx="554">
                  <c:v>4.2474059999999998</c:v>
                </c:pt>
                <c:pt idx="555">
                  <c:v>4.2554160000000003</c:v>
                </c:pt>
                <c:pt idx="556">
                  <c:v>4.2635240000000003</c:v>
                </c:pt>
                <c:pt idx="557">
                  <c:v>4.272475</c:v>
                </c:pt>
                <c:pt idx="558">
                  <c:v>4.2803959999999996</c:v>
                </c:pt>
                <c:pt idx="559">
                  <c:v>4.2898990000000001</c:v>
                </c:pt>
                <c:pt idx="560">
                  <c:v>4.299296</c:v>
                </c:pt>
                <c:pt idx="561">
                  <c:v>4.3065709999999999</c:v>
                </c:pt>
                <c:pt idx="562">
                  <c:v>4.3343920000000002</c:v>
                </c:pt>
                <c:pt idx="563">
                  <c:v>4.342727</c:v>
                </c:pt>
                <c:pt idx="564">
                  <c:v>4.351877</c:v>
                </c:pt>
                <c:pt idx="565">
                  <c:v>4.3622240000000003</c:v>
                </c:pt>
                <c:pt idx="566">
                  <c:v>4.3705429999999996</c:v>
                </c:pt>
                <c:pt idx="567">
                  <c:v>4.380293</c:v>
                </c:pt>
                <c:pt idx="568">
                  <c:v>4.3867830000000003</c:v>
                </c:pt>
                <c:pt idx="569">
                  <c:v>4.3950110000000002</c:v>
                </c:pt>
                <c:pt idx="570">
                  <c:v>4.4054260000000003</c:v>
                </c:pt>
                <c:pt idx="571">
                  <c:v>4.4131450000000001</c:v>
                </c:pt>
                <c:pt idx="572">
                  <c:v>4.4217649999999997</c:v>
                </c:pt>
                <c:pt idx="573">
                  <c:v>4.4314460000000002</c:v>
                </c:pt>
                <c:pt idx="574">
                  <c:v>4.4403379999999997</c:v>
                </c:pt>
                <c:pt idx="575">
                  <c:v>4.4495610000000001</c:v>
                </c:pt>
                <c:pt idx="576">
                  <c:v>4.4601949999999997</c:v>
                </c:pt>
                <c:pt idx="577">
                  <c:v>4.4671709999999996</c:v>
                </c:pt>
                <c:pt idx="578">
                  <c:v>4.4878609999999997</c:v>
                </c:pt>
                <c:pt idx="579">
                  <c:v>4.5077809999999996</c:v>
                </c:pt>
                <c:pt idx="580">
                  <c:v>4.5143570000000004</c:v>
                </c:pt>
                <c:pt idx="581">
                  <c:v>4.5261310000000003</c:v>
                </c:pt>
                <c:pt idx="582">
                  <c:v>4.535539</c:v>
                </c:pt>
                <c:pt idx="583">
                  <c:v>4.5460180000000001</c:v>
                </c:pt>
                <c:pt idx="584">
                  <c:v>4.5544140000000004</c:v>
                </c:pt>
                <c:pt idx="585">
                  <c:v>4.5657360000000002</c:v>
                </c:pt>
                <c:pt idx="586">
                  <c:v>4.5749019999999998</c:v>
                </c:pt>
                <c:pt idx="587">
                  <c:v>4.5839400000000001</c:v>
                </c:pt>
                <c:pt idx="588">
                  <c:v>4.5954689999999996</c:v>
                </c:pt>
                <c:pt idx="589">
                  <c:v>4.6026009999999999</c:v>
                </c:pt>
                <c:pt idx="590">
                  <c:v>4.6131869999999999</c:v>
                </c:pt>
                <c:pt idx="591">
                  <c:v>4.6219609999999998</c:v>
                </c:pt>
                <c:pt idx="592">
                  <c:v>4.6320589999999999</c:v>
                </c:pt>
                <c:pt idx="593">
                  <c:v>4.6407600000000002</c:v>
                </c:pt>
                <c:pt idx="594">
                  <c:v>4.6520380000000001</c:v>
                </c:pt>
                <c:pt idx="595">
                  <c:v>4.6834239999999996</c:v>
                </c:pt>
                <c:pt idx="596">
                  <c:v>4.6925860000000004</c:v>
                </c:pt>
                <c:pt idx="597">
                  <c:v>4.704434</c:v>
                </c:pt>
                <c:pt idx="598">
                  <c:v>4.7146689999999998</c:v>
                </c:pt>
                <c:pt idx="599">
                  <c:v>4.7238920000000002</c:v>
                </c:pt>
                <c:pt idx="600">
                  <c:v>4.7373839999999996</c:v>
                </c:pt>
                <c:pt idx="601">
                  <c:v>4.7459490000000004</c:v>
                </c:pt>
                <c:pt idx="602">
                  <c:v>4.7543449999999998</c:v>
                </c:pt>
                <c:pt idx="603">
                  <c:v>4.7650569999999997</c:v>
                </c:pt>
                <c:pt idx="604">
                  <c:v>4.7762260000000003</c:v>
                </c:pt>
                <c:pt idx="605">
                  <c:v>4.7872310000000002</c:v>
                </c:pt>
                <c:pt idx="606">
                  <c:v>4.7950879999999998</c:v>
                </c:pt>
                <c:pt idx="607">
                  <c:v>4.8083049999999998</c:v>
                </c:pt>
                <c:pt idx="608">
                  <c:v>4.8175929999999996</c:v>
                </c:pt>
                <c:pt idx="609">
                  <c:v>4.8274980000000003</c:v>
                </c:pt>
                <c:pt idx="610">
                  <c:v>4.8379570000000003</c:v>
                </c:pt>
                <c:pt idx="611">
                  <c:v>4.8625499999999997</c:v>
                </c:pt>
                <c:pt idx="612">
                  <c:v>4.8825630000000002</c:v>
                </c:pt>
                <c:pt idx="613">
                  <c:v>4.8944320000000001</c:v>
                </c:pt>
                <c:pt idx="614">
                  <c:v>4.9038729999999999</c:v>
                </c:pt>
                <c:pt idx="615">
                  <c:v>4.91615</c:v>
                </c:pt>
                <c:pt idx="616">
                  <c:v>4.9268700000000001</c:v>
                </c:pt>
                <c:pt idx="617">
                  <c:v>4.9378580000000003</c:v>
                </c:pt>
                <c:pt idx="618">
                  <c:v>4.9502660000000001</c:v>
                </c:pt>
                <c:pt idx="619">
                  <c:v>4.9586119999999996</c:v>
                </c:pt>
                <c:pt idx="620">
                  <c:v>4.9706320000000002</c:v>
                </c:pt>
                <c:pt idx="621">
                  <c:v>4.9818790000000002</c:v>
                </c:pt>
                <c:pt idx="622">
                  <c:v>4.9928840000000001</c:v>
                </c:pt>
                <c:pt idx="623">
                  <c:v>5.0038099999999996</c:v>
                </c:pt>
                <c:pt idx="624">
                  <c:v>5.0142680000000004</c:v>
                </c:pt>
                <c:pt idx="625">
                  <c:v>5.0266409999999997</c:v>
                </c:pt>
                <c:pt idx="626">
                  <c:v>5.0387709999999997</c:v>
                </c:pt>
                <c:pt idx="627">
                  <c:v>5.0474449999999997</c:v>
                </c:pt>
                <c:pt idx="628">
                  <c:v>5.0731950000000001</c:v>
                </c:pt>
                <c:pt idx="629">
                  <c:v>5.0963770000000004</c:v>
                </c:pt>
                <c:pt idx="630">
                  <c:v>5.1092079999999997</c:v>
                </c:pt>
                <c:pt idx="631">
                  <c:v>5.1200559999999999</c:v>
                </c:pt>
                <c:pt idx="632">
                  <c:v>5.1325789999999998</c:v>
                </c:pt>
                <c:pt idx="633">
                  <c:v>5.1447900000000004</c:v>
                </c:pt>
                <c:pt idx="634">
                  <c:v>5.1557570000000004</c:v>
                </c:pt>
                <c:pt idx="635">
                  <c:v>5.1672779999999996</c:v>
                </c:pt>
                <c:pt idx="636">
                  <c:v>5.1793589999999998</c:v>
                </c:pt>
                <c:pt idx="637">
                  <c:v>5.1921889999999999</c:v>
                </c:pt>
                <c:pt idx="638">
                  <c:v>5.2049070000000004</c:v>
                </c:pt>
                <c:pt idx="639">
                  <c:v>5.2148469999999998</c:v>
                </c:pt>
                <c:pt idx="640">
                  <c:v>5.2300890000000004</c:v>
                </c:pt>
                <c:pt idx="641">
                  <c:v>5.2428520000000001</c:v>
                </c:pt>
                <c:pt idx="642">
                  <c:v>5.2519970000000002</c:v>
                </c:pt>
                <c:pt idx="643">
                  <c:v>5.2664080000000002</c:v>
                </c:pt>
                <c:pt idx="644">
                  <c:v>5.2781070000000003</c:v>
                </c:pt>
                <c:pt idx="645">
                  <c:v>5.314235</c:v>
                </c:pt>
                <c:pt idx="646">
                  <c:v>5.3305610000000003</c:v>
                </c:pt>
                <c:pt idx="647">
                  <c:v>5.3401750000000003</c:v>
                </c:pt>
                <c:pt idx="648">
                  <c:v>5.3540669999999997</c:v>
                </c:pt>
                <c:pt idx="649">
                  <c:v>5.3667999999999996</c:v>
                </c:pt>
                <c:pt idx="650">
                  <c:v>5.3794820000000003</c:v>
                </c:pt>
                <c:pt idx="651">
                  <c:v>5.3928690000000001</c:v>
                </c:pt>
                <c:pt idx="652">
                  <c:v>5.4050450000000003</c:v>
                </c:pt>
                <c:pt idx="653">
                  <c:v>5.418463</c:v>
                </c:pt>
                <c:pt idx="654">
                  <c:v>5.4338179999999996</c:v>
                </c:pt>
                <c:pt idx="655">
                  <c:v>5.4467860000000003</c:v>
                </c:pt>
                <c:pt idx="656">
                  <c:v>5.4608239999999997</c:v>
                </c:pt>
                <c:pt idx="657">
                  <c:v>5.4709199999999996</c:v>
                </c:pt>
                <c:pt idx="658">
                  <c:v>5.4873950000000002</c:v>
                </c:pt>
                <c:pt idx="659">
                  <c:v>5.4987050000000002</c:v>
                </c:pt>
                <c:pt idx="660">
                  <c:v>5.5137470000000004</c:v>
                </c:pt>
                <c:pt idx="661">
                  <c:v>5.5262919999999998</c:v>
                </c:pt>
                <c:pt idx="662">
                  <c:v>5.5652689999999998</c:v>
                </c:pt>
                <c:pt idx="663">
                  <c:v>5.5806449999999996</c:v>
                </c:pt>
                <c:pt idx="664">
                  <c:v>5.5956710000000003</c:v>
                </c:pt>
                <c:pt idx="665">
                  <c:v>5.6057439999999996</c:v>
                </c:pt>
                <c:pt idx="666">
                  <c:v>5.6184190000000003</c:v>
                </c:pt>
                <c:pt idx="667">
                  <c:v>5.637181</c:v>
                </c:pt>
                <c:pt idx="668">
                  <c:v>5.6503930000000002</c:v>
                </c:pt>
                <c:pt idx="669">
                  <c:v>5.6637440000000003</c:v>
                </c:pt>
                <c:pt idx="670">
                  <c:v>5.6775149999999996</c:v>
                </c:pt>
                <c:pt idx="671">
                  <c:v>5.6932499999999999</c:v>
                </c:pt>
                <c:pt idx="672">
                  <c:v>5.7092729999999996</c:v>
                </c:pt>
                <c:pt idx="673">
                  <c:v>5.7264429999999997</c:v>
                </c:pt>
                <c:pt idx="674">
                  <c:v>5.7370640000000002</c:v>
                </c:pt>
                <c:pt idx="675">
                  <c:v>5.7521459999999998</c:v>
                </c:pt>
                <c:pt idx="676">
                  <c:v>5.7670440000000003</c:v>
                </c:pt>
                <c:pt idx="677">
                  <c:v>5.7807339999999998</c:v>
                </c:pt>
                <c:pt idx="678">
                  <c:v>5.8225100000000003</c:v>
                </c:pt>
                <c:pt idx="679">
                  <c:v>5.8376210000000004</c:v>
                </c:pt>
                <c:pt idx="680">
                  <c:v>5.8538649999999999</c:v>
                </c:pt>
                <c:pt idx="681">
                  <c:v>5.8674759999999999</c:v>
                </c:pt>
                <c:pt idx="682">
                  <c:v>5.8858240000000004</c:v>
                </c:pt>
                <c:pt idx="683">
                  <c:v>5.9006230000000004</c:v>
                </c:pt>
                <c:pt idx="684">
                  <c:v>5.9131720000000003</c:v>
                </c:pt>
                <c:pt idx="685">
                  <c:v>5.9321140000000003</c:v>
                </c:pt>
                <c:pt idx="686">
                  <c:v>5.944947</c:v>
                </c:pt>
                <c:pt idx="687">
                  <c:v>5.965052</c:v>
                </c:pt>
                <c:pt idx="688">
                  <c:v>5.9796750000000003</c:v>
                </c:pt>
                <c:pt idx="689">
                  <c:v>5.994713</c:v>
                </c:pt>
                <c:pt idx="690">
                  <c:v>6.0088689999999998</c:v>
                </c:pt>
                <c:pt idx="691">
                  <c:v>6.022208</c:v>
                </c:pt>
                <c:pt idx="692">
                  <c:v>6.0428139999999999</c:v>
                </c:pt>
                <c:pt idx="693">
                  <c:v>6.0585490000000002</c:v>
                </c:pt>
                <c:pt idx="694">
                  <c:v>6.074865</c:v>
                </c:pt>
                <c:pt idx="695">
                  <c:v>6.1178739999999996</c:v>
                </c:pt>
                <c:pt idx="696">
                  <c:v>6.1330419999999997</c:v>
                </c:pt>
                <c:pt idx="697">
                  <c:v>6.1525840000000001</c:v>
                </c:pt>
                <c:pt idx="698">
                  <c:v>6.1661130000000002</c:v>
                </c:pt>
                <c:pt idx="699">
                  <c:v>6.1833489999999998</c:v>
                </c:pt>
                <c:pt idx="700">
                  <c:v>6.1995009999999997</c:v>
                </c:pt>
                <c:pt idx="701">
                  <c:v>6.2167009999999996</c:v>
                </c:pt>
                <c:pt idx="702">
                  <c:v>6.2359790000000004</c:v>
                </c:pt>
                <c:pt idx="703">
                  <c:v>6.2554860000000003</c:v>
                </c:pt>
                <c:pt idx="704">
                  <c:v>6.2739820000000002</c:v>
                </c:pt>
                <c:pt idx="705">
                  <c:v>6.2856360000000002</c:v>
                </c:pt>
                <c:pt idx="706">
                  <c:v>6.3082250000000002</c:v>
                </c:pt>
                <c:pt idx="707">
                  <c:v>6.3208029999999997</c:v>
                </c:pt>
                <c:pt idx="708">
                  <c:v>6.3412509999999997</c:v>
                </c:pt>
                <c:pt idx="709">
                  <c:v>6.3545819999999997</c:v>
                </c:pt>
                <c:pt idx="710">
                  <c:v>6.3767329999999998</c:v>
                </c:pt>
                <c:pt idx="711">
                  <c:v>6.3950740000000001</c:v>
                </c:pt>
                <c:pt idx="712">
                  <c:v>6.4433619999999996</c:v>
                </c:pt>
                <c:pt idx="713">
                  <c:v>6.4565409999999996</c:v>
                </c:pt>
                <c:pt idx="714">
                  <c:v>6.4776509999999998</c:v>
                </c:pt>
                <c:pt idx="715">
                  <c:v>6.4932080000000001</c:v>
                </c:pt>
                <c:pt idx="716">
                  <c:v>6.5139449999999997</c:v>
                </c:pt>
                <c:pt idx="717">
                  <c:v>6.5361089999999997</c:v>
                </c:pt>
                <c:pt idx="718">
                  <c:v>6.5522309999999999</c:v>
                </c:pt>
                <c:pt idx="719">
                  <c:v>6.571485</c:v>
                </c:pt>
                <c:pt idx="720">
                  <c:v>6.5879399999999997</c:v>
                </c:pt>
                <c:pt idx="721">
                  <c:v>6.6094150000000003</c:v>
                </c:pt>
                <c:pt idx="722">
                  <c:v>6.6270660000000001</c:v>
                </c:pt>
                <c:pt idx="723">
                  <c:v>6.6458979999999999</c:v>
                </c:pt>
                <c:pt idx="724">
                  <c:v>6.6667420000000002</c:v>
                </c:pt>
                <c:pt idx="725">
                  <c:v>6.6858820000000003</c:v>
                </c:pt>
                <c:pt idx="726">
                  <c:v>6.7066569999999999</c:v>
                </c:pt>
                <c:pt idx="727">
                  <c:v>6.7245819999999998</c:v>
                </c:pt>
                <c:pt idx="728">
                  <c:v>6.7599200000000002</c:v>
                </c:pt>
                <c:pt idx="729">
                  <c:v>6.7951050000000004</c:v>
                </c:pt>
                <c:pt idx="730">
                  <c:v>6.8138649999999998</c:v>
                </c:pt>
                <c:pt idx="731">
                  <c:v>6.830692</c:v>
                </c:pt>
                <c:pt idx="732">
                  <c:v>6.8527189999999996</c:v>
                </c:pt>
                <c:pt idx="733">
                  <c:v>6.8757320000000002</c:v>
                </c:pt>
                <c:pt idx="734">
                  <c:v>6.8986939999999999</c:v>
                </c:pt>
                <c:pt idx="735">
                  <c:v>6.9222340000000004</c:v>
                </c:pt>
                <c:pt idx="736">
                  <c:v>6.9413429999999998</c:v>
                </c:pt>
                <c:pt idx="737">
                  <c:v>6.9628569999999996</c:v>
                </c:pt>
                <c:pt idx="738">
                  <c:v>6.9784649999999999</c:v>
                </c:pt>
                <c:pt idx="739">
                  <c:v>7.0043699999999998</c:v>
                </c:pt>
                <c:pt idx="740">
                  <c:v>7.0246339999999998</c:v>
                </c:pt>
                <c:pt idx="741">
                  <c:v>7.046519</c:v>
                </c:pt>
                <c:pt idx="742">
                  <c:v>7.0643089999999997</c:v>
                </c:pt>
                <c:pt idx="743">
                  <c:v>7.0902289999999999</c:v>
                </c:pt>
                <c:pt idx="744">
                  <c:v>7.1084630000000004</c:v>
                </c:pt>
                <c:pt idx="745">
                  <c:v>7.1691830000000003</c:v>
                </c:pt>
                <c:pt idx="746">
                  <c:v>7.1910740000000004</c:v>
                </c:pt>
                <c:pt idx="747">
                  <c:v>7.2082230000000003</c:v>
                </c:pt>
                <c:pt idx="748">
                  <c:v>7.2306749999999997</c:v>
                </c:pt>
                <c:pt idx="749">
                  <c:v>7.2547309999999996</c:v>
                </c:pt>
                <c:pt idx="750">
                  <c:v>7.2756239999999996</c:v>
                </c:pt>
                <c:pt idx="751">
                  <c:v>7.3013370000000002</c:v>
                </c:pt>
                <c:pt idx="752">
                  <c:v>7.3298730000000001</c:v>
                </c:pt>
                <c:pt idx="753">
                  <c:v>7.3476359999999996</c:v>
                </c:pt>
                <c:pt idx="754">
                  <c:v>7.3777799999999996</c:v>
                </c:pt>
                <c:pt idx="755">
                  <c:v>7.3986150000000004</c:v>
                </c:pt>
                <c:pt idx="756">
                  <c:v>7.4194339999999999</c:v>
                </c:pt>
                <c:pt idx="757">
                  <c:v>7.4491680000000002</c:v>
                </c:pt>
                <c:pt idx="758">
                  <c:v>7.4637000000000002</c:v>
                </c:pt>
                <c:pt idx="759">
                  <c:v>7.4926640000000004</c:v>
                </c:pt>
                <c:pt idx="760">
                  <c:v>7.5203369999999996</c:v>
                </c:pt>
                <c:pt idx="761">
                  <c:v>7.5435980000000002</c:v>
                </c:pt>
                <c:pt idx="762">
                  <c:v>7.5814630000000003</c:v>
                </c:pt>
                <c:pt idx="763">
                  <c:v>7.6247759999999998</c:v>
                </c:pt>
                <c:pt idx="764">
                  <c:v>7.6517629999999999</c:v>
                </c:pt>
                <c:pt idx="765">
                  <c:v>7.6795980000000004</c:v>
                </c:pt>
                <c:pt idx="766">
                  <c:v>7.7075979999999999</c:v>
                </c:pt>
                <c:pt idx="767">
                  <c:v>7.7324390000000003</c:v>
                </c:pt>
                <c:pt idx="768">
                  <c:v>7.7566699999999997</c:v>
                </c:pt>
                <c:pt idx="769">
                  <c:v>7.7867240000000004</c:v>
                </c:pt>
                <c:pt idx="770">
                  <c:v>7.8025849999999997</c:v>
                </c:pt>
                <c:pt idx="771">
                  <c:v>7.8318750000000001</c:v>
                </c:pt>
                <c:pt idx="772">
                  <c:v>7.8580969999999999</c:v>
                </c:pt>
                <c:pt idx="773">
                  <c:v>7.8935110000000002</c:v>
                </c:pt>
                <c:pt idx="774">
                  <c:v>7.9175180000000003</c:v>
                </c:pt>
                <c:pt idx="775">
                  <c:v>7.9409450000000001</c:v>
                </c:pt>
                <c:pt idx="776">
                  <c:v>7.9714090000000004</c:v>
                </c:pt>
                <c:pt idx="777">
                  <c:v>7.995088</c:v>
                </c:pt>
                <c:pt idx="778">
                  <c:v>8.025722</c:v>
                </c:pt>
                <c:pt idx="779">
                  <c:v>8.0946949999999998</c:v>
                </c:pt>
                <c:pt idx="780">
                  <c:v>8.1169750000000001</c:v>
                </c:pt>
                <c:pt idx="781">
                  <c:v>8.1501640000000002</c:v>
                </c:pt>
                <c:pt idx="782">
                  <c:v>8.1749030000000005</c:v>
                </c:pt>
                <c:pt idx="783">
                  <c:v>8.2041090000000008</c:v>
                </c:pt>
                <c:pt idx="784">
                  <c:v>8.2429830000000006</c:v>
                </c:pt>
                <c:pt idx="785">
                  <c:v>8.2575520000000004</c:v>
                </c:pt>
                <c:pt idx="786">
                  <c:v>8.2894330000000007</c:v>
                </c:pt>
                <c:pt idx="787">
                  <c:v>8.3210339999999992</c:v>
                </c:pt>
                <c:pt idx="788">
                  <c:v>8.3494580000000003</c:v>
                </c:pt>
                <c:pt idx="789">
                  <c:v>8.3800209999999993</c:v>
                </c:pt>
                <c:pt idx="790">
                  <c:v>8.4154800000000005</c:v>
                </c:pt>
                <c:pt idx="791">
                  <c:v>8.4440589999999993</c:v>
                </c:pt>
                <c:pt idx="792">
                  <c:v>8.4677530000000001</c:v>
                </c:pt>
                <c:pt idx="793">
                  <c:v>8.5047669999999993</c:v>
                </c:pt>
                <c:pt idx="794">
                  <c:v>8.5335590000000003</c:v>
                </c:pt>
                <c:pt idx="795">
                  <c:v>8.5635860000000008</c:v>
                </c:pt>
                <c:pt idx="796">
                  <c:v>8.6314949999999993</c:v>
                </c:pt>
                <c:pt idx="797">
                  <c:v>8.6656010000000006</c:v>
                </c:pt>
                <c:pt idx="798">
                  <c:v>8.698404</c:v>
                </c:pt>
                <c:pt idx="799">
                  <c:v>8.7334329999999998</c:v>
                </c:pt>
                <c:pt idx="800">
                  <c:v>8.7662499999999994</c:v>
                </c:pt>
                <c:pt idx="801">
                  <c:v>8.7949099999999998</c:v>
                </c:pt>
                <c:pt idx="802">
                  <c:v>8.8291360000000001</c:v>
                </c:pt>
                <c:pt idx="803">
                  <c:v>8.8733489999999993</c:v>
                </c:pt>
                <c:pt idx="804">
                  <c:v>8.8942560000000004</c:v>
                </c:pt>
                <c:pt idx="805">
                  <c:v>8.9355980000000006</c:v>
                </c:pt>
                <c:pt idx="806">
                  <c:v>8.9617489999999993</c:v>
                </c:pt>
                <c:pt idx="807">
                  <c:v>9.0045940000000009</c:v>
                </c:pt>
                <c:pt idx="808">
                  <c:v>9.0329060000000005</c:v>
                </c:pt>
                <c:pt idx="809">
                  <c:v>9.0675699999999999</c:v>
                </c:pt>
                <c:pt idx="810">
                  <c:v>9.1050090000000008</c:v>
                </c:pt>
                <c:pt idx="811">
                  <c:v>9.1386789999999998</c:v>
                </c:pt>
                <c:pt idx="812">
                  <c:v>9.1713970000000007</c:v>
                </c:pt>
                <c:pt idx="813">
                  <c:v>9.2503510000000002</c:v>
                </c:pt>
                <c:pt idx="814">
                  <c:v>9.2874009999999991</c:v>
                </c:pt>
                <c:pt idx="815">
                  <c:v>9.3265180000000001</c:v>
                </c:pt>
                <c:pt idx="816">
                  <c:v>9.3700050000000008</c:v>
                </c:pt>
                <c:pt idx="817">
                  <c:v>9.4109449999999999</c:v>
                </c:pt>
                <c:pt idx="818">
                  <c:v>9.4455969999999994</c:v>
                </c:pt>
                <c:pt idx="819">
                  <c:v>9.4782250000000001</c:v>
                </c:pt>
                <c:pt idx="820">
                  <c:v>9.5235939999999992</c:v>
                </c:pt>
                <c:pt idx="821">
                  <c:v>9.5613430000000008</c:v>
                </c:pt>
                <c:pt idx="822">
                  <c:v>9.5986790000000006</c:v>
                </c:pt>
                <c:pt idx="823">
                  <c:v>9.6423000000000005</c:v>
                </c:pt>
                <c:pt idx="824">
                  <c:v>9.6751299999999993</c:v>
                </c:pt>
                <c:pt idx="825">
                  <c:v>9.7165850000000002</c:v>
                </c:pt>
                <c:pt idx="826">
                  <c:v>9.7540279999999999</c:v>
                </c:pt>
                <c:pt idx="827">
                  <c:v>9.7986409999999999</c:v>
                </c:pt>
                <c:pt idx="828">
                  <c:v>9.8415280000000003</c:v>
                </c:pt>
                <c:pt idx="829">
                  <c:v>9.9305079999999997</c:v>
                </c:pt>
                <c:pt idx="830">
                  <c:v>9.9703189999999999</c:v>
                </c:pt>
                <c:pt idx="831">
                  <c:v>10.007445000000001</c:v>
                </c:pt>
                <c:pt idx="832">
                  <c:v>10.052746000000001</c:v>
                </c:pt>
                <c:pt idx="833">
                  <c:v>10.099632</c:v>
                </c:pt>
                <c:pt idx="834">
                  <c:v>10.137707000000001</c:v>
                </c:pt>
                <c:pt idx="835">
                  <c:v>10.183628000000001</c:v>
                </c:pt>
                <c:pt idx="836">
                  <c:v>10.226754</c:v>
                </c:pt>
                <c:pt idx="837">
                  <c:v>10.278225000000001</c:v>
                </c:pt>
                <c:pt idx="838">
                  <c:v>10.309335000000001</c:v>
                </c:pt>
                <c:pt idx="839">
                  <c:v>10.369013000000001</c:v>
                </c:pt>
                <c:pt idx="840">
                  <c:v>10.419034</c:v>
                </c:pt>
                <c:pt idx="841">
                  <c:v>10.452406999999999</c:v>
                </c:pt>
                <c:pt idx="842">
                  <c:v>10.505629000000001</c:v>
                </c:pt>
                <c:pt idx="843">
                  <c:v>10.541724</c:v>
                </c:pt>
                <c:pt idx="844">
                  <c:v>10.59103</c:v>
                </c:pt>
                <c:pt idx="845">
                  <c:v>10.64095</c:v>
                </c:pt>
                <c:pt idx="846">
                  <c:v>10.739241</c:v>
                </c:pt>
                <c:pt idx="847">
                  <c:v>10.784331999999999</c:v>
                </c:pt>
                <c:pt idx="848">
                  <c:v>10.842931999999999</c:v>
                </c:pt>
                <c:pt idx="849">
                  <c:v>10.882326000000001</c:v>
                </c:pt>
                <c:pt idx="850">
                  <c:v>10.931070999999999</c:v>
                </c:pt>
                <c:pt idx="851">
                  <c:v>10.98419</c:v>
                </c:pt>
                <c:pt idx="852">
                  <c:v>11.037618999999999</c:v>
                </c:pt>
                <c:pt idx="853">
                  <c:v>11.087667</c:v>
                </c:pt>
                <c:pt idx="854">
                  <c:v>11.133913</c:v>
                </c:pt>
                <c:pt idx="855">
                  <c:v>11.193071</c:v>
                </c:pt>
                <c:pt idx="856">
                  <c:v>11.249973000000001</c:v>
                </c:pt>
                <c:pt idx="857">
                  <c:v>11.298781</c:v>
                </c:pt>
                <c:pt idx="858">
                  <c:v>11.347595</c:v>
                </c:pt>
                <c:pt idx="859">
                  <c:v>11.404427999999999</c:v>
                </c:pt>
                <c:pt idx="860">
                  <c:v>11.450635</c:v>
                </c:pt>
                <c:pt idx="861">
                  <c:v>11.508508000000001</c:v>
                </c:pt>
                <c:pt idx="862">
                  <c:v>11.554658999999999</c:v>
                </c:pt>
                <c:pt idx="863">
                  <c:v>11.636213</c:v>
                </c:pt>
                <c:pt idx="864">
                  <c:v>11.740316999999999</c:v>
                </c:pt>
                <c:pt idx="865">
                  <c:v>11.803996</c:v>
                </c:pt>
                <c:pt idx="866">
                  <c:v>11.850165000000001</c:v>
                </c:pt>
                <c:pt idx="867">
                  <c:v>11.905275</c:v>
                </c:pt>
                <c:pt idx="868">
                  <c:v>11.961508</c:v>
                </c:pt>
                <c:pt idx="869">
                  <c:v>12.033331</c:v>
                </c:pt>
                <c:pt idx="870">
                  <c:v>12.095933</c:v>
                </c:pt>
                <c:pt idx="871">
                  <c:v>12.157749000000001</c:v>
                </c:pt>
                <c:pt idx="872">
                  <c:v>12.21311</c:v>
                </c:pt>
                <c:pt idx="873">
                  <c:v>12.274023</c:v>
                </c:pt>
                <c:pt idx="874">
                  <c:v>12.337565</c:v>
                </c:pt>
                <c:pt idx="875">
                  <c:v>12.392626</c:v>
                </c:pt>
                <c:pt idx="876">
                  <c:v>12.476525000000001</c:v>
                </c:pt>
                <c:pt idx="877">
                  <c:v>12.525458</c:v>
                </c:pt>
                <c:pt idx="878">
                  <c:v>12.589672999999999</c:v>
                </c:pt>
                <c:pt idx="879">
                  <c:v>12.661661</c:v>
                </c:pt>
                <c:pt idx="880">
                  <c:v>12.74309</c:v>
                </c:pt>
                <c:pt idx="881">
                  <c:v>12.843972000000001</c:v>
                </c:pt>
                <c:pt idx="882">
                  <c:v>12.929615</c:v>
                </c:pt>
                <c:pt idx="883">
                  <c:v>12.996587</c:v>
                </c:pt>
                <c:pt idx="884">
                  <c:v>13.061909999999999</c:v>
                </c:pt>
                <c:pt idx="885">
                  <c:v>13.118159</c:v>
                </c:pt>
                <c:pt idx="886">
                  <c:v>13.193680000000001</c:v>
                </c:pt>
                <c:pt idx="887">
                  <c:v>13.289168999999999</c:v>
                </c:pt>
                <c:pt idx="888">
                  <c:v>13.348871000000001</c:v>
                </c:pt>
                <c:pt idx="889">
                  <c:v>13.425983</c:v>
                </c:pt>
                <c:pt idx="890">
                  <c:v>13.497002999999999</c:v>
                </c:pt>
                <c:pt idx="891">
                  <c:v>13.565310999999999</c:v>
                </c:pt>
                <c:pt idx="892">
                  <c:v>13.645752</c:v>
                </c:pt>
                <c:pt idx="893">
                  <c:v>13.71048</c:v>
                </c:pt>
                <c:pt idx="894">
                  <c:v>13.796524</c:v>
                </c:pt>
                <c:pt idx="895">
                  <c:v>13.880582</c:v>
                </c:pt>
                <c:pt idx="896">
                  <c:v>13.941627</c:v>
                </c:pt>
                <c:pt idx="897">
                  <c:v>14.060344000000001</c:v>
                </c:pt>
                <c:pt idx="898">
                  <c:v>14.202299</c:v>
                </c:pt>
                <c:pt idx="899">
                  <c:v>14.277218</c:v>
                </c:pt>
                <c:pt idx="900">
                  <c:v>14.361632</c:v>
                </c:pt>
                <c:pt idx="901">
                  <c:v>14.450651000000001</c:v>
                </c:pt>
                <c:pt idx="902">
                  <c:v>14.533319000000001</c:v>
                </c:pt>
                <c:pt idx="903">
                  <c:v>14.611280000000001</c:v>
                </c:pt>
                <c:pt idx="904">
                  <c:v>14.692729999999999</c:v>
                </c:pt>
                <c:pt idx="905">
                  <c:v>14.772097</c:v>
                </c:pt>
                <c:pt idx="906">
                  <c:v>14.873931000000001</c:v>
                </c:pt>
                <c:pt idx="907">
                  <c:v>14.972219000000001</c:v>
                </c:pt>
                <c:pt idx="908">
                  <c:v>15.061025000000001</c:v>
                </c:pt>
                <c:pt idx="909">
                  <c:v>15.151967000000001</c:v>
                </c:pt>
                <c:pt idx="910">
                  <c:v>15.237783</c:v>
                </c:pt>
                <c:pt idx="911">
                  <c:v>15.345252</c:v>
                </c:pt>
                <c:pt idx="912">
                  <c:v>15.428804</c:v>
                </c:pt>
                <c:pt idx="913">
                  <c:v>15.526799</c:v>
                </c:pt>
                <c:pt idx="914">
                  <c:v>15.625422</c:v>
                </c:pt>
                <c:pt idx="915">
                  <c:v>15.819143</c:v>
                </c:pt>
                <c:pt idx="916">
                  <c:v>15.906995</c:v>
                </c:pt>
                <c:pt idx="917">
                  <c:v>16.011921999999998</c:v>
                </c:pt>
                <c:pt idx="918">
                  <c:v>16.121979</c:v>
                </c:pt>
                <c:pt idx="919">
                  <c:v>16.226105</c:v>
                </c:pt>
                <c:pt idx="920">
                  <c:v>16.326726000000001</c:v>
                </c:pt>
                <c:pt idx="921">
                  <c:v>16.454923999999998</c:v>
                </c:pt>
                <c:pt idx="922">
                  <c:v>16.556521</c:v>
                </c:pt>
                <c:pt idx="923">
                  <c:v>16.630835999999999</c:v>
                </c:pt>
                <c:pt idx="924">
                  <c:v>16.756641999999999</c:v>
                </c:pt>
                <c:pt idx="925">
                  <c:v>16.880496000000001</c:v>
                </c:pt>
                <c:pt idx="926">
                  <c:v>16.973825999999999</c:v>
                </c:pt>
                <c:pt idx="927">
                  <c:v>17.096895</c:v>
                </c:pt>
                <c:pt idx="928">
                  <c:v>17.240960000000001</c:v>
                </c:pt>
                <c:pt idx="929">
                  <c:v>17.340710000000001</c:v>
                </c:pt>
                <c:pt idx="930">
                  <c:v>17.468743</c:v>
                </c:pt>
                <c:pt idx="931">
                  <c:v>17.579011000000001</c:v>
                </c:pt>
                <c:pt idx="932">
                  <c:v>17.837472999999999</c:v>
                </c:pt>
                <c:pt idx="933">
                  <c:v>17.914755</c:v>
                </c:pt>
                <c:pt idx="934">
                  <c:v>18.066094</c:v>
                </c:pt>
                <c:pt idx="935">
                  <c:v>18.191839000000002</c:v>
                </c:pt>
                <c:pt idx="936">
                  <c:v>18.377573000000002</c:v>
                </c:pt>
                <c:pt idx="937">
                  <c:v>18.471584</c:v>
                </c:pt>
                <c:pt idx="938">
                  <c:v>18.596945999999999</c:v>
                </c:pt>
                <c:pt idx="939">
                  <c:v>18.740555000000001</c:v>
                </c:pt>
                <c:pt idx="940">
                  <c:v>18.861782999999999</c:v>
                </c:pt>
                <c:pt idx="941">
                  <c:v>19.009308999999998</c:v>
                </c:pt>
                <c:pt idx="942">
                  <c:v>19.165465999999999</c:v>
                </c:pt>
                <c:pt idx="943">
                  <c:v>19.292456000000001</c:v>
                </c:pt>
                <c:pt idx="944">
                  <c:v>19.458490000000001</c:v>
                </c:pt>
                <c:pt idx="945">
                  <c:v>19.594653000000001</c:v>
                </c:pt>
                <c:pt idx="946">
                  <c:v>19.712669999999999</c:v>
                </c:pt>
                <c:pt idx="947">
                  <c:v>19.875883999999999</c:v>
                </c:pt>
                <c:pt idx="948">
                  <c:v>20.053743000000001</c:v>
                </c:pt>
                <c:pt idx="949">
                  <c:v>20.372640000000001</c:v>
                </c:pt>
                <c:pt idx="950">
                  <c:v>20.541988</c:v>
                </c:pt>
                <c:pt idx="951">
                  <c:v>20.647053</c:v>
                </c:pt>
                <c:pt idx="952">
                  <c:v>20.821849</c:v>
                </c:pt>
                <c:pt idx="953">
                  <c:v>21.002848</c:v>
                </c:pt>
                <c:pt idx="954">
                  <c:v>21.180077000000001</c:v>
                </c:pt>
                <c:pt idx="955">
                  <c:v>21.356442999999999</c:v>
                </c:pt>
                <c:pt idx="956">
                  <c:v>21.567916</c:v>
                </c:pt>
                <c:pt idx="957">
                  <c:v>21.726711000000002</c:v>
                </c:pt>
                <c:pt idx="958">
                  <c:v>21.915614000000001</c:v>
                </c:pt>
                <c:pt idx="959">
                  <c:v>22.079636000000001</c:v>
                </c:pt>
                <c:pt idx="960">
                  <c:v>22.291347999999999</c:v>
                </c:pt>
                <c:pt idx="961">
                  <c:v>22.481601000000001</c:v>
                </c:pt>
                <c:pt idx="962">
                  <c:v>22.724726</c:v>
                </c:pt>
                <c:pt idx="963">
                  <c:v>22.875537999999999</c:v>
                </c:pt>
                <c:pt idx="964">
                  <c:v>23.057310000000001</c:v>
                </c:pt>
                <c:pt idx="965">
                  <c:v>23.267177</c:v>
                </c:pt>
                <c:pt idx="966">
                  <c:v>23.471845999999999</c:v>
                </c:pt>
                <c:pt idx="967">
                  <c:v>23.881656</c:v>
                </c:pt>
                <c:pt idx="968">
                  <c:v>24.121245999999999</c:v>
                </c:pt>
                <c:pt idx="969">
                  <c:v>24.345556999999999</c:v>
                </c:pt>
                <c:pt idx="970">
                  <c:v>24.592017999999999</c:v>
                </c:pt>
                <c:pt idx="971">
                  <c:v>24.853268</c:v>
                </c:pt>
                <c:pt idx="972">
                  <c:v>25.073160999999999</c:v>
                </c:pt>
                <c:pt idx="973">
                  <c:v>25.324068</c:v>
                </c:pt>
                <c:pt idx="974">
                  <c:v>25.632169000000001</c:v>
                </c:pt>
                <c:pt idx="975">
                  <c:v>25.808938999999999</c:v>
                </c:pt>
                <c:pt idx="976">
                  <c:v>26.070404</c:v>
                </c:pt>
                <c:pt idx="977">
                  <c:v>26.353221000000001</c:v>
                </c:pt>
                <c:pt idx="978">
                  <c:v>26.635293999999998</c:v>
                </c:pt>
                <c:pt idx="979">
                  <c:v>26.803312999999999</c:v>
                </c:pt>
                <c:pt idx="980">
                  <c:v>27.089684999999999</c:v>
                </c:pt>
                <c:pt idx="981">
                  <c:v>27.359855</c:v>
                </c:pt>
                <c:pt idx="982">
                  <c:v>27.694248000000002</c:v>
                </c:pt>
                <c:pt idx="983">
                  <c:v>27.926165000000001</c:v>
                </c:pt>
                <c:pt idx="984">
                  <c:v>28.366862999999999</c:v>
                </c:pt>
                <c:pt idx="985">
                  <c:v>28.768585000000002</c:v>
                </c:pt>
                <c:pt idx="986">
                  <c:v>29.208812999999999</c:v>
                </c:pt>
                <c:pt idx="987">
                  <c:v>29.479188000000001</c:v>
                </c:pt>
                <c:pt idx="988">
                  <c:v>29.854638999999999</c:v>
                </c:pt>
                <c:pt idx="989">
                  <c:v>30.237217000000001</c:v>
                </c:pt>
                <c:pt idx="990">
                  <c:v>30.467932000000001</c:v>
                </c:pt>
                <c:pt idx="991">
                  <c:v>30.923559000000001</c:v>
                </c:pt>
                <c:pt idx="992">
                  <c:v>31.214821000000001</c:v>
                </c:pt>
                <c:pt idx="993">
                  <c:v>31.576602999999999</c:v>
                </c:pt>
                <c:pt idx="994">
                  <c:v>31.892025</c:v>
                </c:pt>
                <c:pt idx="995">
                  <c:v>32.331898000000002</c:v>
                </c:pt>
                <c:pt idx="996">
                  <c:v>32.728900000000003</c:v>
                </c:pt>
                <c:pt idx="997">
                  <c:v>33.065573999999998</c:v>
                </c:pt>
                <c:pt idx="998">
                  <c:v>33.614778999999999</c:v>
                </c:pt>
                <c:pt idx="999">
                  <c:v>33.957107000000001</c:v>
                </c:pt>
                <c:pt idx="1000">
                  <c:v>34.305269000000003</c:v>
                </c:pt>
                <c:pt idx="1001">
                  <c:v>34.744841000000001</c:v>
                </c:pt>
                <c:pt idx="1002">
                  <c:v>35.809626999999999</c:v>
                </c:pt>
                <c:pt idx="1003">
                  <c:v>36.199547000000003</c:v>
                </c:pt>
                <c:pt idx="1004">
                  <c:v>36.711725000000001</c:v>
                </c:pt>
                <c:pt idx="1005">
                  <c:v>37.316802000000003</c:v>
                </c:pt>
                <c:pt idx="1006">
                  <c:v>37.795549999999999</c:v>
                </c:pt>
                <c:pt idx="1007">
                  <c:v>38.268231</c:v>
                </c:pt>
                <c:pt idx="1008">
                  <c:v>38.906827999999997</c:v>
                </c:pt>
                <c:pt idx="1009">
                  <c:v>39.444774000000002</c:v>
                </c:pt>
                <c:pt idx="1010">
                  <c:v>40.118208000000003</c:v>
                </c:pt>
                <c:pt idx="1011">
                  <c:v>40.566366000000002</c:v>
                </c:pt>
                <c:pt idx="1012">
                  <c:v>41.280633000000002</c:v>
                </c:pt>
                <c:pt idx="1013">
                  <c:v>41.882662000000003</c:v>
                </c:pt>
                <c:pt idx="1014">
                  <c:v>42.305846000000003</c:v>
                </c:pt>
                <c:pt idx="1015">
                  <c:v>43.122903999999998</c:v>
                </c:pt>
                <c:pt idx="1016">
                  <c:v>43.704551000000002</c:v>
                </c:pt>
                <c:pt idx="1017">
                  <c:v>44.373314999999998</c:v>
                </c:pt>
                <c:pt idx="1018">
                  <c:v>44.895544999999998</c:v>
                </c:pt>
                <c:pt idx="1019">
                  <c:v>45.599632</c:v>
                </c:pt>
                <c:pt idx="1020">
                  <c:v>47.424664999999997</c:v>
                </c:pt>
                <c:pt idx="1021">
                  <c:v>48.357717000000001</c:v>
                </c:pt>
                <c:pt idx="1022">
                  <c:v>49.024507</c:v>
                </c:pt>
                <c:pt idx="1023">
                  <c:v>49.998061999999997</c:v>
                </c:pt>
                <c:pt idx="1024">
                  <c:v>50.876655</c:v>
                </c:pt>
                <c:pt idx="1025">
                  <c:v>51.910978</c:v>
                </c:pt>
                <c:pt idx="1026">
                  <c:v>52.933599000000001</c:v>
                </c:pt>
                <c:pt idx="1027">
                  <c:v>53.448981000000003</c:v>
                </c:pt>
                <c:pt idx="1028">
                  <c:v>54.635708000000001</c:v>
                </c:pt>
                <c:pt idx="1029">
                  <c:v>55.947411000000002</c:v>
                </c:pt>
                <c:pt idx="1030">
                  <c:v>56.848509</c:v>
                </c:pt>
                <c:pt idx="1031">
                  <c:v>57.723371</c:v>
                </c:pt>
                <c:pt idx="1032">
                  <c:v>58.923799000000002</c:v>
                </c:pt>
                <c:pt idx="1033">
                  <c:v>60.022148000000001</c:v>
                </c:pt>
                <c:pt idx="1034">
                  <c:v>61.069659000000001</c:v>
                </c:pt>
                <c:pt idx="1035">
                  <c:v>62.329051999999997</c:v>
                </c:pt>
                <c:pt idx="1036">
                  <c:v>63.242491999999999</c:v>
                </c:pt>
                <c:pt idx="1037">
                  <c:v>64.703378000000001</c:v>
                </c:pt>
                <c:pt idx="1038">
                  <c:v>68.525801000000001</c:v>
                </c:pt>
                <c:pt idx="1039">
                  <c:v>69.871978999999996</c:v>
                </c:pt>
                <c:pt idx="1040">
                  <c:v>71.674379999999999</c:v>
                </c:pt>
                <c:pt idx="1041">
                  <c:v>73.484223999999998</c:v>
                </c:pt>
                <c:pt idx="1042">
                  <c:v>75.426963000000001</c:v>
                </c:pt>
                <c:pt idx="1043">
                  <c:v>77.459744999999998</c:v>
                </c:pt>
                <c:pt idx="1044">
                  <c:v>79.304006000000001</c:v>
                </c:pt>
                <c:pt idx="1045">
                  <c:v>81.508742999999996</c:v>
                </c:pt>
                <c:pt idx="1046">
                  <c:v>82.090085999999999</c:v>
                </c:pt>
                <c:pt idx="1047">
                  <c:v>84.243139999999997</c:v>
                </c:pt>
                <c:pt idx="1048">
                  <c:v>86.548649999999995</c:v>
                </c:pt>
                <c:pt idx="1049">
                  <c:v>88.80659</c:v>
                </c:pt>
                <c:pt idx="1050">
                  <c:v>90.809038000000001</c:v>
                </c:pt>
                <c:pt idx="1051">
                  <c:v>94.184515000000005</c:v>
                </c:pt>
                <c:pt idx="1052">
                  <c:v>95.392656000000002</c:v>
                </c:pt>
                <c:pt idx="1053">
                  <c:v>97.399558999999996</c:v>
                </c:pt>
                <c:pt idx="1054">
                  <c:v>99.204545999999993</c:v>
                </c:pt>
                <c:pt idx="1055">
                  <c:v>102.211654</c:v>
                </c:pt>
                <c:pt idx="1056">
                  <c:v>108.93375899999999</c:v>
                </c:pt>
                <c:pt idx="1057">
                  <c:v>118.242741</c:v>
                </c:pt>
                <c:pt idx="1058">
                  <c:v>121.19290700000001</c:v>
                </c:pt>
                <c:pt idx="1059">
                  <c:v>125.454624</c:v>
                </c:pt>
                <c:pt idx="1060">
                  <c:v>129.81636800000001</c:v>
                </c:pt>
                <c:pt idx="1061">
                  <c:v>135.470271</c:v>
                </c:pt>
                <c:pt idx="1062">
                  <c:v>140.28037399999999</c:v>
                </c:pt>
                <c:pt idx="1063">
                  <c:v>145.010423</c:v>
                </c:pt>
                <c:pt idx="1064">
                  <c:v>150.86562799999999</c:v>
                </c:pt>
                <c:pt idx="1065">
                  <c:v>156.096486</c:v>
                </c:pt>
                <c:pt idx="1066">
                  <c:v>163.06256099999999</c:v>
                </c:pt>
                <c:pt idx="1067">
                  <c:v>166.83944199999999</c:v>
                </c:pt>
                <c:pt idx="1068">
                  <c:v>173.272986</c:v>
                </c:pt>
                <c:pt idx="1069">
                  <c:v>178.049938</c:v>
                </c:pt>
                <c:pt idx="1070">
                  <c:v>182.37338500000001</c:v>
                </c:pt>
                <c:pt idx="1071">
                  <c:v>187.294467</c:v>
                </c:pt>
                <c:pt idx="1072">
                  <c:v>193.85445300000001</c:v>
                </c:pt>
                <c:pt idx="1073">
                  <c:v>199.88261800000001</c:v>
                </c:pt>
                <c:pt idx="1074">
                  <c:v>204.411359</c:v>
                </c:pt>
                <c:pt idx="1075">
                  <c:v>209.627397</c:v>
                </c:pt>
                <c:pt idx="1076">
                  <c:v>212.37544700000001</c:v>
                </c:pt>
                <c:pt idx="1077">
                  <c:v>216.59128200000001</c:v>
                </c:pt>
                <c:pt idx="1078">
                  <c:v>222.41305199999999</c:v>
                </c:pt>
                <c:pt idx="1079">
                  <c:v>225.155767</c:v>
                </c:pt>
                <c:pt idx="1080">
                  <c:v>229.746002</c:v>
                </c:pt>
                <c:pt idx="1081">
                  <c:v>230.785695</c:v>
                </c:pt>
                <c:pt idx="1082">
                  <c:v>235.738124</c:v>
                </c:pt>
                <c:pt idx="1083">
                  <c:v>237.93904499999999</c:v>
                </c:pt>
                <c:pt idx="1084">
                  <c:v>241.13621900000001</c:v>
                </c:pt>
                <c:pt idx="1085">
                  <c:v>243.05641700000001</c:v>
                </c:pt>
                <c:pt idx="1086">
                  <c:v>243.89185000000001</c:v>
                </c:pt>
                <c:pt idx="1087">
                  <c:v>246.40912900000001</c:v>
                </c:pt>
                <c:pt idx="1088">
                  <c:v>247.912882</c:v>
                </c:pt>
                <c:pt idx="1089">
                  <c:v>247.28799900000001</c:v>
                </c:pt>
                <c:pt idx="1090">
                  <c:v>249.55023600000001</c:v>
                </c:pt>
                <c:pt idx="1091">
                  <c:v>250.26327499999999</c:v>
                </c:pt>
                <c:pt idx="1092">
                  <c:v>250.698871</c:v>
                </c:pt>
                <c:pt idx="1093">
                  <c:v>250.985556</c:v>
                </c:pt>
                <c:pt idx="1094">
                  <c:v>251.28467699999999</c:v>
                </c:pt>
                <c:pt idx="1095">
                  <c:v>251.89493400000001</c:v>
                </c:pt>
                <c:pt idx="1096">
                  <c:v>252.84527199999999</c:v>
                </c:pt>
                <c:pt idx="1097">
                  <c:v>252.975358</c:v>
                </c:pt>
                <c:pt idx="1098">
                  <c:v>253.25170399999999</c:v>
                </c:pt>
                <c:pt idx="1099">
                  <c:v>253.23990599999999</c:v>
                </c:pt>
                <c:pt idx="1100">
                  <c:v>253.63675900000001</c:v>
                </c:pt>
                <c:pt idx="1101">
                  <c:v>253.65576100000001</c:v>
                </c:pt>
                <c:pt idx="1102">
                  <c:v>253.64804100000001</c:v>
                </c:pt>
                <c:pt idx="1103">
                  <c:v>253.802572</c:v>
                </c:pt>
                <c:pt idx="1104">
                  <c:v>253.733011</c:v>
                </c:pt>
                <c:pt idx="1105">
                  <c:v>253.88384300000001</c:v>
                </c:pt>
                <c:pt idx="1106">
                  <c:v>253.89155500000001</c:v>
                </c:pt>
                <c:pt idx="1107">
                  <c:v>253.92254299999999</c:v>
                </c:pt>
                <c:pt idx="1108">
                  <c:v>253.879942</c:v>
                </c:pt>
                <c:pt idx="1109">
                  <c:v>253.965158</c:v>
                </c:pt>
                <c:pt idx="1110">
                  <c:v>253.833563</c:v>
                </c:pt>
                <c:pt idx="1111">
                  <c:v>253.95738</c:v>
                </c:pt>
                <c:pt idx="1112">
                  <c:v>253.976752</c:v>
                </c:pt>
                <c:pt idx="1113">
                  <c:v>254.03876700000001</c:v>
                </c:pt>
                <c:pt idx="1114">
                  <c:v>253.95741000000001</c:v>
                </c:pt>
                <c:pt idx="1115">
                  <c:v>254.011628</c:v>
                </c:pt>
                <c:pt idx="1116">
                  <c:v>127.00387600000001</c:v>
                </c:pt>
                <c:pt idx="1117">
                  <c:v>254.01550399999999</c:v>
                </c:pt>
                <c:pt idx="1118">
                  <c:v>253.984498</c:v>
                </c:pt>
                <c:pt idx="1119">
                  <c:v>254.00387699999999</c:v>
                </c:pt>
                <c:pt idx="1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9-4B3A-A5D9-447B3C0D9026}"/>
            </c:ext>
          </c:extLst>
        </c:ser>
        <c:ser>
          <c:idx val="1"/>
          <c:order val="1"/>
          <c:tx>
            <c:strRef>
              <c:f>'Basler a2A4504-18ucPRO (4008262'!$I$1</c:f>
              <c:strCache>
                <c:ptCount val="1"/>
                <c:pt idx="0">
                  <c:v>SNR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(4008262'!$I$2:$I$1122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2.1437300000000001</c:v>
                </c:pt>
                <c:pt idx="7">
                  <c:v>1.310451</c:v>
                </c:pt>
                <c:pt idx="8">
                  <c:v>1.0838479999999999</c:v>
                </c:pt>
                <c:pt idx="9">
                  <c:v>1.0118199999999999</c:v>
                </c:pt>
                <c:pt idx="10">
                  <c:v>4.2491079999999997</c:v>
                </c:pt>
                <c:pt idx="11">
                  <c:v>2.8058640000000001</c:v>
                </c:pt>
                <c:pt idx="12">
                  <c:v>2.2561100000000001</c:v>
                </c:pt>
                <c:pt idx="13">
                  <c:v>2.0596260000000002</c:v>
                </c:pt>
                <c:pt idx="14">
                  <c:v>5.6197540000000004</c:v>
                </c:pt>
                <c:pt idx="15">
                  <c:v>4.2284179999999996</c:v>
                </c:pt>
                <c:pt idx="16">
                  <c:v>3.4555220000000002</c:v>
                </c:pt>
                <c:pt idx="17">
                  <c:v>3.1377389999999998</c:v>
                </c:pt>
                <c:pt idx="18">
                  <c:v>7.0013740000000002</c:v>
                </c:pt>
                <c:pt idx="19">
                  <c:v>5.8264399999999998</c:v>
                </c:pt>
                <c:pt idx="20">
                  <c:v>4.8222329999999998</c:v>
                </c:pt>
                <c:pt idx="21">
                  <c:v>4.217136</c:v>
                </c:pt>
                <c:pt idx="22">
                  <c:v>3.8654850000000001</c:v>
                </c:pt>
                <c:pt idx="23">
                  <c:v>7.1836510000000002</c:v>
                </c:pt>
                <c:pt idx="24">
                  <c:v>6.0424600000000002</c:v>
                </c:pt>
                <c:pt idx="25">
                  <c:v>5.3310829999999996</c:v>
                </c:pt>
                <c:pt idx="26">
                  <c:v>4.8717370000000004</c:v>
                </c:pt>
                <c:pt idx="27">
                  <c:v>8.4767799999999998</c:v>
                </c:pt>
                <c:pt idx="28">
                  <c:v>7.3760859999999999</c:v>
                </c:pt>
                <c:pt idx="29">
                  <c:v>6.5801959999999999</c:v>
                </c:pt>
                <c:pt idx="30">
                  <c:v>5.872077</c:v>
                </c:pt>
                <c:pt idx="31">
                  <c:v>9.7439400000000003</c:v>
                </c:pt>
                <c:pt idx="32">
                  <c:v>8.6565840000000005</c:v>
                </c:pt>
                <c:pt idx="33">
                  <c:v>7.6361090000000003</c:v>
                </c:pt>
                <c:pt idx="34">
                  <c:v>6.9506490000000003</c:v>
                </c:pt>
                <c:pt idx="35">
                  <c:v>11.414840999999999</c:v>
                </c:pt>
                <c:pt idx="36">
                  <c:v>10.14066</c:v>
                </c:pt>
                <c:pt idx="37">
                  <c:v>8.9890120000000007</c:v>
                </c:pt>
                <c:pt idx="38">
                  <c:v>8.0711919999999999</c:v>
                </c:pt>
                <c:pt idx="39">
                  <c:v>12.292325999999999</c:v>
                </c:pt>
                <c:pt idx="40">
                  <c:v>11.458470999999999</c:v>
                </c:pt>
                <c:pt idx="41">
                  <c:v>10.171094</c:v>
                </c:pt>
                <c:pt idx="42">
                  <c:v>9.0952249999999992</c:v>
                </c:pt>
                <c:pt idx="43">
                  <c:v>12.98893</c:v>
                </c:pt>
                <c:pt idx="44">
                  <c:v>12.790986</c:v>
                </c:pt>
                <c:pt idx="45">
                  <c:v>11.378349999999999</c:v>
                </c:pt>
                <c:pt idx="46">
                  <c:v>10.252257</c:v>
                </c:pt>
                <c:pt idx="47">
                  <c:v>9.3667949999999998</c:v>
                </c:pt>
                <c:pt idx="48">
                  <c:v>13.760089000000001</c:v>
                </c:pt>
                <c:pt idx="49">
                  <c:v>12.627492</c:v>
                </c:pt>
                <c:pt idx="50">
                  <c:v>11.366667</c:v>
                </c:pt>
                <c:pt idx="51">
                  <c:v>10.485016</c:v>
                </c:pt>
                <c:pt idx="52">
                  <c:v>15.140267</c:v>
                </c:pt>
                <c:pt idx="53">
                  <c:v>13.731195</c:v>
                </c:pt>
                <c:pt idx="54">
                  <c:v>12.471399999999999</c:v>
                </c:pt>
                <c:pt idx="55">
                  <c:v>11.372337</c:v>
                </c:pt>
                <c:pt idx="56">
                  <c:v>16.161363999999999</c:v>
                </c:pt>
                <c:pt idx="57">
                  <c:v>15.11448</c:v>
                </c:pt>
                <c:pt idx="58">
                  <c:v>13.596868000000001</c:v>
                </c:pt>
                <c:pt idx="59">
                  <c:v>12.500069</c:v>
                </c:pt>
                <c:pt idx="60">
                  <c:v>17.216176000000001</c:v>
                </c:pt>
                <c:pt idx="61">
                  <c:v>16.103134000000001</c:v>
                </c:pt>
                <c:pt idx="62">
                  <c:v>14.791599</c:v>
                </c:pt>
                <c:pt idx="63">
                  <c:v>13.500266999999999</c:v>
                </c:pt>
                <c:pt idx="64">
                  <c:v>18.336566999999999</c:v>
                </c:pt>
                <c:pt idx="65">
                  <c:v>17.336974000000001</c:v>
                </c:pt>
                <c:pt idx="66">
                  <c:v>15.939254999999999</c:v>
                </c:pt>
                <c:pt idx="67">
                  <c:v>14.615993</c:v>
                </c:pt>
                <c:pt idx="68">
                  <c:v>14.165511</c:v>
                </c:pt>
                <c:pt idx="69">
                  <c:v>18.550536000000001</c:v>
                </c:pt>
                <c:pt idx="70">
                  <c:v>17.015816999999998</c:v>
                </c:pt>
                <c:pt idx="71">
                  <c:v>15.746912</c:v>
                </c:pt>
                <c:pt idx="72">
                  <c:v>14.542096000000001</c:v>
                </c:pt>
                <c:pt idx="73">
                  <c:v>19.648571</c:v>
                </c:pt>
                <c:pt idx="74">
                  <c:v>18.203461999999998</c:v>
                </c:pt>
                <c:pt idx="75">
                  <c:v>16.874186999999999</c:v>
                </c:pt>
                <c:pt idx="76">
                  <c:v>15.607013999999999</c:v>
                </c:pt>
                <c:pt idx="77">
                  <c:v>20.589748</c:v>
                </c:pt>
                <c:pt idx="78">
                  <c:v>19.387233999999999</c:v>
                </c:pt>
                <c:pt idx="79">
                  <c:v>17.833358</c:v>
                </c:pt>
                <c:pt idx="80">
                  <c:v>16.699186000000001</c:v>
                </c:pt>
                <c:pt idx="81">
                  <c:v>21.708933999999999</c:v>
                </c:pt>
                <c:pt idx="82">
                  <c:v>20.374495</c:v>
                </c:pt>
                <c:pt idx="83">
                  <c:v>19.161753999999998</c:v>
                </c:pt>
                <c:pt idx="84">
                  <c:v>17.625467</c:v>
                </c:pt>
                <c:pt idx="85">
                  <c:v>22.649111000000001</c:v>
                </c:pt>
                <c:pt idx="86">
                  <c:v>21.573407</c:v>
                </c:pt>
                <c:pt idx="87">
                  <c:v>20.166416999999999</c:v>
                </c:pt>
                <c:pt idx="88">
                  <c:v>18.696422999999999</c:v>
                </c:pt>
                <c:pt idx="89">
                  <c:v>23.556546000000001</c:v>
                </c:pt>
                <c:pt idx="90">
                  <c:v>22.648105999999999</c:v>
                </c:pt>
                <c:pt idx="91">
                  <c:v>21.286919999999999</c:v>
                </c:pt>
                <c:pt idx="92">
                  <c:v>19.705479</c:v>
                </c:pt>
                <c:pt idx="93">
                  <c:v>24.313863000000001</c:v>
                </c:pt>
                <c:pt idx="94">
                  <c:v>23.73283</c:v>
                </c:pt>
                <c:pt idx="95">
                  <c:v>22.271577000000001</c:v>
                </c:pt>
                <c:pt idx="96">
                  <c:v>20.781552000000001</c:v>
                </c:pt>
                <c:pt idx="97">
                  <c:v>19.94098</c:v>
                </c:pt>
                <c:pt idx="98">
                  <c:v>24.781217999999999</c:v>
                </c:pt>
                <c:pt idx="99">
                  <c:v>23.411318999999999</c:v>
                </c:pt>
                <c:pt idx="100">
                  <c:v>21.869282999999999</c:v>
                </c:pt>
                <c:pt idx="101">
                  <c:v>20.621942000000001</c:v>
                </c:pt>
                <c:pt idx="102">
                  <c:v>25.557397999999999</c:v>
                </c:pt>
                <c:pt idx="103">
                  <c:v>24.642938999999998</c:v>
                </c:pt>
                <c:pt idx="104">
                  <c:v>23.063251000000001</c:v>
                </c:pt>
                <c:pt idx="105">
                  <c:v>21.570882999999998</c:v>
                </c:pt>
                <c:pt idx="106">
                  <c:v>26.593771</c:v>
                </c:pt>
                <c:pt idx="107">
                  <c:v>25.479422</c:v>
                </c:pt>
                <c:pt idx="108">
                  <c:v>23.986146000000002</c:v>
                </c:pt>
                <c:pt idx="109">
                  <c:v>22.586259999999999</c:v>
                </c:pt>
                <c:pt idx="110">
                  <c:v>27.854775</c:v>
                </c:pt>
                <c:pt idx="111">
                  <c:v>26.967912999999999</c:v>
                </c:pt>
                <c:pt idx="112">
                  <c:v>25.227364000000001</c:v>
                </c:pt>
                <c:pt idx="113">
                  <c:v>23.591208999999999</c:v>
                </c:pt>
                <c:pt idx="114">
                  <c:v>28.634620999999999</c:v>
                </c:pt>
                <c:pt idx="115">
                  <c:v>27.624134999999999</c:v>
                </c:pt>
                <c:pt idx="116">
                  <c:v>26.147213000000001</c:v>
                </c:pt>
                <c:pt idx="117">
                  <c:v>24.568739000000001</c:v>
                </c:pt>
                <c:pt idx="118">
                  <c:v>29.217072000000002</c:v>
                </c:pt>
                <c:pt idx="119">
                  <c:v>28.472335000000001</c:v>
                </c:pt>
                <c:pt idx="120">
                  <c:v>27.162246</c:v>
                </c:pt>
                <c:pt idx="121">
                  <c:v>25.581797000000002</c:v>
                </c:pt>
                <c:pt idx="122">
                  <c:v>30.308488000000001</c:v>
                </c:pt>
                <c:pt idx="123">
                  <c:v>29.467742000000001</c:v>
                </c:pt>
                <c:pt idx="124">
                  <c:v>28.224447000000001</c:v>
                </c:pt>
                <c:pt idx="125">
                  <c:v>26.448608</c:v>
                </c:pt>
                <c:pt idx="126">
                  <c:v>25.185742999999999</c:v>
                </c:pt>
                <c:pt idx="127">
                  <c:v>30.439751999999999</c:v>
                </c:pt>
                <c:pt idx="128">
                  <c:v>29.269670999999999</c:v>
                </c:pt>
                <c:pt idx="129">
                  <c:v>27.405958999999999</c:v>
                </c:pt>
                <c:pt idx="130">
                  <c:v>26.073319999999999</c:v>
                </c:pt>
                <c:pt idx="131">
                  <c:v>31.415348999999999</c:v>
                </c:pt>
                <c:pt idx="132">
                  <c:v>30.297730999999999</c:v>
                </c:pt>
                <c:pt idx="133">
                  <c:v>28.516624</c:v>
                </c:pt>
                <c:pt idx="134">
                  <c:v>27.252202</c:v>
                </c:pt>
                <c:pt idx="135">
                  <c:v>32.516128999999999</c:v>
                </c:pt>
                <c:pt idx="136">
                  <c:v>31.122733</c:v>
                </c:pt>
                <c:pt idx="137">
                  <c:v>29.602644999999999</c:v>
                </c:pt>
                <c:pt idx="138">
                  <c:v>28.164643000000002</c:v>
                </c:pt>
                <c:pt idx="139">
                  <c:v>32.894274000000003</c:v>
                </c:pt>
                <c:pt idx="140">
                  <c:v>32.356856999999998</c:v>
                </c:pt>
                <c:pt idx="141">
                  <c:v>30.605098000000002</c:v>
                </c:pt>
                <c:pt idx="142">
                  <c:v>29.145119999999999</c:v>
                </c:pt>
                <c:pt idx="143">
                  <c:v>33.905338</c:v>
                </c:pt>
                <c:pt idx="144">
                  <c:v>33.317144999999996</c:v>
                </c:pt>
                <c:pt idx="145">
                  <c:v>31.814036999999999</c:v>
                </c:pt>
                <c:pt idx="146">
                  <c:v>29.940466000000001</c:v>
                </c:pt>
                <c:pt idx="147">
                  <c:v>34.906756000000001</c:v>
                </c:pt>
                <c:pt idx="148">
                  <c:v>34.000948999999999</c:v>
                </c:pt>
                <c:pt idx="149">
                  <c:v>32.342576000000001</c:v>
                </c:pt>
                <c:pt idx="150">
                  <c:v>31.440228999999999</c:v>
                </c:pt>
                <c:pt idx="151">
                  <c:v>35.782097999999998</c:v>
                </c:pt>
                <c:pt idx="152">
                  <c:v>35.197861000000003</c:v>
                </c:pt>
                <c:pt idx="153">
                  <c:v>33.732185999999999</c:v>
                </c:pt>
                <c:pt idx="154">
                  <c:v>32.130980999999998</c:v>
                </c:pt>
                <c:pt idx="155">
                  <c:v>30.711639000000002</c:v>
                </c:pt>
                <c:pt idx="156">
                  <c:v>36.116785</c:v>
                </c:pt>
                <c:pt idx="157">
                  <c:v>34.867272999999997</c:v>
                </c:pt>
                <c:pt idx="158">
                  <c:v>33.346468000000002</c:v>
                </c:pt>
                <c:pt idx="159">
                  <c:v>31.507847999999999</c:v>
                </c:pt>
                <c:pt idx="160">
                  <c:v>36.651015999999998</c:v>
                </c:pt>
                <c:pt idx="161">
                  <c:v>35.617046999999999</c:v>
                </c:pt>
                <c:pt idx="162">
                  <c:v>34.297110000000004</c:v>
                </c:pt>
                <c:pt idx="163">
                  <c:v>32.853109000000003</c:v>
                </c:pt>
                <c:pt idx="164">
                  <c:v>37.566097999999997</c:v>
                </c:pt>
                <c:pt idx="165">
                  <c:v>36.790028999999997</c:v>
                </c:pt>
                <c:pt idx="166">
                  <c:v>35.379095999999997</c:v>
                </c:pt>
                <c:pt idx="167">
                  <c:v>33.506565999999999</c:v>
                </c:pt>
                <c:pt idx="168">
                  <c:v>38.259647999999999</c:v>
                </c:pt>
                <c:pt idx="169">
                  <c:v>37.838096999999998</c:v>
                </c:pt>
                <c:pt idx="170">
                  <c:v>36.062868999999999</c:v>
                </c:pt>
                <c:pt idx="171">
                  <c:v>34.463507999999997</c:v>
                </c:pt>
                <c:pt idx="172">
                  <c:v>39.275455000000001</c:v>
                </c:pt>
                <c:pt idx="173">
                  <c:v>38.445683000000002</c:v>
                </c:pt>
                <c:pt idx="174">
                  <c:v>37.204230000000003</c:v>
                </c:pt>
                <c:pt idx="175">
                  <c:v>35.712681000000003</c:v>
                </c:pt>
                <c:pt idx="176">
                  <c:v>40.062392000000003</c:v>
                </c:pt>
                <c:pt idx="177">
                  <c:v>38.987278000000003</c:v>
                </c:pt>
                <c:pt idx="178">
                  <c:v>37.788200000000003</c:v>
                </c:pt>
                <c:pt idx="179">
                  <c:v>36.481036000000003</c:v>
                </c:pt>
                <c:pt idx="180">
                  <c:v>35.003039000000001</c:v>
                </c:pt>
                <c:pt idx="181">
                  <c:v>40.481568000000003</c:v>
                </c:pt>
                <c:pt idx="182">
                  <c:v>39.433762999999999</c:v>
                </c:pt>
                <c:pt idx="183">
                  <c:v>37.403530000000003</c:v>
                </c:pt>
                <c:pt idx="184">
                  <c:v>36.05209</c:v>
                </c:pt>
                <c:pt idx="185">
                  <c:v>41.671635999999999</c:v>
                </c:pt>
                <c:pt idx="186">
                  <c:v>40.291885999999998</c:v>
                </c:pt>
                <c:pt idx="187">
                  <c:v>38.539543999999999</c:v>
                </c:pt>
                <c:pt idx="188">
                  <c:v>36.780980999999997</c:v>
                </c:pt>
                <c:pt idx="189">
                  <c:v>42.11045</c:v>
                </c:pt>
                <c:pt idx="190">
                  <c:v>41.070213000000003</c:v>
                </c:pt>
                <c:pt idx="191">
                  <c:v>39.95102</c:v>
                </c:pt>
                <c:pt idx="192">
                  <c:v>37.638617000000004</c:v>
                </c:pt>
                <c:pt idx="193">
                  <c:v>42.841230000000003</c:v>
                </c:pt>
                <c:pt idx="194">
                  <c:v>41.971845000000002</c:v>
                </c:pt>
                <c:pt idx="195">
                  <c:v>40.329644000000002</c:v>
                </c:pt>
                <c:pt idx="196">
                  <c:v>38.583046000000003</c:v>
                </c:pt>
                <c:pt idx="197">
                  <c:v>43.327269000000001</c:v>
                </c:pt>
                <c:pt idx="198">
                  <c:v>42.861775999999999</c:v>
                </c:pt>
                <c:pt idx="199">
                  <c:v>41.083728999999998</c:v>
                </c:pt>
                <c:pt idx="200">
                  <c:v>39.753999</c:v>
                </c:pt>
                <c:pt idx="201">
                  <c:v>44.463636000000001</c:v>
                </c:pt>
                <c:pt idx="202">
                  <c:v>43.283036000000003</c:v>
                </c:pt>
                <c:pt idx="203">
                  <c:v>42.172742999999997</c:v>
                </c:pt>
                <c:pt idx="204">
                  <c:v>40.801189999999998</c:v>
                </c:pt>
                <c:pt idx="205">
                  <c:v>44.899796000000002</c:v>
                </c:pt>
                <c:pt idx="206">
                  <c:v>44.410409000000001</c:v>
                </c:pt>
                <c:pt idx="207">
                  <c:v>43.187866999999997</c:v>
                </c:pt>
                <c:pt idx="208">
                  <c:v>41.825173999999997</c:v>
                </c:pt>
                <c:pt idx="209">
                  <c:v>45.936957</c:v>
                </c:pt>
                <c:pt idx="210">
                  <c:v>45.642153999999998</c:v>
                </c:pt>
                <c:pt idx="211">
                  <c:v>44.460169999999998</c:v>
                </c:pt>
                <c:pt idx="212">
                  <c:v>42.459510000000002</c:v>
                </c:pt>
                <c:pt idx="213">
                  <c:v>41.204661000000002</c:v>
                </c:pt>
                <c:pt idx="214">
                  <c:v>46.500886999999999</c:v>
                </c:pt>
                <c:pt idx="215">
                  <c:v>45.277822999999998</c:v>
                </c:pt>
                <c:pt idx="216">
                  <c:v>43.734921</c:v>
                </c:pt>
                <c:pt idx="217">
                  <c:v>42.182617</c:v>
                </c:pt>
                <c:pt idx="218">
                  <c:v>47.165277000000003</c:v>
                </c:pt>
                <c:pt idx="219">
                  <c:v>46.357881999999996</c:v>
                </c:pt>
                <c:pt idx="220">
                  <c:v>44.365729999999999</c:v>
                </c:pt>
                <c:pt idx="221">
                  <c:v>42.947857999999997</c:v>
                </c:pt>
                <c:pt idx="222">
                  <c:v>47.776600999999999</c:v>
                </c:pt>
                <c:pt idx="223">
                  <c:v>46.595295</c:v>
                </c:pt>
                <c:pt idx="224">
                  <c:v>45.458302000000003</c:v>
                </c:pt>
                <c:pt idx="225">
                  <c:v>43.614731999999997</c:v>
                </c:pt>
                <c:pt idx="226">
                  <c:v>48.674635000000002</c:v>
                </c:pt>
                <c:pt idx="227">
                  <c:v>47.801167999999997</c:v>
                </c:pt>
                <c:pt idx="228">
                  <c:v>46.241616</c:v>
                </c:pt>
                <c:pt idx="229">
                  <c:v>45.010751999999997</c:v>
                </c:pt>
                <c:pt idx="230">
                  <c:v>49.079259999999998</c:v>
                </c:pt>
                <c:pt idx="231">
                  <c:v>48.567649000000003</c:v>
                </c:pt>
                <c:pt idx="232">
                  <c:v>47.095512999999997</c:v>
                </c:pt>
                <c:pt idx="233">
                  <c:v>45.687874999999998</c:v>
                </c:pt>
                <c:pt idx="234">
                  <c:v>50.061337999999999</c:v>
                </c:pt>
                <c:pt idx="235">
                  <c:v>49.495404000000001</c:v>
                </c:pt>
                <c:pt idx="236">
                  <c:v>48.057746999999999</c:v>
                </c:pt>
                <c:pt idx="237">
                  <c:v>46.601185000000001</c:v>
                </c:pt>
                <c:pt idx="238">
                  <c:v>50.865642000000001</c:v>
                </c:pt>
                <c:pt idx="239">
                  <c:v>50.642054000000002</c:v>
                </c:pt>
                <c:pt idx="240">
                  <c:v>49.262155999999997</c:v>
                </c:pt>
                <c:pt idx="241">
                  <c:v>47.653367000000003</c:v>
                </c:pt>
                <c:pt idx="242">
                  <c:v>51.605587999999997</c:v>
                </c:pt>
                <c:pt idx="243">
                  <c:v>51.202482000000003</c:v>
                </c:pt>
                <c:pt idx="244">
                  <c:v>50.131881</c:v>
                </c:pt>
                <c:pt idx="245">
                  <c:v>48.414608000000001</c:v>
                </c:pt>
                <c:pt idx="246">
                  <c:v>47.288598999999998</c:v>
                </c:pt>
                <c:pt idx="247">
                  <c:v>52.098222</c:v>
                </c:pt>
                <c:pt idx="248">
                  <c:v>51.067638000000002</c:v>
                </c:pt>
                <c:pt idx="249">
                  <c:v>49.489190999999998</c:v>
                </c:pt>
                <c:pt idx="250">
                  <c:v>48.157437999999999</c:v>
                </c:pt>
                <c:pt idx="251">
                  <c:v>52.773381000000001</c:v>
                </c:pt>
                <c:pt idx="252">
                  <c:v>52.222163000000002</c:v>
                </c:pt>
                <c:pt idx="253">
                  <c:v>50.601143</c:v>
                </c:pt>
                <c:pt idx="254">
                  <c:v>48.746209999999998</c:v>
                </c:pt>
                <c:pt idx="255">
                  <c:v>53.432986999999997</c:v>
                </c:pt>
                <c:pt idx="256">
                  <c:v>52.333578000000003</c:v>
                </c:pt>
                <c:pt idx="257">
                  <c:v>51.293036999999998</c:v>
                </c:pt>
                <c:pt idx="258">
                  <c:v>49.837161000000002</c:v>
                </c:pt>
                <c:pt idx="259">
                  <c:v>54.146569999999997</c:v>
                </c:pt>
                <c:pt idx="260">
                  <c:v>53.465817000000001</c:v>
                </c:pt>
                <c:pt idx="261">
                  <c:v>52.453977999999999</c:v>
                </c:pt>
                <c:pt idx="262">
                  <c:v>50.733724000000002</c:v>
                </c:pt>
                <c:pt idx="263">
                  <c:v>54.658648999999997</c:v>
                </c:pt>
                <c:pt idx="264">
                  <c:v>54.357495</c:v>
                </c:pt>
                <c:pt idx="265">
                  <c:v>52.972340000000003</c:v>
                </c:pt>
                <c:pt idx="266">
                  <c:v>51.457462</c:v>
                </c:pt>
                <c:pt idx="267">
                  <c:v>55.694119999999998</c:v>
                </c:pt>
                <c:pt idx="268">
                  <c:v>55.227778999999998</c:v>
                </c:pt>
                <c:pt idx="269">
                  <c:v>53.799573000000002</c:v>
                </c:pt>
                <c:pt idx="270">
                  <c:v>52.493324999999999</c:v>
                </c:pt>
                <c:pt idx="271">
                  <c:v>56.611181999999999</c:v>
                </c:pt>
                <c:pt idx="272">
                  <c:v>56.295138000000001</c:v>
                </c:pt>
                <c:pt idx="273">
                  <c:v>54.905780999999998</c:v>
                </c:pt>
                <c:pt idx="274">
                  <c:v>53.371082999999999</c:v>
                </c:pt>
                <c:pt idx="275">
                  <c:v>56.537277000000003</c:v>
                </c:pt>
                <c:pt idx="276">
                  <c:v>57.178628000000003</c:v>
                </c:pt>
                <c:pt idx="277">
                  <c:v>55.800809999999998</c:v>
                </c:pt>
                <c:pt idx="278">
                  <c:v>54.208196999999998</c:v>
                </c:pt>
                <c:pt idx="279">
                  <c:v>52.583278</c:v>
                </c:pt>
                <c:pt idx="280">
                  <c:v>57.925218999999998</c:v>
                </c:pt>
                <c:pt idx="281">
                  <c:v>56.985404000000003</c:v>
                </c:pt>
                <c:pt idx="282">
                  <c:v>54.981931000000003</c:v>
                </c:pt>
                <c:pt idx="283">
                  <c:v>53.748955000000002</c:v>
                </c:pt>
                <c:pt idx="284">
                  <c:v>58.197203000000002</c:v>
                </c:pt>
                <c:pt idx="285">
                  <c:v>57.145007</c:v>
                </c:pt>
                <c:pt idx="286">
                  <c:v>55.991019999999999</c:v>
                </c:pt>
                <c:pt idx="287">
                  <c:v>54.632313000000003</c:v>
                </c:pt>
                <c:pt idx="288">
                  <c:v>59.782626999999998</c:v>
                </c:pt>
                <c:pt idx="289">
                  <c:v>58.100467000000002</c:v>
                </c:pt>
                <c:pt idx="290">
                  <c:v>56.863579000000001</c:v>
                </c:pt>
                <c:pt idx="291">
                  <c:v>55.698455000000003</c:v>
                </c:pt>
                <c:pt idx="292">
                  <c:v>59.657105999999999</c:v>
                </c:pt>
                <c:pt idx="293">
                  <c:v>58.725299</c:v>
                </c:pt>
                <c:pt idx="294">
                  <c:v>57.679546999999999</c:v>
                </c:pt>
                <c:pt idx="295">
                  <c:v>56.288967</c:v>
                </c:pt>
                <c:pt idx="296">
                  <c:v>60.482121999999997</c:v>
                </c:pt>
                <c:pt idx="297">
                  <c:v>59.754078</c:v>
                </c:pt>
                <c:pt idx="298">
                  <c:v>58.881712999999998</c:v>
                </c:pt>
                <c:pt idx="299">
                  <c:v>57.510586000000004</c:v>
                </c:pt>
                <c:pt idx="300">
                  <c:v>56.371152000000002</c:v>
                </c:pt>
                <c:pt idx="301">
                  <c:v>60.792833000000002</c:v>
                </c:pt>
                <c:pt idx="302">
                  <c:v>59.32873</c:v>
                </c:pt>
                <c:pt idx="303">
                  <c:v>57.733915000000003</c:v>
                </c:pt>
                <c:pt idx="304">
                  <c:v>56.697208000000003</c:v>
                </c:pt>
                <c:pt idx="305">
                  <c:v>61.190908</c:v>
                </c:pt>
                <c:pt idx="306">
                  <c:v>60.268773000000003</c:v>
                </c:pt>
                <c:pt idx="307">
                  <c:v>58.745601000000001</c:v>
                </c:pt>
                <c:pt idx="308">
                  <c:v>57.416421</c:v>
                </c:pt>
                <c:pt idx="309">
                  <c:v>62.150250999999997</c:v>
                </c:pt>
                <c:pt idx="310">
                  <c:v>61.192250999999999</c:v>
                </c:pt>
                <c:pt idx="311">
                  <c:v>60.010905999999999</c:v>
                </c:pt>
                <c:pt idx="312">
                  <c:v>58.612282</c:v>
                </c:pt>
                <c:pt idx="313">
                  <c:v>63.214449999999999</c:v>
                </c:pt>
                <c:pt idx="314">
                  <c:v>62.218634999999999</c:v>
                </c:pt>
                <c:pt idx="315">
                  <c:v>60.556680999999998</c:v>
                </c:pt>
                <c:pt idx="316">
                  <c:v>59.677585000000001</c:v>
                </c:pt>
                <c:pt idx="317">
                  <c:v>63.90314</c:v>
                </c:pt>
                <c:pt idx="318">
                  <c:v>63.237667999999999</c:v>
                </c:pt>
                <c:pt idx="319">
                  <c:v>62.105215000000001</c:v>
                </c:pt>
                <c:pt idx="320">
                  <c:v>59.876201000000002</c:v>
                </c:pt>
                <c:pt idx="321">
                  <c:v>64.318392000000003</c:v>
                </c:pt>
                <c:pt idx="322">
                  <c:v>63.598469999999999</c:v>
                </c:pt>
                <c:pt idx="323">
                  <c:v>63.066411000000002</c:v>
                </c:pt>
                <c:pt idx="324">
                  <c:v>61.295279999999998</c:v>
                </c:pt>
                <c:pt idx="325">
                  <c:v>65.272228999999996</c:v>
                </c:pt>
                <c:pt idx="326">
                  <c:v>64.326075000000003</c:v>
                </c:pt>
                <c:pt idx="327">
                  <c:v>63.267344999999999</c:v>
                </c:pt>
                <c:pt idx="328">
                  <c:v>62.010717</c:v>
                </c:pt>
                <c:pt idx="329">
                  <c:v>66.128235000000004</c:v>
                </c:pt>
                <c:pt idx="330">
                  <c:v>65.620219000000006</c:v>
                </c:pt>
                <c:pt idx="331">
                  <c:v>64.201355000000007</c:v>
                </c:pt>
                <c:pt idx="332">
                  <c:v>63.180005000000001</c:v>
                </c:pt>
                <c:pt idx="333">
                  <c:v>66.058818000000002</c:v>
                </c:pt>
                <c:pt idx="334">
                  <c:v>66.433927999999995</c:v>
                </c:pt>
                <c:pt idx="335">
                  <c:v>65.229329000000007</c:v>
                </c:pt>
                <c:pt idx="336">
                  <c:v>64.033586</c:v>
                </c:pt>
                <c:pt idx="337">
                  <c:v>62.756678999999998</c:v>
                </c:pt>
                <c:pt idx="338">
                  <c:v>66.869474999999994</c:v>
                </c:pt>
                <c:pt idx="339">
                  <c:v>66.183515999999997</c:v>
                </c:pt>
                <c:pt idx="340">
                  <c:v>64.704223999999996</c:v>
                </c:pt>
                <c:pt idx="341">
                  <c:v>63.149003</c:v>
                </c:pt>
                <c:pt idx="342">
                  <c:v>67.602946000000003</c:v>
                </c:pt>
                <c:pt idx="343">
                  <c:v>66.597868000000005</c:v>
                </c:pt>
                <c:pt idx="344">
                  <c:v>65.82441</c:v>
                </c:pt>
                <c:pt idx="345">
                  <c:v>63.927745000000002</c:v>
                </c:pt>
                <c:pt idx="346">
                  <c:v>68.929586999999998</c:v>
                </c:pt>
                <c:pt idx="347">
                  <c:v>67.754597000000004</c:v>
                </c:pt>
                <c:pt idx="348">
                  <c:v>66.897959</c:v>
                </c:pt>
                <c:pt idx="349">
                  <c:v>64.684352000000004</c:v>
                </c:pt>
                <c:pt idx="350">
                  <c:v>68.667507000000001</c:v>
                </c:pt>
                <c:pt idx="351">
                  <c:v>68.981370999999996</c:v>
                </c:pt>
                <c:pt idx="352">
                  <c:v>67.389014000000003</c:v>
                </c:pt>
                <c:pt idx="353">
                  <c:v>65.874712000000002</c:v>
                </c:pt>
                <c:pt idx="354">
                  <c:v>69.577078</c:v>
                </c:pt>
                <c:pt idx="355">
                  <c:v>69.113004000000004</c:v>
                </c:pt>
                <c:pt idx="356">
                  <c:v>68.376611999999994</c:v>
                </c:pt>
                <c:pt idx="357">
                  <c:v>66.545388000000003</c:v>
                </c:pt>
                <c:pt idx="358">
                  <c:v>69.834750999999997</c:v>
                </c:pt>
                <c:pt idx="359">
                  <c:v>69.950619000000003</c:v>
                </c:pt>
                <c:pt idx="360">
                  <c:v>68.795214000000001</c:v>
                </c:pt>
                <c:pt idx="361">
                  <c:v>67.374032999999997</c:v>
                </c:pt>
                <c:pt idx="362">
                  <c:v>65.967651000000004</c:v>
                </c:pt>
                <c:pt idx="363">
                  <c:v>70.897009999999995</c:v>
                </c:pt>
                <c:pt idx="364">
                  <c:v>69.923367999999996</c:v>
                </c:pt>
                <c:pt idx="365">
                  <c:v>68.582098999999999</c:v>
                </c:pt>
                <c:pt idx="366">
                  <c:v>66.847194999999999</c:v>
                </c:pt>
                <c:pt idx="367">
                  <c:v>71.382425999999995</c:v>
                </c:pt>
                <c:pt idx="368">
                  <c:v>70.795968000000002</c:v>
                </c:pt>
                <c:pt idx="369">
                  <c:v>69.361136999999999</c:v>
                </c:pt>
                <c:pt idx="370">
                  <c:v>68.263243000000003</c:v>
                </c:pt>
                <c:pt idx="371">
                  <c:v>71.890946999999997</c:v>
                </c:pt>
                <c:pt idx="372">
                  <c:v>71.354782</c:v>
                </c:pt>
                <c:pt idx="373">
                  <c:v>70.026437000000001</c:v>
                </c:pt>
                <c:pt idx="374">
                  <c:v>68.929483000000005</c:v>
                </c:pt>
                <c:pt idx="375">
                  <c:v>73.250231999999997</c:v>
                </c:pt>
                <c:pt idx="376">
                  <c:v>72.029448000000002</c:v>
                </c:pt>
                <c:pt idx="377">
                  <c:v>71.429805000000002</c:v>
                </c:pt>
                <c:pt idx="378">
                  <c:v>69.911034000000001</c:v>
                </c:pt>
                <c:pt idx="379">
                  <c:v>72.998632000000001</c:v>
                </c:pt>
                <c:pt idx="380">
                  <c:v>72.675815999999998</c:v>
                </c:pt>
                <c:pt idx="381">
                  <c:v>72.058466999999993</c:v>
                </c:pt>
                <c:pt idx="382">
                  <c:v>70.382527999999994</c:v>
                </c:pt>
                <c:pt idx="383">
                  <c:v>73.605796999999995</c:v>
                </c:pt>
                <c:pt idx="384">
                  <c:v>73.540492</c:v>
                </c:pt>
                <c:pt idx="385">
                  <c:v>73.060469999999995</c:v>
                </c:pt>
                <c:pt idx="386">
                  <c:v>71.238096999999996</c:v>
                </c:pt>
                <c:pt idx="387">
                  <c:v>74.346714000000006</c:v>
                </c:pt>
                <c:pt idx="388">
                  <c:v>74.031960999999995</c:v>
                </c:pt>
                <c:pt idx="389">
                  <c:v>73.656857000000002</c:v>
                </c:pt>
                <c:pt idx="390">
                  <c:v>72.235625999999996</c:v>
                </c:pt>
                <c:pt idx="391">
                  <c:v>74.420156000000006</c:v>
                </c:pt>
                <c:pt idx="392">
                  <c:v>75.572560999999993</c:v>
                </c:pt>
                <c:pt idx="393">
                  <c:v>74.551147999999998</c:v>
                </c:pt>
                <c:pt idx="394">
                  <c:v>73.326273999999998</c:v>
                </c:pt>
                <c:pt idx="395">
                  <c:v>75.649936999999994</c:v>
                </c:pt>
                <c:pt idx="396">
                  <c:v>76.311606999999995</c:v>
                </c:pt>
                <c:pt idx="397">
                  <c:v>75.228178999999997</c:v>
                </c:pt>
                <c:pt idx="398">
                  <c:v>74.128787000000003</c:v>
                </c:pt>
                <c:pt idx="399">
                  <c:v>71.815331999999998</c:v>
                </c:pt>
                <c:pt idx="400">
                  <c:v>76.434695000000005</c:v>
                </c:pt>
                <c:pt idx="401">
                  <c:v>76.113766999999996</c:v>
                </c:pt>
                <c:pt idx="402">
                  <c:v>74.962933000000007</c:v>
                </c:pt>
                <c:pt idx="403">
                  <c:v>73.701038999999994</c:v>
                </c:pt>
                <c:pt idx="404">
                  <c:v>77.456282000000002</c:v>
                </c:pt>
                <c:pt idx="405">
                  <c:v>76.378114999999994</c:v>
                </c:pt>
                <c:pt idx="406">
                  <c:v>75.690436000000005</c:v>
                </c:pt>
                <c:pt idx="407">
                  <c:v>73.922988000000004</c:v>
                </c:pt>
                <c:pt idx="408">
                  <c:v>78.411347000000006</c:v>
                </c:pt>
                <c:pt idx="409">
                  <c:v>77.142826999999997</c:v>
                </c:pt>
                <c:pt idx="410">
                  <c:v>76.830787000000001</c:v>
                </c:pt>
                <c:pt idx="411">
                  <c:v>74.853863000000004</c:v>
                </c:pt>
                <c:pt idx="412">
                  <c:v>78.378867999999997</c:v>
                </c:pt>
                <c:pt idx="413">
                  <c:v>78.407708999999997</c:v>
                </c:pt>
                <c:pt idx="414">
                  <c:v>76.643431000000007</c:v>
                </c:pt>
                <c:pt idx="415">
                  <c:v>75.981962999999993</c:v>
                </c:pt>
                <c:pt idx="416">
                  <c:v>78.941800000000001</c:v>
                </c:pt>
                <c:pt idx="417">
                  <c:v>79.137905000000003</c:v>
                </c:pt>
                <c:pt idx="418">
                  <c:v>78.139549000000002</c:v>
                </c:pt>
                <c:pt idx="419">
                  <c:v>76.702850999999995</c:v>
                </c:pt>
                <c:pt idx="420">
                  <c:v>75.913639000000003</c:v>
                </c:pt>
                <c:pt idx="421">
                  <c:v>79.524216999999993</c:v>
                </c:pt>
                <c:pt idx="422">
                  <c:v>79.271259999999998</c:v>
                </c:pt>
                <c:pt idx="423">
                  <c:v>78.345518999999996</c:v>
                </c:pt>
                <c:pt idx="424">
                  <c:v>76.283496</c:v>
                </c:pt>
                <c:pt idx="425">
                  <c:v>80.765118000000001</c:v>
                </c:pt>
                <c:pt idx="426">
                  <c:v>79.819576999999995</c:v>
                </c:pt>
                <c:pt idx="427">
                  <c:v>77.949449000000001</c:v>
                </c:pt>
                <c:pt idx="428">
                  <c:v>77.030495999999999</c:v>
                </c:pt>
                <c:pt idx="429">
                  <c:v>81.115677000000005</c:v>
                </c:pt>
                <c:pt idx="430">
                  <c:v>80.480373999999998</c:v>
                </c:pt>
                <c:pt idx="431">
                  <c:v>78.968574000000004</c:v>
                </c:pt>
                <c:pt idx="432">
                  <c:v>77.664499000000006</c:v>
                </c:pt>
                <c:pt idx="433">
                  <c:v>82.243300000000005</c:v>
                </c:pt>
                <c:pt idx="434">
                  <c:v>81.317318999999998</c:v>
                </c:pt>
                <c:pt idx="435">
                  <c:v>80.194278999999995</c:v>
                </c:pt>
                <c:pt idx="436">
                  <c:v>79.036366999999998</c:v>
                </c:pt>
                <c:pt idx="437">
                  <c:v>82.711478999999997</c:v>
                </c:pt>
                <c:pt idx="438">
                  <c:v>81.979355999999996</c:v>
                </c:pt>
                <c:pt idx="439">
                  <c:v>80.392702999999997</c:v>
                </c:pt>
                <c:pt idx="440">
                  <c:v>79.493393999999995</c:v>
                </c:pt>
                <c:pt idx="441">
                  <c:v>82.763548</c:v>
                </c:pt>
                <c:pt idx="442">
                  <c:v>83.126424999999998</c:v>
                </c:pt>
                <c:pt idx="443">
                  <c:v>81.256856999999997</c:v>
                </c:pt>
                <c:pt idx="444">
                  <c:v>80.177777000000006</c:v>
                </c:pt>
                <c:pt idx="445">
                  <c:v>84.130088000000001</c:v>
                </c:pt>
                <c:pt idx="446">
                  <c:v>83.568655000000007</c:v>
                </c:pt>
                <c:pt idx="447">
                  <c:v>82.314852999999999</c:v>
                </c:pt>
                <c:pt idx="448">
                  <c:v>81.389061999999996</c:v>
                </c:pt>
                <c:pt idx="449">
                  <c:v>84.664626999999996</c:v>
                </c:pt>
                <c:pt idx="450">
                  <c:v>83.660045999999994</c:v>
                </c:pt>
                <c:pt idx="451">
                  <c:v>83.094454999999996</c:v>
                </c:pt>
                <c:pt idx="452">
                  <c:v>81.805941000000004</c:v>
                </c:pt>
                <c:pt idx="453">
                  <c:v>80.708967000000001</c:v>
                </c:pt>
                <c:pt idx="454">
                  <c:v>85.156702999999993</c:v>
                </c:pt>
                <c:pt idx="455">
                  <c:v>83.974770000000007</c:v>
                </c:pt>
                <c:pt idx="456">
                  <c:v>82.759827000000001</c:v>
                </c:pt>
                <c:pt idx="457">
                  <c:v>81.562351000000007</c:v>
                </c:pt>
                <c:pt idx="458">
                  <c:v>85.416113999999993</c:v>
                </c:pt>
                <c:pt idx="459">
                  <c:v>84.777092999999994</c:v>
                </c:pt>
                <c:pt idx="460">
                  <c:v>83.653893999999994</c:v>
                </c:pt>
                <c:pt idx="461">
                  <c:v>83.287924000000004</c:v>
                </c:pt>
                <c:pt idx="462">
                  <c:v>86.221311</c:v>
                </c:pt>
                <c:pt idx="463">
                  <c:v>85.793761000000003</c:v>
                </c:pt>
                <c:pt idx="464">
                  <c:v>84.763574000000006</c:v>
                </c:pt>
                <c:pt idx="465">
                  <c:v>83.323971999999998</c:v>
                </c:pt>
                <c:pt idx="466">
                  <c:v>86.856448</c:v>
                </c:pt>
                <c:pt idx="467">
                  <c:v>86.351090999999997</c:v>
                </c:pt>
                <c:pt idx="468">
                  <c:v>85.615789000000007</c:v>
                </c:pt>
                <c:pt idx="469">
                  <c:v>84.402434</c:v>
                </c:pt>
                <c:pt idx="470">
                  <c:v>88.282946999999993</c:v>
                </c:pt>
                <c:pt idx="471">
                  <c:v>87.949423999999993</c:v>
                </c:pt>
                <c:pt idx="472">
                  <c:v>86.714223000000004</c:v>
                </c:pt>
                <c:pt idx="473">
                  <c:v>85.756583000000006</c:v>
                </c:pt>
                <c:pt idx="474">
                  <c:v>87.007175000000004</c:v>
                </c:pt>
                <c:pt idx="475">
                  <c:v>87.692329999999998</c:v>
                </c:pt>
                <c:pt idx="476">
                  <c:v>87.046324999999996</c:v>
                </c:pt>
                <c:pt idx="477">
                  <c:v>85.866144000000006</c:v>
                </c:pt>
                <c:pt idx="478">
                  <c:v>84.675304999999994</c:v>
                </c:pt>
                <c:pt idx="479">
                  <c:v>88.912858999999997</c:v>
                </c:pt>
                <c:pt idx="480">
                  <c:v>88.282318000000004</c:v>
                </c:pt>
                <c:pt idx="481">
                  <c:v>86.246491000000006</c:v>
                </c:pt>
                <c:pt idx="482">
                  <c:v>85.195018000000005</c:v>
                </c:pt>
                <c:pt idx="483">
                  <c:v>88.996898999999999</c:v>
                </c:pt>
                <c:pt idx="484">
                  <c:v>88.607731999999999</c:v>
                </c:pt>
                <c:pt idx="485">
                  <c:v>87.480750999999998</c:v>
                </c:pt>
                <c:pt idx="486">
                  <c:v>86.033663000000004</c:v>
                </c:pt>
                <c:pt idx="487">
                  <c:v>89.572946999999999</c:v>
                </c:pt>
                <c:pt idx="488">
                  <c:v>88.680792999999994</c:v>
                </c:pt>
                <c:pt idx="489">
                  <c:v>88.199324000000004</c:v>
                </c:pt>
                <c:pt idx="490">
                  <c:v>86.735101</c:v>
                </c:pt>
                <c:pt idx="491">
                  <c:v>90.717657000000003</c:v>
                </c:pt>
                <c:pt idx="492">
                  <c:v>90.461205000000007</c:v>
                </c:pt>
                <c:pt idx="493">
                  <c:v>89.523161000000002</c:v>
                </c:pt>
                <c:pt idx="494">
                  <c:v>88.105631000000002</c:v>
                </c:pt>
                <c:pt idx="495">
                  <c:v>91.253185000000002</c:v>
                </c:pt>
                <c:pt idx="496">
                  <c:v>91.095405</c:v>
                </c:pt>
                <c:pt idx="497">
                  <c:v>89.933824999999999</c:v>
                </c:pt>
                <c:pt idx="498">
                  <c:v>89.095954000000006</c:v>
                </c:pt>
                <c:pt idx="499">
                  <c:v>91.864203000000003</c:v>
                </c:pt>
                <c:pt idx="500">
                  <c:v>91.372298000000001</c:v>
                </c:pt>
                <c:pt idx="501">
                  <c:v>90.622164999999995</c:v>
                </c:pt>
                <c:pt idx="502">
                  <c:v>89.482688999999993</c:v>
                </c:pt>
                <c:pt idx="503">
                  <c:v>92.743165000000005</c:v>
                </c:pt>
                <c:pt idx="504">
                  <c:v>92.530642999999998</c:v>
                </c:pt>
                <c:pt idx="505">
                  <c:v>91.835025000000002</c:v>
                </c:pt>
                <c:pt idx="506">
                  <c:v>90.131591999999998</c:v>
                </c:pt>
                <c:pt idx="507">
                  <c:v>89.185417000000001</c:v>
                </c:pt>
                <c:pt idx="508">
                  <c:v>92.783985999999999</c:v>
                </c:pt>
                <c:pt idx="509">
                  <c:v>91.941280000000006</c:v>
                </c:pt>
                <c:pt idx="510">
                  <c:v>91.187472</c:v>
                </c:pt>
                <c:pt idx="511">
                  <c:v>89.883673000000002</c:v>
                </c:pt>
                <c:pt idx="512">
                  <c:v>93.191479000000001</c:v>
                </c:pt>
                <c:pt idx="513">
                  <c:v>93.504231000000004</c:v>
                </c:pt>
                <c:pt idx="514">
                  <c:v>91.648751000000004</c:v>
                </c:pt>
                <c:pt idx="515">
                  <c:v>91.133379000000005</c:v>
                </c:pt>
                <c:pt idx="516">
                  <c:v>94.274032000000005</c:v>
                </c:pt>
                <c:pt idx="517">
                  <c:v>93.772480999999999</c:v>
                </c:pt>
                <c:pt idx="518">
                  <c:v>92.774488000000005</c:v>
                </c:pt>
                <c:pt idx="519">
                  <c:v>91.558487999999997</c:v>
                </c:pt>
                <c:pt idx="520">
                  <c:v>94.790632000000002</c:v>
                </c:pt>
                <c:pt idx="521">
                  <c:v>94.530764000000005</c:v>
                </c:pt>
                <c:pt idx="522">
                  <c:v>93.422392000000002</c:v>
                </c:pt>
                <c:pt idx="523">
                  <c:v>92.216172999999998</c:v>
                </c:pt>
                <c:pt idx="524">
                  <c:v>94.942364999999995</c:v>
                </c:pt>
                <c:pt idx="525">
                  <c:v>94.978857000000005</c:v>
                </c:pt>
                <c:pt idx="526">
                  <c:v>94.829043999999996</c:v>
                </c:pt>
                <c:pt idx="527">
                  <c:v>93.589376000000001</c:v>
                </c:pt>
                <c:pt idx="528">
                  <c:v>92.812203999999994</c:v>
                </c:pt>
                <c:pt idx="529">
                  <c:v>95.919799999999995</c:v>
                </c:pt>
                <c:pt idx="530">
                  <c:v>94.596374999999995</c:v>
                </c:pt>
                <c:pt idx="531">
                  <c:v>94.847910999999996</c:v>
                </c:pt>
                <c:pt idx="532">
                  <c:v>93.155545000000004</c:v>
                </c:pt>
                <c:pt idx="533">
                  <c:v>97.089336000000003</c:v>
                </c:pt>
                <c:pt idx="534">
                  <c:v>96.675073999999995</c:v>
                </c:pt>
                <c:pt idx="535">
                  <c:v>95.750029999999995</c:v>
                </c:pt>
                <c:pt idx="536">
                  <c:v>94.303352000000004</c:v>
                </c:pt>
                <c:pt idx="537">
                  <c:v>96.590763999999993</c:v>
                </c:pt>
                <c:pt idx="538">
                  <c:v>96.930628999999996</c:v>
                </c:pt>
                <c:pt idx="539">
                  <c:v>95.690492000000006</c:v>
                </c:pt>
                <c:pt idx="540">
                  <c:v>93.804614999999998</c:v>
                </c:pt>
                <c:pt idx="541">
                  <c:v>97.891799000000006</c:v>
                </c:pt>
                <c:pt idx="542">
                  <c:v>97.999249000000006</c:v>
                </c:pt>
                <c:pt idx="543">
                  <c:v>97.426852999999994</c:v>
                </c:pt>
                <c:pt idx="544">
                  <c:v>95.288407000000007</c:v>
                </c:pt>
                <c:pt idx="545">
                  <c:v>98.594164000000006</c:v>
                </c:pt>
                <c:pt idx="546">
                  <c:v>98.613776000000001</c:v>
                </c:pt>
                <c:pt idx="547">
                  <c:v>97.968819999999994</c:v>
                </c:pt>
                <c:pt idx="548">
                  <c:v>96.264538999999999</c:v>
                </c:pt>
                <c:pt idx="549">
                  <c:v>99.240269999999995</c:v>
                </c:pt>
                <c:pt idx="550">
                  <c:v>99.065656000000004</c:v>
                </c:pt>
                <c:pt idx="551">
                  <c:v>98.866867999999997</c:v>
                </c:pt>
                <c:pt idx="552">
                  <c:v>96.946923999999996</c:v>
                </c:pt>
                <c:pt idx="553">
                  <c:v>96.307147999999998</c:v>
                </c:pt>
                <c:pt idx="554">
                  <c:v>98.925314</c:v>
                </c:pt>
                <c:pt idx="555">
                  <c:v>99.420120999999995</c:v>
                </c:pt>
                <c:pt idx="556">
                  <c:v>98.173997</c:v>
                </c:pt>
                <c:pt idx="557">
                  <c:v>96.238252000000003</c:v>
                </c:pt>
                <c:pt idx="558">
                  <c:v>100.767967</c:v>
                </c:pt>
                <c:pt idx="559">
                  <c:v>99.888425999999995</c:v>
                </c:pt>
                <c:pt idx="560">
                  <c:v>98.184010999999998</c:v>
                </c:pt>
                <c:pt idx="561">
                  <c:v>96.811582000000001</c:v>
                </c:pt>
                <c:pt idx="562">
                  <c:v>100.628016</c:v>
                </c:pt>
                <c:pt idx="563">
                  <c:v>100.950202</c:v>
                </c:pt>
                <c:pt idx="564">
                  <c:v>98.881893000000005</c:v>
                </c:pt>
                <c:pt idx="565">
                  <c:v>97.750499000000005</c:v>
                </c:pt>
                <c:pt idx="566">
                  <c:v>102.117859</c:v>
                </c:pt>
                <c:pt idx="567">
                  <c:v>101.03136600000001</c:v>
                </c:pt>
                <c:pt idx="568">
                  <c:v>100.400115</c:v>
                </c:pt>
                <c:pt idx="569">
                  <c:v>99.698098000000002</c:v>
                </c:pt>
                <c:pt idx="570">
                  <c:v>102.668762</c:v>
                </c:pt>
                <c:pt idx="571">
                  <c:v>101.753179</c:v>
                </c:pt>
                <c:pt idx="572">
                  <c:v>100.75622799999999</c:v>
                </c:pt>
                <c:pt idx="573">
                  <c:v>99.942886999999999</c:v>
                </c:pt>
                <c:pt idx="574">
                  <c:v>101.853246</c:v>
                </c:pt>
                <c:pt idx="575">
                  <c:v>102.747308</c:v>
                </c:pt>
                <c:pt idx="576">
                  <c:v>101.97635</c:v>
                </c:pt>
                <c:pt idx="577">
                  <c:v>101.16083500000001</c:v>
                </c:pt>
                <c:pt idx="578">
                  <c:v>102.84491800000001</c:v>
                </c:pt>
                <c:pt idx="579">
                  <c:v>103.577538</c:v>
                </c:pt>
                <c:pt idx="580">
                  <c:v>102.40304500000001</c:v>
                </c:pt>
                <c:pt idx="581">
                  <c:v>101.601511</c:v>
                </c:pt>
                <c:pt idx="582">
                  <c:v>100.104619</c:v>
                </c:pt>
                <c:pt idx="583">
                  <c:v>103.966697</c:v>
                </c:pt>
                <c:pt idx="584">
                  <c:v>102.993842</c:v>
                </c:pt>
                <c:pt idx="585">
                  <c:v>102.261121</c:v>
                </c:pt>
                <c:pt idx="586">
                  <c:v>101.401698</c:v>
                </c:pt>
                <c:pt idx="587">
                  <c:v>105.31394400000001</c:v>
                </c:pt>
                <c:pt idx="588">
                  <c:v>103.906645</c:v>
                </c:pt>
                <c:pt idx="589">
                  <c:v>103.086325</c:v>
                </c:pt>
                <c:pt idx="590">
                  <c:v>102.52739800000001</c:v>
                </c:pt>
                <c:pt idx="591">
                  <c:v>105.407461</c:v>
                </c:pt>
                <c:pt idx="592">
                  <c:v>105.151901</c:v>
                </c:pt>
                <c:pt idx="593">
                  <c:v>103.962171</c:v>
                </c:pt>
                <c:pt idx="594">
                  <c:v>103.086843</c:v>
                </c:pt>
                <c:pt idx="595">
                  <c:v>105.894351</c:v>
                </c:pt>
                <c:pt idx="596">
                  <c:v>105.47842900000001</c:v>
                </c:pt>
                <c:pt idx="597">
                  <c:v>104.320792</c:v>
                </c:pt>
                <c:pt idx="598">
                  <c:v>102.89405600000001</c:v>
                </c:pt>
                <c:pt idx="599">
                  <c:v>106.778597</c:v>
                </c:pt>
                <c:pt idx="600">
                  <c:v>105.987255</c:v>
                </c:pt>
                <c:pt idx="601">
                  <c:v>105.369409</c:v>
                </c:pt>
                <c:pt idx="602">
                  <c:v>104.640652</c:v>
                </c:pt>
                <c:pt idx="603">
                  <c:v>108.234622</c:v>
                </c:pt>
                <c:pt idx="604">
                  <c:v>106.643501</c:v>
                </c:pt>
                <c:pt idx="605">
                  <c:v>106.10731</c:v>
                </c:pt>
                <c:pt idx="606">
                  <c:v>104.928528</c:v>
                </c:pt>
                <c:pt idx="607">
                  <c:v>106.934021</c:v>
                </c:pt>
                <c:pt idx="608">
                  <c:v>107.167788</c:v>
                </c:pt>
                <c:pt idx="609">
                  <c:v>106.84441099999999</c:v>
                </c:pt>
                <c:pt idx="610">
                  <c:v>106.275644</c:v>
                </c:pt>
                <c:pt idx="611">
                  <c:v>105.157302</c:v>
                </c:pt>
                <c:pt idx="612">
                  <c:v>108.114446</c:v>
                </c:pt>
                <c:pt idx="613">
                  <c:v>107.81931400000001</c:v>
                </c:pt>
                <c:pt idx="614">
                  <c:v>106.803124</c:v>
                </c:pt>
                <c:pt idx="615">
                  <c:v>105.069759</c:v>
                </c:pt>
                <c:pt idx="616">
                  <c:v>108.91805100000001</c:v>
                </c:pt>
                <c:pt idx="617">
                  <c:v>108.44842</c:v>
                </c:pt>
                <c:pt idx="618">
                  <c:v>108.18804</c:v>
                </c:pt>
                <c:pt idx="619">
                  <c:v>106.071091</c:v>
                </c:pt>
                <c:pt idx="620">
                  <c:v>109.137226</c:v>
                </c:pt>
                <c:pt idx="621">
                  <c:v>109.44846099999999</c:v>
                </c:pt>
                <c:pt idx="622">
                  <c:v>108.27655</c:v>
                </c:pt>
                <c:pt idx="623">
                  <c:v>107.58718500000001</c:v>
                </c:pt>
                <c:pt idx="624">
                  <c:v>110.58974600000001</c:v>
                </c:pt>
                <c:pt idx="625">
                  <c:v>109.781696</c:v>
                </c:pt>
                <c:pt idx="626">
                  <c:v>108.664529</c:v>
                </c:pt>
                <c:pt idx="627">
                  <c:v>108.00157900000001</c:v>
                </c:pt>
                <c:pt idx="628">
                  <c:v>109.2368</c:v>
                </c:pt>
                <c:pt idx="629">
                  <c:v>110.384677</c:v>
                </c:pt>
                <c:pt idx="630">
                  <c:v>110.365601</c:v>
                </c:pt>
                <c:pt idx="631">
                  <c:v>108.85111499999999</c:v>
                </c:pt>
                <c:pt idx="632">
                  <c:v>107.84534600000001</c:v>
                </c:pt>
                <c:pt idx="633">
                  <c:v>110.969285</c:v>
                </c:pt>
                <c:pt idx="634">
                  <c:v>110.52251099999999</c:v>
                </c:pt>
                <c:pt idx="635">
                  <c:v>109.696624</c:v>
                </c:pt>
                <c:pt idx="636">
                  <c:v>108.22959400000001</c:v>
                </c:pt>
                <c:pt idx="637">
                  <c:v>111.71208799999999</c:v>
                </c:pt>
                <c:pt idx="638">
                  <c:v>112.00437100000001</c:v>
                </c:pt>
                <c:pt idx="639">
                  <c:v>110.720196</c:v>
                </c:pt>
                <c:pt idx="640">
                  <c:v>109.147982</c:v>
                </c:pt>
                <c:pt idx="641">
                  <c:v>112.22787</c:v>
                </c:pt>
                <c:pt idx="642">
                  <c:v>111.475872</c:v>
                </c:pt>
                <c:pt idx="643">
                  <c:v>112.131953</c:v>
                </c:pt>
                <c:pt idx="644">
                  <c:v>110.478137</c:v>
                </c:pt>
                <c:pt idx="645">
                  <c:v>113.196388</c:v>
                </c:pt>
                <c:pt idx="646">
                  <c:v>113.148414</c:v>
                </c:pt>
                <c:pt idx="647">
                  <c:v>112.044545</c:v>
                </c:pt>
                <c:pt idx="648">
                  <c:v>110.169071</c:v>
                </c:pt>
                <c:pt idx="649">
                  <c:v>114.082138</c:v>
                </c:pt>
                <c:pt idx="650">
                  <c:v>113.75670700000001</c:v>
                </c:pt>
                <c:pt idx="651">
                  <c:v>113.319969</c:v>
                </c:pt>
                <c:pt idx="652">
                  <c:v>112.333817</c:v>
                </c:pt>
                <c:pt idx="653">
                  <c:v>114.90101900000001</c:v>
                </c:pt>
                <c:pt idx="654">
                  <c:v>114.291793</c:v>
                </c:pt>
                <c:pt idx="655">
                  <c:v>112.84817200000001</c:v>
                </c:pt>
                <c:pt idx="656">
                  <c:v>112.23331899999999</c:v>
                </c:pt>
                <c:pt idx="657">
                  <c:v>111.18753</c:v>
                </c:pt>
                <c:pt idx="658">
                  <c:v>114.822138</c:v>
                </c:pt>
                <c:pt idx="659">
                  <c:v>114.162869</c:v>
                </c:pt>
                <c:pt idx="660">
                  <c:v>112.928302</c:v>
                </c:pt>
                <c:pt idx="661">
                  <c:v>111.77180300000001</c:v>
                </c:pt>
                <c:pt idx="662">
                  <c:v>115.557911</c:v>
                </c:pt>
                <c:pt idx="663">
                  <c:v>114.672561</c:v>
                </c:pt>
                <c:pt idx="664">
                  <c:v>113.79237999999999</c:v>
                </c:pt>
                <c:pt idx="665">
                  <c:v>113.755831</c:v>
                </c:pt>
                <c:pt idx="666">
                  <c:v>117.02182999999999</c:v>
                </c:pt>
                <c:pt idx="667">
                  <c:v>115.235846</c:v>
                </c:pt>
                <c:pt idx="668">
                  <c:v>114.346949</c:v>
                </c:pt>
                <c:pt idx="669">
                  <c:v>113.933339</c:v>
                </c:pt>
                <c:pt idx="670">
                  <c:v>117.02431300000001</c:v>
                </c:pt>
                <c:pt idx="671">
                  <c:v>116.43058600000001</c:v>
                </c:pt>
                <c:pt idx="672">
                  <c:v>115.6388</c:v>
                </c:pt>
                <c:pt idx="673">
                  <c:v>114.821507</c:v>
                </c:pt>
                <c:pt idx="674">
                  <c:v>117.802072</c:v>
                </c:pt>
                <c:pt idx="675">
                  <c:v>117.24023099999999</c:v>
                </c:pt>
                <c:pt idx="676">
                  <c:v>115.96562299999999</c:v>
                </c:pt>
                <c:pt idx="677">
                  <c:v>116.02063200000001</c:v>
                </c:pt>
                <c:pt idx="678">
                  <c:v>118.110045</c:v>
                </c:pt>
                <c:pt idx="679">
                  <c:v>117.809881</c:v>
                </c:pt>
                <c:pt idx="680">
                  <c:v>116.484657</c:v>
                </c:pt>
                <c:pt idx="681">
                  <c:v>116.742439</c:v>
                </c:pt>
                <c:pt idx="682">
                  <c:v>118.15809299999999</c:v>
                </c:pt>
                <c:pt idx="683">
                  <c:v>119.017459</c:v>
                </c:pt>
                <c:pt idx="684">
                  <c:v>118.005219</c:v>
                </c:pt>
                <c:pt idx="685">
                  <c:v>117.123525</c:v>
                </c:pt>
                <c:pt idx="686">
                  <c:v>115.577617</c:v>
                </c:pt>
                <c:pt idx="687">
                  <c:v>118.96325400000001</c:v>
                </c:pt>
                <c:pt idx="688">
                  <c:v>118.418367</c:v>
                </c:pt>
                <c:pt idx="689">
                  <c:v>118.097753</c:v>
                </c:pt>
                <c:pt idx="690">
                  <c:v>116.626362</c:v>
                </c:pt>
                <c:pt idx="691">
                  <c:v>119.464051</c:v>
                </c:pt>
                <c:pt idx="692">
                  <c:v>118.864886</c:v>
                </c:pt>
                <c:pt idx="693">
                  <c:v>118.63495899999999</c:v>
                </c:pt>
                <c:pt idx="694">
                  <c:v>117.842714</c:v>
                </c:pt>
                <c:pt idx="695">
                  <c:v>121.22935099999999</c:v>
                </c:pt>
                <c:pt idx="696">
                  <c:v>120.912733</c:v>
                </c:pt>
                <c:pt idx="697">
                  <c:v>118.784882</c:v>
                </c:pt>
                <c:pt idx="698">
                  <c:v>118.460977</c:v>
                </c:pt>
                <c:pt idx="699">
                  <c:v>118.274019</c:v>
                </c:pt>
                <c:pt idx="700">
                  <c:v>121.025707</c:v>
                </c:pt>
                <c:pt idx="701">
                  <c:v>120.449342</c:v>
                </c:pt>
                <c:pt idx="702">
                  <c:v>119.18538599999999</c:v>
                </c:pt>
                <c:pt idx="703">
                  <c:v>121.34453999999999</c:v>
                </c:pt>
                <c:pt idx="704">
                  <c:v>120.74879799999999</c:v>
                </c:pt>
                <c:pt idx="705">
                  <c:v>121.10912999999999</c:v>
                </c:pt>
                <c:pt idx="706">
                  <c:v>119.54970299999999</c:v>
                </c:pt>
                <c:pt idx="707">
                  <c:v>118.78558</c:v>
                </c:pt>
                <c:pt idx="708">
                  <c:v>122.362073</c:v>
                </c:pt>
                <c:pt idx="709">
                  <c:v>121.556201</c:v>
                </c:pt>
                <c:pt idx="710">
                  <c:v>120.699196</c:v>
                </c:pt>
                <c:pt idx="711">
                  <c:v>119.389078</c:v>
                </c:pt>
                <c:pt idx="712">
                  <c:v>122.544072</c:v>
                </c:pt>
                <c:pt idx="713">
                  <c:v>122.692662</c:v>
                </c:pt>
                <c:pt idx="714">
                  <c:v>121.74715500000001</c:v>
                </c:pt>
                <c:pt idx="715">
                  <c:v>120.465749</c:v>
                </c:pt>
                <c:pt idx="716">
                  <c:v>122.86412300000001</c:v>
                </c:pt>
                <c:pt idx="717">
                  <c:v>122.603157</c:v>
                </c:pt>
                <c:pt idx="718">
                  <c:v>122.274169</c:v>
                </c:pt>
                <c:pt idx="719">
                  <c:v>121.787069</c:v>
                </c:pt>
                <c:pt idx="720">
                  <c:v>124.221886</c:v>
                </c:pt>
                <c:pt idx="721">
                  <c:v>123.77122300000001</c:v>
                </c:pt>
                <c:pt idx="722">
                  <c:v>123.358373</c:v>
                </c:pt>
                <c:pt idx="723">
                  <c:v>121.89639</c:v>
                </c:pt>
                <c:pt idx="724">
                  <c:v>121.249925</c:v>
                </c:pt>
                <c:pt idx="725">
                  <c:v>124.368286</c:v>
                </c:pt>
                <c:pt idx="726">
                  <c:v>124.171249</c:v>
                </c:pt>
                <c:pt idx="727">
                  <c:v>122.829493</c:v>
                </c:pt>
                <c:pt idx="728">
                  <c:v>123.76897099999999</c:v>
                </c:pt>
                <c:pt idx="729">
                  <c:v>124.223878</c:v>
                </c:pt>
                <c:pt idx="730">
                  <c:v>124.486465</c:v>
                </c:pt>
                <c:pt idx="731">
                  <c:v>123.998547</c:v>
                </c:pt>
                <c:pt idx="732">
                  <c:v>122.574063</c:v>
                </c:pt>
                <c:pt idx="733">
                  <c:v>125.332413</c:v>
                </c:pt>
                <c:pt idx="734">
                  <c:v>125.408923</c:v>
                </c:pt>
                <c:pt idx="735">
                  <c:v>124.149385</c:v>
                </c:pt>
                <c:pt idx="736">
                  <c:v>123.565167</c:v>
                </c:pt>
                <c:pt idx="737">
                  <c:v>127.12187299999999</c:v>
                </c:pt>
                <c:pt idx="738">
                  <c:v>126.237364</c:v>
                </c:pt>
                <c:pt idx="739">
                  <c:v>125.275344</c:v>
                </c:pt>
                <c:pt idx="740">
                  <c:v>124.519488</c:v>
                </c:pt>
                <c:pt idx="741">
                  <c:v>126.054258</c:v>
                </c:pt>
                <c:pt idx="742">
                  <c:v>127.142382</c:v>
                </c:pt>
                <c:pt idx="743">
                  <c:v>125.914705</c:v>
                </c:pt>
                <c:pt idx="744">
                  <c:v>125.232513</c:v>
                </c:pt>
                <c:pt idx="745">
                  <c:v>127.620648</c:v>
                </c:pt>
                <c:pt idx="746">
                  <c:v>127.09968000000001</c:v>
                </c:pt>
                <c:pt idx="747">
                  <c:v>127.89111</c:v>
                </c:pt>
                <c:pt idx="748">
                  <c:v>126.050122</c:v>
                </c:pt>
                <c:pt idx="749">
                  <c:v>125.1748</c:v>
                </c:pt>
                <c:pt idx="750">
                  <c:v>128.02249399999999</c:v>
                </c:pt>
                <c:pt idx="751">
                  <c:v>127.386049</c:v>
                </c:pt>
                <c:pt idx="752">
                  <c:v>126.67674</c:v>
                </c:pt>
                <c:pt idx="753">
                  <c:v>125.55826500000001</c:v>
                </c:pt>
                <c:pt idx="754">
                  <c:v>129.15630899999999</c:v>
                </c:pt>
                <c:pt idx="755">
                  <c:v>128.89130599999999</c:v>
                </c:pt>
                <c:pt idx="756">
                  <c:v>127.171451</c:v>
                </c:pt>
                <c:pt idx="757">
                  <c:v>126.63512799999999</c:v>
                </c:pt>
                <c:pt idx="758">
                  <c:v>128.787125</c:v>
                </c:pt>
                <c:pt idx="759">
                  <c:v>128.726823</c:v>
                </c:pt>
                <c:pt idx="760">
                  <c:v>128.29121799999999</c:v>
                </c:pt>
                <c:pt idx="761">
                  <c:v>127.652135</c:v>
                </c:pt>
                <c:pt idx="762">
                  <c:v>129.155708</c:v>
                </c:pt>
                <c:pt idx="763">
                  <c:v>129.19913700000001</c:v>
                </c:pt>
                <c:pt idx="764">
                  <c:v>129.30346800000001</c:v>
                </c:pt>
                <c:pt idx="765">
                  <c:v>127.367031</c:v>
                </c:pt>
                <c:pt idx="766">
                  <c:v>130.34142700000001</c:v>
                </c:pt>
                <c:pt idx="767">
                  <c:v>130.20719299999999</c:v>
                </c:pt>
                <c:pt idx="768">
                  <c:v>129.58102199999999</c:v>
                </c:pt>
                <c:pt idx="769">
                  <c:v>128.65140500000001</c:v>
                </c:pt>
                <c:pt idx="770">
                  <c:v>127.546069</c:v>
                </c:pt>
                <c:pt idx="771">
                  <c:v>131.002487</c:v>
                </c:pt>
                <c:pt idx="772">
                  <c:v>130.140638</c:v>
                </c:pt>
                <c:pt idx="773">
                  <c:v>129.79619500000001</c:v>
                </c:pt>
                <c:pt idx="774">
                  <c:v>128.549342</c:v>
                </c:pt>
                <c:pt idx="775">
                  <c:v>131.52043900000001</c:v>
                </c:pt>
                <c:pt idx="776">
                  <c:v>130.981776</c:v>
                </c:pt>
                <c:pt idx="777">
                  <c:v>130.573182</c:v>
                </c:pt>
                <c:pt idx="778">
                  <c:v>128.95341099999999</c:v>
                </c:pt>
                <c:pt idx="779">
                  <c:v>131.821201</c:v>
                </c:pt>
                <c:pt idx="780">
                  <c:v>131.59456399999999</c:v>
                </c:pt>
                <c:pt idx="781">
                  <c:v>130.96664999999999</c:v>
                </c:pt>
                <c:pt idx="782">
                  <c:v>130.17922799999999</c:v>
                </c:pt>
                <c:pt idx="783">
                  <c:v>133.19238999999999</c:v>
                </c:pt>
                <c:pt idx="784">
                  <c:v>132.63321999999999</c:v>
                </c:pt>
                <c:pt idx="785">
                  <c:v>131.56479899999999</c:v>
                </c:pt>
                <c:pt idx="786">
                  <c:v>131.07580999999999</c:v>
                </c:pt>
                <c:pt idx="787">
                  <c:v>130.47625400000001</c:v>
                </c:pt>
                <c:pt idx="788">
                  <c:v>133.51123699999999</c:v>
                </c:pt>
                <c:pt idx="789">
                  <c:v>132.673877</c:v>
                </c:pt>
                <c:pt idx="790">
                  <c:v>131.149834</c:v>
                </c:pt>
                <c:pt idx="791">
                  <c:v>131.60148000000001</c:v>
                </c:pt>
                <c:pt idx="792">
                  <c:v>134.017672</c:v>
                </c:pt>
                <c:pt idx="793">
                  <c:v>133.53972200000001</c:v>
                </c:pt>
                <c:pt idx="794">
                  <c:v>133.26852299999999</c:v>
                </c:pt>
                <c:pt idx="795">
                  <c:v>131.42547500000001</c:v>
                </c:pt>
                <c:pt idx="796">
                  <c:v>134.78374299999999</c:v>
                </c:pt>
                <c:pt idx="797">
                  <c:v>133.52733799999999</c:v>
                </c:pt>
                <c:pt idx="798">
                  <c:v>133.425442</c:v>
                </c:pt>
                <c:pt idx="799">
                  <c:v>132.22278600000001</c:v>
                </c:pt>
                <c:pt idx="800">
                  <c:v>135.23496399999999</c:v>
                </c:pt>
                <c:pt idx="801">
                  <c:v>135.176695</c:v>
                </c:pt>
                <c:pt idx="802">
                  <c:v>135.08779699999999</c:v>
                </c:pt>
                <c:pt idx="803">
                  <c:v>132.70955699999999</c:v>
                </c:pt>
                <c:pt idx="804">
                  <c:v>136.15170699999999</c:v>
                </c:pt>
                <c:pt idx="805">
                  <c:v>135.654538</c:v>
                </c:pt>
                <c:pt idx="806">
                  <c:v>134.58357100000001</c:v>
                </c:pt>
                <c:pt idx="807">
                  <c:v>134.06854999999999</c:v>
                </c:pt>
                <c:pt idx="808">
                  <c:v>136.83295200000001</c:v>
                </c:pt>
                <c:pt idx="809">
                  <c:v>135.841747</c:v>
                </c:pt>
                <c:pt idx="810">
                  <c:v>135.48706100000001</c:v>
                </c:pt>
                <c:pt idx="811">
                  <c:v>135.277985</c:v>
                </c:pt>
                <c:pt idx="812">
                  <c:v>134.32721799999999</c:v>
                </c:pt>
                <c:pt idx="813">
                  <c:v>136.048642</c:v>
                </c:pt>
                <c:pt idx="814">
                  <c:v>136.044229</c:v>
                </c:pt>
                <c:pt idx="815">
                  <c:v>135.93221500000001</c:v>
                </c:pt>
                <c:pt idx="816">
                  <c:v>134.42437000000001</c:v>
                </c:pt>
                <c:pt idx="817">
                  <c:v>137.93284700000001</c:v>
                </c:pt>
                <c:pt idx="818">
                  <c:v>136.67627899999999</c:v>
                </c:pt>
                <c:pt idx="819">
                  <c:v>136.92499900000001</c:v>
                </c:pt>
                <c:pt idx="820">
                  <c:v>134.88773599999999</c:v>
                </c:pt>
                <c:pt idx="821">
                  <c:v>137.628118</c:v>
                </c:pt>
                <c:pt idx="822">
                  <c:v>138.06416100000001</c:v>
                </c:pt>
                <c:pt idx="823">
                  <c:v>137.03513799999999</c:v>
                </c:pt>
                <c:pt idx="824">
                  <c:v>135.54775699999999</c:v>
                </c:pt>
                <c:pt idx="825">
                  <c:v>138.950321</c:v>
                </c:pt>
                <c:pt idx="826">
                  <c:v>138.27381700000001</c:v>
                </c:pt>
                <c:pt idx="827">
                  <c:v>137.27857299999999</c:v>
                </c:pt>
                <c:pt idx="828">
                  <c:v>136.58797899999999</c:v>
                </c:pt>
                <c:pt idx="829">
                  <c:v>139.58521300000001</c:v>
                </c:pt>
                <c:pt idx="830">
                  <c:v>139.21013300000001</c:v>
                </c:pt>
                <c:pt idx="831">
                  <c:v>138.47590700000001</c:v>
                </c:pt>
                <c:pt idx="832">
                  <c:v>137.89559800000001</c:v>
                </c:pt>
                <c:pt idx="833">
                  <c:v>137.30377100000001</c:v>
                </c:pt>
                <c:pt idx="834">
                  <c:v>139.937646</c:v>
                </c:pt>
                <c:pt idx="835">
                  <c:v>139.48962399999999</c:v>
                </c:pt>
                <c:pt idx="836">
                  <c:v>138.522775</c:v>
                </c:pt>
                <c:pt idx="837">
                  <c:v>137.09412599999999</c:v>
                </c:pt>
                <c:pt idx="838">
                  <c:v>140.63342700000001</c:v>
                </c:pt>
                <c:pt idx="839">
                  <c:v>140.550093</c:v>
                </c:pt>
                <c:pt idx="840">
                  <c:v>138.63602599999999</c:v>
                </c:pt>
                <c:pt idx="841">
                  <c:v>138.75523000000001</c:v>
                </c:pt>
                <c:pt idx="842">
                  <c:v>140.975179</c:v>
                </c:pt>
                <c:pt idx="843">
                  <c:v>140.417565</c:v>
                </c:pt>
                <c:pt idx="844">
                  <c:v>140.20817400000001</c:v>
                </c:pt>
                <c:pt idx="845">
                  <c:v>139.20440400000001</c:v>
                </c:pt>
                <c:pt idx="846">
                  <c:v>142.028032</c:v>
                </c:pt>
                <c:pt idx="847">
                  <c:v>141.26157599999999</c:v>
                </c:pt>
                <c:pt idx="848">
                  <c:v>141.082539</c:v>
                </c:pt>
                <c:pt idx="849">
                  <c:v>139.89353500000001</c:v>
                </c:pt>
                <c:pt idx="850">
                  <c:v>139.45910699999999</c:v>
                </c:pt>
                <c:pt idx="851">
                  <c:v>142.57790499999999</c:v>
                </c:pt>
                <c:pt idx="852">
                  <c:v>141.91186500000001</c:v>
                </c:pt>
                <c:pt idx="853">
                  <c:v>140.48398399999999</c:v>
                </c:pt>
                <c:pt idx="854">
                  <c:v>140.354241</c:v>
                </c:pt>
                <c:pt idx="855">
                  <c:v>142.07844299999999</c:v>
                </c:pt>
                <c:pt idx="856">
                  <c:v>142.74842899999999</c:v>
                </c:pt>
                <c:pt idx="857">
                  <c:v>141.29552000000001</c:v>
                </c:pt>
                <c:pt idx="858">
                  <c:v>140.02126100000001</c:v>
                </c:pt>
                <c:pt idx="859">
                  <c:v>142.89879099999999</c:v>
                </c:pt>
                <c:pt idx="860">
                  <c:v>142.95298299999999</c:v>
                </c:pt>
                <c:pt idx="861">
                  <c:v>142.58177699999999</c:v>
                </c:pt>
                <c:pt idx="862">
                  <c:v>141.77110500000001</c:v>
                </c:pt>
                <c:pt idx="863">
                  <c:v>144.354793</c:v>
                </c:pt>
                <c:pt idx="864">
                  <c:v>144.30114399999999</c:v>
                </c:pt>
                <c:pt idx="865">
                  <c:v>142.978959</c:v>
                </c:pt>
                <c:pt idx="866">
                  <c:v>141.94411400000001</c:v>
                </c:pt>
                <c:pt idx="867">
                  <c:v>141.83323100000001</c:v>
                </c:pt>
                <c:pt idx="868">
                  <c:v>144.36238</c:v>
                </c:pt>
                <c:pt idx="869">
                  <c:v>143.25699499999999</c:v>
                </c:pt>
                <c:pt idx="870">
                  <c:v>142.95129399999999</c:v>
                </c:pt>
                <c:pt idx="871">
                  <c:v>142.653277</c:v>
                </c:pt>
                <c:pt idx="872">
                  <c:v>145.18153599999999</c:v>
                </c:pt>
                <c:pt idx="873">
                  <c:v>144.729345</c:v>
                </c:pt>
                <c:pt idx="874">
                  <c:v>144.07396399999999</c:v>
                </c:pt>
                <c:pt idx="875">
                  <c:v>144.14482000000001</c:v>
                </c:pt>
                <c:pt idx="876">
                  <c:v>145.57553799999999</c:v>
                </c:pt>
                <c:pt idx="877">
                  <c:v>145.81808100000001</c:v>
                </c:pt>
                <c:pt idx="878">
                  <c:v>145.01347100000001</c:v>
                </c:pt>
                <c:pt idx="879">
                  <c:v>144.60348099999999</c:v>
                </c:pt>
                <c:pt idx="880">
                  <c:v>144.34263300000001</c:v>
                </c:pt>
                <c:pt idx="881">
                  <c:v>146.49959699999999</c:v>
                </c:pt>
                <c:pt idx="882">
                  <c:v>145.57704000000001</c:v>
                </c:pt>
                <c:pt idx="883">
                  <c:v>144.58182300000001</c:v>
                </c:pt>
                <c:pt idx="884">
                  <c:v>143.58009899999999</c:v>
                </c:pt>
                <c:pt idx="885">
                  <c:v>146.64243300000001</c:v>
                </c:pt>
                <c:pt idx="886">
                  <c:v>146.85931500000001</c:v>
                </c:pt>
                <c:pt idx="887">
                  <c:v>145.463877</c:v>
                </c:pt>
                <c:pt idx="888">
                  <c:v>145.236166</c:v>
                </c:pt>
                <c:pt idx="889">
                  <c:v>147.82959</c:v>
                </c:pt>
                <c:pt idx="890">
                  <c:v>147.42236199999999</c:v>
                </c:pt>
                <c:pt idx="891">
                  <c:v>146.642067</c:v>
                </c:pt>
                <c:pt idx="892">
                  <c:v>145.61431999999999</c:v>
                </c:pt>
                <c:pt idx="893">
                  <c:v>148.85581400000001</c:v>
                </c:pt>
                <c:pt idx="894">
                  <c:v>148.83550099999999</c:v>
                </c:pt>
                <c:pt idx="895">
                  <c:v>147.77129500000001</c:v>
                </c:pt>
                <c:pt idx="896">
                  <c:v>146.51850899999999</c:v>
                </c:pt>
                <c:pt idx="897">
                  <c:v>146.577237</c:v>
                </c:pt>
                <c:pt idx="898">
                  <c:v>149.382758</c:v>
                </c:pt>
                <c:pt idx="899">
                  <c:v>147.76353399999999</c:v>
                </c:pt>
                <c:pt idx="900">
                  <c:v>147.566417</c:v>
                </c:pt>
                <c:pt idx="901">
                  <c:v>145.732844</c:v>
                </c:pt>
                <c:pt idx="902">
                  <c:v>149.80347800000001</c:v>
                </c:pt>
                <c:pt idx="903">
                  <c:v>148.71945500000001</c:v>
                </c:pt>
                <c:pt idx="904">
                  <c:v>147.86262600000001</c:v>
                </c:pt>
                <c:pt idx="905">
                  <c:v>147.26132200000001</c:v>
                </c:pt>
                <c:pt idx="906">
                  <c:v>149.54136500000001</c:v>
                </c:pt>
                <c:pt idx="907">
                  <c:v>149.62116499999999</c:v>
                </c:pt>
                <c:pt idx="908">
                  <c:v>149.164548</c:v>
                </c:pt>
                <c:pt idx="909">
                  <c:v>147.964102</c:v>
                </c:pt>
                <c:pt idx="910">
                  <c:v>151.42552499999999</c:v>
                </c:pt>
                <c:pt idx="911">
                  <c:v>151.02485899999999</c:v>
                </c:pt>
                <c:pt idx="912">
                  <c:v>150.33096</c:v>
                </c:pt>
                <c:pt idx="913">
                  <c:v>149.61653100000001</c:v>
                </c:pt>
                <c:pt idx="914">
                  <c:v>148.16197600000001</c:v>
                </c:pt>
                <c:pt idx="915">
                  <c:v>151.67174499999999</c:v>
                </c:pt>
                <c:pt idx="916">
                  <c:v>150.94641899999999</c:v>
                </c:pt>
                <c:pt idx="917">
                  <c:v>150.214608</c:v>
                </c:pt>
                <c:pt idx="918">
                  <c:v>148.82489000000001</c:v>
                </c:pt>
                <c:pt idx="919">
                  <c:v>151.75780900000001</c:v>
                </c:pt>
                <c:pt idx="920">
                  <c:v>151.717466</c:v>
                </c:pt>
                <c:pt idx="921">
                  <c:v>149.539332</c:v>
                </c:pt>
                <c:pt idx="922">
                  <c:v>149.81915699999999</c:v>
                </c:pt>
                <c:pt idx="923">
                  <c:v>149.00330199999999</c:v>
                </c:pt>
                <c:pt idx="924">
                  <c:v>152.25779299999999</c:v>
                </c:pt>
                <c:pt idx="925">
                  <c:v>151.38817700000001</c:v>
                </c:pt>
                <c:pt idx="926">
                  <c:v>151.26368500000001</c:v>
                </c:pt>
                <c:pt idx="927">
                  <c:v>149.81924000000001</c:v>
                </c:pt>
                <c:pt idx="928">
                  <c:v>153.00830099999999</c:v>
                </c:pt>
                <c:pt idx="929">
                  <c:v>152.62007800000001</c:v>
                </c:pt>
                <c:pt idx="930">
                  <c:v>152.069073</c:v>
                </c:pt>
                <c:pt idx="931">
                  <c:v>151.03222500000001</c:v>
                </c:pt>
                <c:pt idx="932">
                  <c:v>154.05315200000001</c:v>
                </c:pt>
                <c:pt idx="933">
                  <c:v>153.21031600000001</c:v>
                </c:pt>
                <c:pt idx="934">
                  <c:v>152.88707099999999</c:v>
                </c:pt>
                <c:pt idx="935">
                  <c:v>151.86279200000001</c:v>
                </c:pt>
                <c:pt idx="936">
                  <c:v>154.20781199999999</c:v>
                </c:pt>
                <c:pt idx="937">
                  <c:v>154.288534</c:v>
                </c:pt>
                <c:pt idx="938">
                  <c:v>153.40932000000001</c:v>
                </c:pt>
                <c:pt idx="939">
                  <c:v>152.664963</c:v>
                </c:pt>
                <c:pt idx="940">
                  <c:v>152.18603999999999</c:v>
                </c:pt>
                <c:pt idx="941">
                  <c:v>155.21361300000001</c:v>
                </c:pt>
                <c:pt idx="942">
                  <c:v>154.90285600000001</c:v>
                </c:pt>
                <c:pt idx="943">
                  <c:v>153.61065199999999</c:v>
                </c:pt>
                <c:pt idx="944">
                  <c:v>152.45501400000001</c:v>
                </c:pt>
                <c:pt idx="945">
                  <c:v>155.26638800000001</c:v>
                </c:pt>
                <c:pt idx="946">
                  <c:v>155.37871799999999</c:v>
                </c:pt>
                <c:pt idx="947">
                  <c:v>154.858048</c:v>
                </c:pt>
                <c:pt idx="948">
                  <c:v>154.040593</c:v>
                </c:pt>
                <c:pt idx="949">
                  <c:v>155.34745599999999</c:v>
                </c:pt>
                <c:pt idx="950">
                  <c:v>156.425175</c:v>
                </c:pt>
                <c:pt idx="951">
                  <c:v>156.109419</c:v>
                </c:pt>
                <c:pt idx="952">
                  <c:v>154.41501700000001</c:v>
                </c:pt>
                <c:pt idx="953">
                  <c:v>153.694603</c:v>
                </c:pt>
                <c:pt idx="954">
                  <c:v>157.32355200000001</c:v>
                </c:pt>
                <c:pt idx="955">
                  <c:v>155.79665</c:v>
                </c:pt>
                <c:pt idx="956">
                  <c:v>155.50482199999999</c:v>
                </c:pt>
                <c:pt idx="957">
                  <c:v>154.547102</c:v>
                </c:pt>
                <c:pt idx="958">
                  <c:v>157.14070000000001</c:v>
                </c:pt>
                <c:pt idx="959">
                  <c:v>157.22468699999999</c:v>
                </c:pt>
                <c:pt idx="960">
                  <c:v>156.93857299999999</c:v>
                </c:pt>
                <c:pt idx="961">
                  <c:v>155.31770399999999</c:v>
                </c:pt>
                <c:pt idx="962">
                  <c:v>157.39909900000001</c:v>
                </c:pt>
                <c:pt idx="963">
                  <c:v>158.057873</c:v>
                </c:pt>
                <c:pt idx="964">
                  <c:v>156.48668599999999</c:v>
                </c:pt>
                <c:pt idx="965">
                  <c:v>156.93817300000001</c:v>
                </c:pt>
                <c:pt idx="966">
                  <c:v>155.890151</c:v>
                </c:pt>
                <c:pt idx="967">
                  <c:v>158.734724</c:v>
                </c:pt>
                <c:pt idx="968">
                  <c:v>157.969435</c:v>
                </c:pt>
                <c:pt idx="969">
                  <c:v>157.771759</c:v>
                </c:pt>
                <c:pt idx="970">
                  <c:v>156.61237199999999</c:v>
                </c:pt>
                <c:pt idx="971">
                  <c:v>159.17373699999999</c:v>
                </c:pt>
                <c:pt idx="972">
                  <c:v>159.12709000000001</c:v>
                </c:pt>
                <c:pt idx="973">
                  <c:v>157.343456</c:v>
                </c:pt>
                <c:pt idx="974">
                  <c:v>156.978442</c:v>
                </c:pt>
                <c:pt idx="975">
                  <c:v>156.162013</c:v>
                </c:pt>
                <c:pt idx="976">
                  <c:v>158.700469</c:v>
                </c:pt>
                <c:pt idx="977">
                  <c:v>159.225864</c:v>
                </c:pt>
                <c:pt idx="978">
                  <c:v>158.997613</c:v>
                </c:pt>
                <c:pt idx="979">
                  <c:v>157.585035</c:v>
                </c:pt>
                <c:pt idx="980">
                  <c:v>160.362998</c:v>
                </c:pt>
                <c:pt idx="981">
                  <c:v>160.494472</c:v>
                </c:pt>
                <c:pt idx="982">
                  <c:v>158.85592299999999</c:v>
                </c:pt>
                <c:pt idx="983">
                  <c:v>158.61991599999999</c:v>
                </c:pt>
                <c:pt idx="984">
                  <c:v>157.96562700000001</c:v>
                </c:pt>
                <c:pt idx="985">
                  <c:v>160.038183</c:v>
                </c:pt>
                <c:pt idx="986">
                  <c:v>160.29433</c:v>
                </c:pt>
                <c:pt idx="987">
                  <c:v>158.80995200000001</c:v>
                </c:pt>
                <c:pt idx="988">
                  <c:v>157.86017100000001</c:v>
                </c:pt>
                <c:pt idx="989">
                  <c:v>161.35078300000001</c:v>
                </c:pt>
                <c:pt idx="990">
                  <c:v>160.98478600000001</c:v>
                </c:pt>
                <c:pt idx="991">
                  <c:v>160.24073100000001</c:v>
                </c:pt>
                <c:pt idx="992">
                  <c:v>159.03923599999999</c:v>
                </c:pt>
                <c:pt idx="993">
                  <c:v>161.450402</c:v>
                </c:pt>
                <c:pt idx="994">
                  <c:v>161.79475199999999</c:v>
                </c:pt>
                <c:pt idx="995">
                  <c:v>160.89916099999999</c:v>
                </c:pt>
                <c:pt idx="996">
                  <c:v>159.44438</c:v>
                </c:pt>
                <c:pt idx="997">
                  <c:v>158.905641</c:v>
                </c:pt>
                <c:pt idx="998">
                  <c:v>162.829509</c:v>
                </c:pt>
                <c:pt idx="999">
                  <c:v>160.816497</c:v>
                </c:pt>
                <c:pt idx="1000">
                  <c:v>160.68662900000001</c:v>
                </c:pt>
                <c:pt idx="1001">
                  <c:v>160.30416700000001</c:v>
                </c:pt>
                <c:pt idx="1002">
                  <c:v>162.640244</c:v>
                </c:pt>
                <c:pt idx="1003">
                  <c:v>162.252284</c:v>
                </c:pt>
                <c:pt idx="1004">
                  <c:v>161.181724</c:v>
                </c:pt>
                <c:pt idx="1005">
                  <c:v>160.34179</c:v>
                </c:pt>
                <c:pt idx="1006">
                  <c:v>160.44240600000001</c:v>
                </c:pt>
                <c:pt idx="1007">
                  <c:v>163.42171999999999</c:v>
                </c:pt>
                <c:pt idx="1008">
                  <c:v>162.89365000000001</c:v>
                </c:pt>
                <c:pt idx="1009">
                  <c:v>162.171075</c:v>
                </c:pt>
                <c:pt idx="1010">
                  <c:v>161.20762300000001</c:v>
                </c:pt>
                <c:pt idx="1011">
                  <c:v>163.36230699999999</c:v>
                </c:pt>
                <c:pt idx="1012">
                  <c:v>163.666057</c:v>
                </c:pt>
                <c:pt idx="1013">
                  <c:v>162.69502800000001</c:v>
                </c:pt>
                <c:pt idx="1014">
                  <c:v>161.91988499999999</c:v>
                </c:pt>
                <c:pt idx="1015">
                  <c:v>164.720721</c:v>
                </c:pt>
                <c:pt idx="1016">
                  <c:v>163.794982</c:v>
                </c:pt>
                <c:pt idx="1017">
                  <c:v>164.04215400000001</c:v>
                </c:pt>
                <c:pt idx="1018">
                  <c:v>162.867412</c:v>
                </c:pt>
                <c:pt idx="1019">
                  <c:v>162.182751</c:v>
                </c:pt>
                <c:pt idx="1020">
                  <c:v>165.47644199999999</c:v>
                </c:pt>
                <c:pt idx="1021">
                  <c:v>164.10518099999999</c:v>
                </c:pt>
                <c:pt idx="1022">
                  <c:v>164.000688</c:v>
                </c:pt>
                <c:pt idx="1023">
                  <c:v>162.61581699999999</c:v>
                </c:pt>
                <c:pt idx="1024">
                  <c:v>165.505528</c:v>
                </c:pt>
                <c:pt idx="1025">
                  <c:v>164.304407</c:v>
                </c:pt>
                <c:pt idx="1026">
                  <c:v>164.94715099999999</c:v>
                </c:pt>
                <c:pt idx="1027">
                  <c:v>163.51488699999999</c:v>
                </c:pt>
                <c:pt idx="1028">
                  <c:v>162.76576</c:v>
                </c:pt>
                <c:pt idx="1029">
                  <c:v>167.00524300000001</c:v>
                </c:pt>
                <c:pt idx="1030">
                  <c:v>164.945401</c:v>
                </c:pt>
                <c:pt idx="1031">
                  <c:v>164.729343</c:v>
                </c:pt>
                <c:pt idx="1032">
                  <c:v>164.239936</c:v>
                </c:pt>
                <c:pt idx="1033">
                  <c:v>166.56758099999999</c:v>
                </c:pt>
                <c:pt idx="1034">
                  <c:v>165.904439</c:v>
                </c:pt>
                <c:pt idx="1035">
                  <c:v>165.34094300000001</c:v>
                </c:pt>
                <c:pt idx="1036">
                  <c:v>164.63215</c:v>
                </c:pt>
                <c:pt idx="1037">
                  <c:v>164.429858</c:v>
                </c:pt>
                <c:pt idx="1038">
                  <c:v>166.76236599999999</c:v>
                </c:pt>
                <c:pt idx="1039">
                  <c:v>165.55207300000001</c:v>
                </c:pt>
                <c:pt idx="1040">
                  <c:v>166.03891200000001</c:v>
                </c:pt>
                <c:pt idx="1041">
                  <c:v>165.538985</c:v>
                </c:pt>
                <c:pt idx="1042">
                  <c:v>166.96514099999999</c:v>
                </c:pt>
                <c:pt idx="1043">
                  <c:v>166.74519599999999</c:v>
                </c:pt>
                <c:pt idx="1044">
                  <c:v>167.15529799999999</c:v>
                </c:pt>
                <c:pt idx="1045">
                  <c:v>166.52676400000001</c:v>
                </c:pt>
                <c:pt idx="1046">
                  <c:v>164.829182</c:v>
                </c:pt>
                <c:pt idx="1047">
                  <c:v>165.01722699999999</c:v>
                </c:pt>
                <c:pt idx="1048">
                  <c:v>167.38832600000001</c:v>
                </c:pt>
                <c:pt idx="1049">
                  <c:v>166.985276</c:v>
                </c:pt>
                <c:pt idx="1050">
                  <c:v>166.92621399999999</c:v>
                </c:pt>
                <c:pt idx="1051">
                  <c:v>169.16251299999999</c:v>
                </c:pt>
                <c:pt idx="1052">
                  <c:v>169.192825</c:v>
                </c:pt>
                <c:pt idx="1053">
                  <c:v>168.715194</c:v>
                </c:pt>
                <c:pt idx="1054">
                  <c:v>168.50332499999999</c:v>
                </c:pt>
                <c:pt idx="1055">
                  <c:v>168.150046</c:v>
                </c:pt>
                <c:pt idx="1056">
                  <c:v>170.20785699999999</c:v>
                </c:pt>
                <c:pt idx="1057">
                  <c:v>171.821077</c:v>
                </c:pt>
                <c:pt idx="1058">
                  <c:v>171.49562299999999</c:v>
                </c:pt>
                <c:pt idx="1059">
                  <c:v>170.91768999999999</c:v>
                </c:pt>
                <c:pt idx="1060">
                  <c:v>171.33059700000001</c:v>
                </c:pt>
                <c:pt idx="1061">
                  <c:v>171.57274200000001</c:v>
                </c:pt>
                <c:pt idx="1062">
                  <c:v>175.29091700000001</c:v>
                </c:pt>
                <c:pt idx="1063">
                  <c:v>175.823362</c:v>
                </c:pt>
                <c:pt idx="1064">
                  <c:v>176.00599700000001</c:v>
                </c:pt>
                <c:pt idx="1065">
                  <c:v>176.98592099999999</c:v>
                </c:pt>
                <c:pt idx="1066">
                  <c:v>177.414186</c:v>
                </c:pt>
                <c:pt idx="1067">
                  <c:v>176.85192900000001</c:v>
                </c:pt>
                <c:pt idx="1068">
                  <c:v>183.63605799999999</c:v>
                </c:pt>
                <c:pt idx="1069">
                  <c:v>185.34926999999999</c:v>
                </c:pt>
                <c:pt idx="1070">
                  <c:v>187.508567</c:v>
                </c:pt>
                <c:pt idx="1071">
                  <c:v>187.14462</c:v>
                </c:pt>
                <c:pt idx="1072">
                  <c:v>188.50237200000001</c:v>
                </c:pt>
                <c:pt idx="1073">
                  <c:v>189.598061</c:v>
                </c:pt>
                <c:pt idx="1074">
                  <c:v>190.07287500000001</c:v>
                </c:pt>
                <c:pt idx="1075">
                  <c:v>202.62569500000001</c:v>
                </c:pt>
                <c:pt idx="1076">
                  <c:v>202.66907499999999</c:v>
                </c:pt>
                <c:pt idx="1077">
                  <c:v>208.801097</c:v>
                </c:pt>
                <c:pt idx="1078">
                  <c:v>212.771998</c:v>
                </c:pt>
                <c:pt idx="1079">
                  <c:v>214.09126900000001</c:v>
                </c:pt>
                <c:pt idx="1080">
                  <c:v>221.422303</c:v>
                </c:pt>
                <c:pt idx="1081">
                  <c:v>220.89162400000001</c:v>
                </c:pt>
                <c:pt idx="1082">
                  <c:v>225.479623</c:v>
                </c:pt>
                <c:pt idx="1083">
                  <c:v>228.75912299999999</c:v>
                </c:pt>
                <c:pt idx="1084">
                  <c:v>234.17957000000001</c:v>
                </c:pt>
                <c:pt idx="1085">
                  <c:v>236.53819799999999</c:v>
                </c:pt>
                <c:pt idx="1086">
                  <c:v>235.96578099999999</c:v>
                </c:pt>
                <c:pt idx="1087">
                  <c:v>240.64775900000001</c:v>
                </c:pt>
                <c:pt idx="1088">
                  <c:v>243.41163399999999</c:v>
                </c:pt>
                <c:pt idx="1089">
                  <c:v>241.69522599999999</c:v>
                </c:pt>
                <c:pt idx="1090">
                  <c:v>245.76138399999999</c:v>
                </c:pt>
                <c:pt idx="1091">
                  <c:v>245.508647</c:v>
                </c:pt>
                <c:pt idx="1092">
                  <c:v>248.61180100000001</c:v>
                </c:pt>
                <c:pt idx="1093">
                  <c:v>248.84387100000001</c:v>
                </c:pt>
                <c:pt idx="1094">
                  <c:v>248.93981700000001</c:v>
                </c:pt>
                <c:pt idx="1095">
                  <c:v>250.20809800000001</c:v>
                </c:pt>
                <c:pt idx="1096">
                  <c:v>251.94269399999999</c:v>
                </c:pt>
                <c:pt idx="1097">
                  <c:v>252.194401</c:v>
                </c:pt>
                <c:pt idx="1098">
                  <c:v>252.105389</c:v>
                </c:pt>
                <c:pt idx="1099">
                  <c:v>252.49248299999999</c:v>
                </c:pt>
                <c:pt idx="1100">
                  <c:v>252.83792399999999</c:v>
                </c:pt>
                <c:pt idx="1101">
                  <c:v>253.323318</c:v>
                </c:pt>
                <c:pt idx="1102">
                  <c:v>253.29281599999999</c:v>
                </c:pt>
                <c:pt idx="1103">
                  <c:v>253.55278799999999</c:v>
                </c:pt>
                <c:pt idx="1104">
                  <c:v>253.369112</c:v>
                </c:pt>
                <c:pt idx="1105">
                  <c:v>253.614192</c:v>
                </c:pt>
                <c:pt idx="1106">
                  <c:v>253.84525400000001</c:v>
                </c:pt>
                <c:pt idx="1107">
                  <c:v>253.72186400000001</c:v>
                </c:pt>
                <c:pt idx="1108">
                  <c:v>253.70646500000001</c:v>
                </c:pt>
                <c:pt idx="1109">
                  <c:v>254.077586</c:v>
                </c:pt>
                <c:pt idx="1110">
                  <c:v>253.860703</c:v>
                </c:pt>
                <c:pt idx="1111">
                  <c:v>253.876158</c:v>
                </c:pt>
                <c:pt idx="1112">
                  <c:v>254</c:v>
                </c:pt>
                <c:pt idx="1113">
                  <c:v>254.06205700000001</c:v>
                </c:pt>
                <c:pt idx="1114">
                  <c:v>254.06205700000001</c:v>
                </c:pt>
                <c:pt idx="1115">
                  <c:v>254.03101699999999</c:v>
                </c:pt>
                <c:pt idx="1116">
                  <c:v>127</c:v>
                </c:pt>
                <c:pt idx="1117">
                  <c:v>254.03101699999999</c:v>
                </c:pt>
                <c:pt idx="1118">
                  <c:v>253.96900500000001</c:v>
                </c:pt>
                <c:pt idx="1119">
                  <c:v>253.9845</c:v>
                </c:pt>
                <c:pt idx="1120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9-4B3A-A5D9-447B3C0D9026}"/>
            </c:ext>
          </c:extLst>
        </c:ser>
        <c:ser>
          <c:idx val="2"/>
          <c:order val="2"/>
          <c:tx>
            <c:strRef>
              <c:f>'Basler a2A4504-18ucPRO (4008262'!$J$1</c:f>
              <c:strCache>
                <c:ptCount val="1"/>
                <c:pt idx="0">
                  <c:v>SNR 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(4008262'!$J$2:$J$1122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1.2700229999999999</c:v>
                </c:pt>
                <c:pt idx="3">
                  <c:v>6.4284090000000003</c:v>
                </c:pt>
                <c:pt idx="4">
                  <c:v>2.1638289999999998</c:v>
                </c:pt>
                <c:pt idx="5">
                  <c:v>4.732488</c:v>
                </c:pt>
                <c:pt idx="6">
                  <c:v>3.0435759999999998</c:v>
                </c:pt>
                <c:pt idx="7">
                  <c:v>4.7747520000000003</c:v>
                </c:pt>
                <c:pt idx="8">
                  <c:v>8.8897849999999998</c:v>
                </c:pt>
                <c:pt idx="9">
                  <c:v>5.2984179999999999</c:v>
                </c:pt>
                <c:pt idx="10">
                  <c:v>7.9360749999999998</c:v>
                </c:pt>
                <c:pt idx="11">
                  <c:v>5.8460850000000004</c:v>
                </c:pt>
                <c:pt idx="12">
                  <c:v>7.9159899999999999</c:v>
                </c:pt>
                <c:pt idx="13">
                  <c:v>11.761139999999999</c:v>
                </c:pt>
                <c:pt idx="14">
                  <c:v>8.0882889999999996</c:v>
                </c:pt>
                <c:pt idx="15">
                  <c:v>10.830052999999999</c:v>
                </c:pt>
                <c:pt idx="16">
                  <c:v>15.442805</c:v>
                </c:pt>
                <c:pt idx="17">
                  <c:v>10.632267000000001</c:v>
                </c:pt>
                <c:pt idx="18">
                  <c:v>14.199980999999999</c:v>
                </c:pt>
                <c:pt idx="19">
                  <c:v>10.489521</c:v>
                </c:pt>
                <c:pt idx="20">
                  <c:v>13.293476999999999</c:v>
                </c:pt>
                <c:pt idx="21">
                  <c:v>17.428464000000002</c:v>
                </c:pt>
                <c:pt idx="22">
                  <c:v>12.824847999999999</c:v>
                </c:pt>
                <c:pt idx="23">
                  <c:v>16.108777</c:v>
                </c:pt>
                <c:pt idx="24">
                  <c:v>20.979742999999999</c:v>
                </c:pt>
                <c:pt idx="25">
                  <c:v>15.435238999999999</c:v>
                </c:pt>
                <c:pt idx="26">
                  <c:v>19.454397</c:v>
                </c:pt>
                <c:pt idx="27">
                  <c:v>23.29485</c:v>
                </c:pt>
                <c:pt idx="28">
                  <c:v>18.334181000000001</c:v>
                </c:pt>
                <c:pt idx="29">
                  <c:v>22.694890999999998</c:v>
                </c:pt>
                <c:pt idx="30">
                  <c:v>17.319044999999999</c:v>
                </c:pt>
                <c:pt idx="31">
                  <c:v>21.248929</c:v>
                </c:pt>
                <c:pt idx="32">
                  <c:v>26.010009</c:v>
                </c:pt>
                <c:pt idx="33">
                  <c:v>19.877766999999999</c:v>
                </c:pt>
                <c:pt idx="34">
                  <c:v>24.439629</c:v>
                </c:pt>
                <c:pt idx="35">
                  <c:v>28.258220000000001</c:v>
                </c:pt>
                <c:pt idx="36">
                  <c:v>22.764419</c:v>
                </c:pt>
                <c:pt idx="37">
                  <c:v>27.564661999999998</c:v>
                </c:pt>
                <c:pt idx="38">
                  <c:v>21.504581000000002</c:v>
                </c:pt>
                <c:pt idx="39">
                  <c:v>25.675096</c:v>
                </c:pt>
                <c:pt idx="40">
                  <c:v>30.177669999999999</c:v>
                </c:pt>
                <c:pt idx="41">
                  <c:v>24.078406000000001</c:v>
                </c:pt>
                <c:pt idx="42">
                  <c:v>28.495336000000002</c:v>
                </c:pt>
                <c:pt idx="43">
                  <c:v>32.752361999999998</c:v>
                </c:pt>
                <c:pt idx="44">
                  <c:v>27.01651</c:v>
                </c:pt>
                <c:pt idx="45">
                  <c:v>31.785340999999999</c:v>
                </c:pt>
                <c:pt idx="46">
                  <c:v>25.619717000000001</c:v>
                </c:pt>
                <c:pt idx="47">
                  <c:v>29.82263</c:v>
                </c:pt>
                <c:pt idx="48">
                  <c:v>34.939512000000001</c:v>
                </c:pt>
                <c:pt idx="49">
                  <c:v>28.130987000000001</c:v>
                </c:pt>
                <c:pt idx="50">
                  <c:v>32.675075</c:v>
                </c:pt>
                <c:pt idx="51">
                  <c:v>37.370466999999998</c:v>
                </c:pt>
                <c:pt idx="52">
                  <c:v>30.874987000000001</c:v>
                </c:pt>
                <c:pt idx="53">
                  <c:v>36.079070000000002</c:v>
                </c:pt>
                <c:pt idx="54">
                  <c:v>39.716017000000001</c:v>
                </c:pt>
                <c:pt idx="55">
                  <c:v>33.794203000000003</c:v>
                </c:pt>
                <c:pt idx="56">
                  <c:v>39.130651999999998</c:v>
                </c:pt>
                <c:pt idx="57">
                  <c:v>31.939896999999998</c:v>
                </c:pt>
                <c:pt idx="58">
                  <c:v>36.834696000000001</c:v>
                </c:pt>
                <c:pt idx="59">
                  <c:v>41.517426999999998</c:v>
                </c:pt>
                <c:pt idx="60">
                  <c:v>34.702463999999999</c:v>
                </c:pt>
                <c:pt idx="61">
                  <c:v>39.408890999999997</c:v>
                </c:pt>
                <c:pt idx="62">
                  <c:v>44.16095</c:v>
                </c:pt>
                <c:pt idx="63">
                  <c:v>37.431331</c:v>
                </c:pt>
                <c:pt idx="64">
                  <c:v>42.677076999999997</c:v>
                </c:pt>
                <c:pt idx="65">
                  <c:v>35.626032000000002</c:v>
                </c:pt>
                <c:pt idx="66">
                  <c:v>40.582678000000001</c:v>
                </c:pt>
                <c:pt idx="67">
                  <c:v>44.852142999999998</c:v>
                </c:pt>
                <c:pt idx="68">
                  <c:v>37.975977</c:v>
                </c:pt>
                <c:pt idx="69">
                  <c:v>43.169963000000003</c:v>
                </c:pt>
                <c:pt idx="70">
                  <c:v>47.528368</c:v>
                </c:pt>
                <c:pt idx="71">
                  <c:v>41.183557999999998</c:v>
                </c:pt>
                <c:pt idx="72">
                  <c:v>45.906126999999998</c:v>
                </c:pt>
                <c:pt idx="73">
                  <c:v>49.942360000000001</c:v>
                </c:pt>
                <c:pt idx="74">
                  <c:v>43.856889000000002</c:v>
                </c:pt>
                <c:pt idx="75">
                  <c:v>48.696483000000001</c:v>
                </c:pt>
                <c:pt idx="76">
                  <c:v>41.306612000000001</c:v>
                </c:pt>
                <c:pt idx="77">
                  <c:v>46.763675999999997</c:v>
                </c:pt>
                <c:pt idx="78">
                  <c:v>51.137560000000001</c:v>
                </c:pt>
                <c:pt idx="79">
                  <c:v>43.986156000000001</c:v>
                </c:pt>
                <c:pt idx="80">
                  <c:v>49.309485000000002</c:v>
                </c:pt>
                <c:pt idx="81">
                  <c:v>53.832309000000002</c:v>
                </c:pt>
                <c:pt idx="82">
                  <c:v>47.007221999999999</c:v>
                </c:pt>
                <c:pt idx="83">
                  <c:v>51.990484000000002</c:v>
                </c:pt>
                <c:pt idx="84">
                  <c:v>55.403959</c:v>
                </c:pt>
                <c:pt idx="85">
                  <c:v>49.748151</c:v>
                </c:pt>
                <c:pt idx="86">
                  <c:v>54.860098000000001</c:v>
                </c:pt>
                <c:pt idx="87">
                  <c:v>47.107982</c:v>
                </c:pt>
                <c:pt idx="88">
                  <c:v>52.266634000000003</c:v>
                </c:pt>
                <c:pt idx="89">
                  <c:v>57.204886000000002</c:v>
                </c:pt>
                <c:pt idx="90">
                  <c:v>50.278495999999997</c:v>
                </c:pt>
                <c:pt idx="91">
                  <c:v>55.425626000000001</c:v>
                </c:pt>
                <c:pt idx="92">
                  <c:v>59.320484</c:v>
                </c:pt>
                <c:pt idx="93">
                  <c:v>52.899197000000001</c:v>
                </c:pt>
                <c:pt idx="94">
                  <c:v>57.74841</c:v>
                </c:pt>
                <c:pt idx="95">
                  <c:v>50.716161999999997</c:v>
                </c:pt>
                <c:pt idx="96">
                  <c:v>55.036617</c:v>
                </c:pt>
                <c:pt idx="97">
                  <c:v>60.800916999999998</c:v>
                </c:pt>
                <c:pt idx="98">
                  <c:v>53.011257999999998</c:v>
                </c:pt>
                <c:pt idx="99">
                  <c:v>58.091794</c:v>
                </c:pt>
                <c:pt idx="100">
                  <c:v>62.283110999999998</c:v>
                </c:pt>
                <c:pt idx="101">
                  <c:v>55.395248000000002</c:v>
                </c:pt>
                <c:pt idx="102">
                  <c:v>61.386367</c:v>
                </c:pt>
                <c:pt idx="103">
                  <c:v>64.537936999999999</c:v>
                </c:pt>
                <c:pt idx="104">
                  <c:v>58.186844000000001</c:v>
                </c:pt>
                <c:pt idx="105">
                  <c:v>63.490447000000003</c:v>
                </c:pt>
                <c:pt idx="106">
                  <c:v>56.063035999999997</c:v>
                </c:pt>
                <c:pt idx="107">
                  <c:v>61.266989000000002</c:v>
                </c:pt>
                <c:pt idx="108">
                  <c:v>66.369629000000003</c:v>
                </c:pt>
                <c:pt idx="109">
                  <c:v>58.474169000000003</c:v>
                </c:pt>
                <c:pt idx="110">
                  <c:v>63.817771999999998</c:v>
                </c:pt>
                <c:pt idx="111">
                  <c:v>68.178814000000003</c:v>
                </c:pt>
                <c:pt idx="112">
                  <c:v>61.645904999999999</c:v>
                </c:pt>
                <c:pt idx="113">
                  <c:v>66.658389</c:v>
                </c:pt>
                <c:pt idx="114">
                  <c:v>70.565617000000003</c:v>
                </c:pt>
                <c:pt idx="115">
                  <c:v>64.158349000000001</c:v>
                </c:pt>
                <c:pt idx="116">
                  <c:v>69.562488999999999</c:v>
                </c:pt>
                <c:pt idx="117">
                  <c:v>61.714669999999998</c:v>
                </c:pt>
                <c:pt idx="118">
                  <c:v>66.751467000000005</c:v>
                </c:pt>
                <c:pt idx="119">
                  <c:v>71.383572000000001</c:v>
                </c:pt>
                <c:pt idx="120">
                  <c:v>64.697322999999997</c:v>
                </c:pt>
                <c:pt idx="121">
                  <c:v>70.063902999999996</c:v>
                </c:pt>
                <c:pt idx="122">
                  <c:v>73.761221000000006</c:v>
                </c:pt>
                <c:pt idx="123">
                  <c:v>66.995547999999999</c:v>
                </c:pt>
                <c:pt idx="124">
                  <c:v>72.489029000000002</c:v>
                </c:pt>
                <c:pt idx="125">
                  <c:v>75.344635999999994</c:v>
                </c:pt>
                <c:pt idx="126">
                  <c:v>69.470197999999996</c:v>
                </c:pt>
                <c:pt idx="127">
                  <c:v>74.115143000000003</c:v>
                </c:pt>
                <c:pt idx="128">
                  <c:v>66.765593999999993</c:v>
                </c:pt>
                <c:pt idx="129">
                  <c:v>72.632506000000006</c:v>
                </c:pt>
                <c:pt idx="130">
                  <c:v>76.904802000000004</c:v>
                </c:pt>
                <c:pt idx="131">
                  <c:v>70.112458000000004</c:v>
                </c:pt>
                <c:pt idx="132">
                  <c:v>75.746032</c:v>
                </c:pt>
                <c:pt idx="133">
                  <c:v>79.218637999999999</c:v>
                </c:pt>
                <c:pt idx="134">
                  <c:v>72.162290999999996</c:v>
                </c:pt>
                <c:pt idx="135">
                  <c:v>78.163122999999999</c:v>
                </c:pt>
                <c:pt idx="136">
                  <c:v>80.044030000000006</c:v>
                </c:pt>
                <c:pt idx="137">
                  <c:v>74.460161999999997</c:v>
                </c:pt>
                <c:pt idx="138">
                  <c:v>80.659657999999993</c:v>
                </c:pt>
                <c:pt idx="139">
                  <c:v>72.544154000000006</c:v>
                </c:pt>
                <c:pt idx="140">
                  <c:v>77.962237999999999</c:v>
                </c:pt>
                <c:pt idx="141">
                  <c:v>81.487013000000005</c:v>
                </c:pt>
                <c:pt idx="142">
                  <c:v>75.842153999999994</c:v>
                </c:pt>
                <c:pt idx="143">
                  <c:v>80.015359000000004</c:v>
                </c:pt>
                <c:pt idx="144">
                  <c:v>83.385334999999998</c:v>
                </c:pt>
                <c:pt idx="145">
                  <c:v>78.225299000000007</c:v>
                </c:pt>
                <c:pt idx="146">
                  <c:v>82.356763000000001</c:v>
                </c:pt>
                <c:pt idx="147">
                  <c:v>75.722215000000006</c:v>
                </c:pt>
                <c:pt idx="148">
                  <c:v>80.896006</c:v>
                </c:pt>
                <c:pt idx="149">
                  <c:v>84.747741000000005</c:v>
                </c:pt>
                <c:pt idx="150">
                  <c:v>78.416963999999993</c:v>
                </c:pt>
                <c:pt idx="151">
                  <c:v>83.535048000000003</c:v>
                </c:pt>
                <c:pt idx="152">
                  <c:v>86.328202000000005</c:v>
                </c:pt>
                <c:pt idx="153">
                  <c:v>80.690100999999999</c:v>
                </c:pt>
                <c:pt idx="154">
                  <c:v>86.045029999999997</c:v>
                </c:pt>
                <c:pt idx="155">
                  <c:v>88.375737000000001</c:v>
                </c:pt>
                <c:pt idx="156">
                  <c:v>83.263506000000007</c:v>
                </c:pt>
                <c:pt idx="157">
                  <c:v>88.229301000000007</c:v>
                </c:pt>
                <c:pt idx="158">
                  <c:v>81.342815000000002</c:v>
                </c:pt>
                <c:pt idx="159">
                  <c:v>85.875882000000004</c:v>
                </c:pt>
                <c:pt idx="160">
                  <c:v>90.367828000000003</c:v>
                </c:pt>
                <c:pt idx="161">
                  <c:v>83.750747000000004</c:v>
                </c:pt>
                <c:pt idx="162">
                  <c:v>88.874196999999995</c:v>
                </c:pt>
                <c:pt idx="163">
                  <c:v>91.638452000000001</c:v>
                </c:pt>
                <c:pt idx="164">
                  <c:v>86.601589000000004</c:v>
                </c:pt>
                <c:pt idx="165">
                  <c:v>90.539071000000007</c:v>
                </c:pt>
                <c:pt idx="166">
                  <c:v>93.561192000000005</c:v>
                </c:pt>
                <c:pt idx="167">
                  <c:v>88.234572</c:v>
                </c:pt>
                <c:pt idx="168">
                  <c:v>93.142714999999995</c:v>
                </c:pt>
                <c:pt idx="169">
                  <c:v>86.085205000000002</c:v>
                </c:pt>
                <c:pt idx="170">
                  <c:v>90.794580999999994</c:v>
                </c:pt>
                <c:pt idx="171">
                  <c:v>94.650385</c:v>
                </c:pt>
                <c:pt idx="172">
                  <c:v>88.484217999999998</c:v>
                </c:pt>
                <c:pt idx="173">
                  <c:v>93.265128000000004</c:v>
                </c:pt>
                <c:pt idx="174">
                  <c:v>96.286240000000006</c:v>
                </c:pt>
                <c:pt idx="175">
                  <c:v>90.991518999999997</c:v>
                </c:pt>
                <c:pt idx="176">
                  <c:v>95.726217000000005</c:v>
                </c:pt>
                <c:pt idx="177">
                  <c:v>97.973428999999996</c:v>
                </c:pt>
                <c:pt idx="178">
                  <c:v>93.732588000000007</c:v>
                </c:pt>
                <c:pt idx="179">
                  <c:v>98.115483999999995</c:v>
                </c:pt>
                <c:pt idx="180">
                  <c:v>91.142944999999997</c:v>
                </c:pt>
                <c:pt idx="181">
                  <c:v>96.162465999999995</c:v>
                </c:pt>
                <c:pt idx="182">
                  <c:v>98.997895</c:v>
                </c:pt>
                <c:pt idx="183">
                  <c:v>93.754838000000007</c:v>
                </c:pt>
                <c:pt idx="184">
                  <c:v>98.250456</c:v>
                </c:pt>
                <c:pt idx="185">
                  <c:v>101.752177</c:v>
                </c:pt>
                <c:pt idx="186">
                  <c:v>96.399473999999998</c:v>
                </c:pt>
                <c:pt idx="187">
                  <c:v>100.68623700000001</c:v>
                </c:pt>
                <c:pt idx="188">
                  <c:v>102.828715</c:v>
                </c:pt>
                <c:pt idx="189">
                  <c:v>99.209778</c:v>
                </c:pt>
                <c:pt idx="190">
                  <c:v>102.732663</c:v>
                </c:pt>
                <c:pt idx="191">
                  <c:v>97.022475</c:v>
                </c:pt>
                <c:pt idx="192">
                  <c:v>101.30313099999999</c:v>
                </c:pt>
                <c:pt idx="193">
                  <c:v>104.271067</c:v>
                </c:pt>
                <c:pt idx="194">
                  <c:v>99.731379000000004</c:v>
                </c:pt>
                <c:pt idx="195">
                  <c:v>103.407927</c:v>
                </c:pt>
                <c:pt idx="196">
                  <c:v>106.05626700000001</c:v>
                </c:pt>
                <c:pt idx="197">
                  <c:v>101.50851</c:v>
                </c:pt>
                <c:pt idx="198">
                  <c:v>106.329202</c:v>
                </c:pt>
                <c:pt idx="199">
                  <c:v>98.805175000000006</c:v>
                </c:pt>
                <c:pt idx="200">
                  <c:v>103.55591</c:v>
                </c:pt>
                <c:pt idx="201">
                  <c:v>107.83395899999999</c:v>
                </c:pt>
                <c:pt idx="202">
                  <c:v>101.54449700000001</c:v>
                </c:pt>
                <c:pt idx="203">
                  <c:v>106.808575</c:v>
                </c:pt>
                <c:pt idx="204">
                  <c:v>109.211369</c:v>
                </c:pt>
                <c:pt idx="205">
                  <c:v>103.887592</c:v>
                </c:pt>
                <c:pt idx="206">
                  <c:v>108.726533</c:v>
                </c:pt>
                <c:pt idx="207">
                  <c:v>111.154304</c:v>
                </c:pt>
                <c:pt idx="208">
                  <c:v>106.413628</c:v>
                </c:pt>
                <c:pt idx="209">
                  <c:v>110.401702</c:v>
                </c:pt>
                <c:pt idx="210">
                  <c:v>103.803293</c:v>
                </c:pt>
                <c:pt idx="211">
                  <c:v>108.659283</c:v>
                </c:pt>
                <c:pt idx="212">
                  <c:v>113.392692</c:v>
                </c:pt>
                <c:pt idx="213">
                  <c:v>106.112953</c:v>
                </c:pt>
                <c:pt idx="214">
                  <c:v>110.71512800000001</c:v>
                </c:pt>
                <c:pt idx="215">
                  <c:v>113.20110200000001</c:v>
                </c:pt>
                <c:pt idx="216">
                  <c:v>109.231278</c:v>
                </c:pt>
                <c:pt idx="217">
                  <c:v>112.83034600000001</c:v>
                </c:pt>
                <c:pt idx="218">
                  <c:v>116.179379</c:v>
                </c:pt>
                <c:pt idx="219">
                  <c:v>111.385192</c:v>
                </c:pt>
                <c:pt idx="220">
                  <c:v>116.084217</c:v>
                </c:pt>
                <c:pt idx="221">
                  <c:v>109.069446</c:v>
                </c:pt>
                <c:pt idx="222">
                  <c:v>114.321691</c:v>
                </c:pt>
                <c:pt idx="223">
                  <c:v>116.801892</c:v>
                </c:pt>
                <c:pt idx="224">
                  <c:v>111.57593199999999</c:v>
                </c:pt>
                <c:pt idx="225">
                  <c:v>115.50626200000001</c:v>
                </c:pt>
                <c:pt idx="226">
                  <c:v>118.01742299999999</c:v>
                </c:pt>
                <c:pt idx="227">
                  <c:v>113.395347</c:v>
                </c:pt>
                <c:pt idx="228">
                  <c:v>116.93525200000001</c:v>
                </c:pt>
                <c:pt idx="229">
                  <c:v>120.15056</c:v>
                </c:pt>
                <c:pt idx="230">
                  <c:v>115.798354</c:v>
                </c:pt>
                <c:pt idx="231">
                  <c:v>119.54809</c:v>
                </c:pt>
                <c:pt idx="232">
                  <c:v>113.741776</c:v>
                </c:pt>
                <c:pt idx="233">
                  <c:v>119.028503</c:v>
                </c:pt>
                <c:pt idx="234">
                  <c:v>121.343433</c:v>
                </c:pt>
                <c:pt idx="235">
                  <c:v>115.612759</c:v>
                </c:pt>
                <c:pt idx="236">
                  <c:v>120.23634300000001</c:v>
                </c:pt>
                <c:pt idx="237">
                  <c:v>123.73159200000001</c:v>
                </c:pt>
                <c:pt idx="238">
                  <c:v>118.84704600000001</c:v>
                </c:pt>
                <c:pt idx="239">
                  <c:v>123.02812400000001</c:v>
                </c:pt>
                <c:pt idx="240">
                  <c:v>124.661903</c:v>
                </c:pt>
                <c:pt idx="241">
                  <c:v>120.463221</c:v>
                </c:pt>
                <c:pt idx="242">
                  <c:v>123.94685</c:v>
                </c:pt>
                <c:pt idx="243">
                  <c:v>118.980862</c:v>
                </c:pt>
                <c:pt idx="244">
                  <c:v>123.064122</c:v>
                </c:pt>
                <c:pt idx="245">
                  <c:v>126.657123</c:v>
                </c:pt>
                <c:pt idx="246">
                  <c:v>120.402337</c:v>
                </c:pt>
                <c:pt idx="247">
                  <c:v>124.57900100000001</c:v>
                </c:pt>
                <c:pt idx="248">
                  <c:v>119.732071</c:v>
                </c:pt>
                <c:pt idx="249">
                  <c:v>123.520741</c:v>
                </c:pt>
                <c:pt idx="250">
                  <c:v>127.341292</c:v>
                </c:pt>
                <c:pt idx="251">
                  <c:v>121.022586</c:v>
                </c:pt>
                <c:pt idx="252">
                  <c:v>125.285842</c:v>
                </c:pt>
                <c:pt idx="253">
                  <c:v>129.381665</c:v>
                </c:pt>
                <c:pt idx="254">
                  <c:v>124.391024</c:v>
                </c:pt>
                <c:pt idx="255">
                  <c:v>128.330996</c:v>
                </c:pt>
                <c:pt idx="256">
                  <c:v>130.31108499999999</c:v>
                </c:pt>
                <c:pt idx="257">
                  <c:v>126.170575</c:v>
                </c:pt>
                <c:pt idx="258">
                  <c:v>130.70754700000001</c:v>
                </c:pt>
                <c:pt idx="259">
                  <c:v>132.10152299999999</c:v>
                </c:pt>
                <c:pt idx="260">
                  <c:v>128.61069499999999</c:v>
                </c:pt>
                <c:pt idx="261">
                  <c:v>130.887451</c:v>
                </c:pt>
                <c:pt idx="262">
                  <c:v>126.439016</c:v>
                </c:pt>
                <c:pt idx="263">
                  <c:v>130.45127400000001</c:v>
                </c:pt>
                <c:pt idx="264">
                  <c:v>133.333057</c:v>
                </c:pt>
                <c:pt idx="265">
                  <c:v>127.36373500000001</c:v>
                </c:pt>
                <c:pt idx="266">
                  <c:v>132.20603800000001</c:v>
                </c:pt>
                <c:pt idx="267">
                  <c:v>135.01118299999999</c:v>
                </c:pt>
                <c:pt idx="268">
                  <c:v>130.003254</c:v>
                </c:pt>
                <c:pt idx="269">
                  <c:v>134.15283600000001</c:v>
                </c:pt>
                <c:pt idx="270">
                  <c:v>128.57301699999999</c:v>
                </c:pt>
                <c:pt idx="271">
                  <c:v>132.47211999999999</c:v>
                </c:pt>
                <c:pt idx="272">
                  <c:v>136.19216</c:v>
                </c:pt>
                <c:pt idx="273">
                  <c:v>130.369786</c:v>
                </c:pt>
                <c:pt idx="274">
                  <c:v>134.53210799999999</c:v>
                </c:pt>
                <c:pt idx="275">
                  <c:v>138.196889</c:v>
                </c:pt>
                <c:pt idx="276">
                  <c:v>134.36708200000001</c:v>
                </c:pt>
                <c:pt idx="277">
                  <c:v>137.12168399999999</c:v>
                </c:pt>
                <c:pt idx="278">
                  <c:v>132.16442599999999</c:v>
                </c:pt>
                <c:pt idx="279">
                  <c:v>134.89102</c:v>
                </c:pt>
                <c:pt idx="280">
                  <c:v>138.69273000000001</c:v>
                </c:pt>
                <c:pt idx="281">
                  <c:v>133.86283499999999</c:v>
                </c:pt>
                <c:pt idx="282">
                  <c:v>138.19309799999999</c:v>
                </c:pt>
                <c:pt idx="283">
                  <c:v>140.85825700000001</c:v>
                </c:pt>
                <c:pt idx="284">
                  <c:v>136.081423</c:v>
                </c:pt>
                <c:pt idx="285">
                  <c:v>140.86997600000001</c:v>
                </c:pt>
                <c:pt idx="286">
                  <c:v>141.73858300000001</c:v>
                </c:pt>
                <c:pt idx="287">
                  <c:v>137.544364</c:v>
                </c:pt>
                <c:pt idx="288">
                  <c:v>140.98635200000001</c:v>
                </c:pt>
                <c:pt idx="289">
                  <c:v>144.45266699999999</c:v>
                </c:pt>
                <c:pt idx="290">
                  <c:v>140.14989</c:v>
                </c:pt>
                <c:pt idx="291">
                  <c:v>143.16905600000001</c:v>
                </c:pt>
                <c:pt idx="292">
                  <c:v>139.46226799999999</c:v>
                </c:pt>
                <c:pt idx="293">
                  <c:v>142.83606</c:v>
                </c:pt>
                <c:pt idx="294">
                  <c:v>145.77599599999999</c:v>
                </c:pt>
                <c:pt idx="295">
                  <c:v>140.84312399999999</c:v>
                </c:pt>
                <c:pt idx="296">
                  <c:v>144.85203899999999</c:v>
                </c:pt>
                <c:pt idx="297">
                  <c:v>147.54805999999999</c:v>
                </c:pt>
                <c:pt idx="298">
                  <c:v>142.74972099999999</c:v>
                </c:pt>
                <c:pt idx="299">
                  <c:v>146.023212</c:v>
                </c:pt>
                <c:pt idx="300">
                  <c:v>140.36031299999999</c:v>
                </c:pt>
                <c:pt idx="301">
                  <c:v>146.46816200000001</c:v>
                </c:pt>
                <c:pt idx="302">
                  <c:v>147.96786900000001</c:v>
                </c:pt>
                <c:pt idx="303">
                  <c:v>143.20053200000001</c:v>
                </c:pt>
                <c:pt idx="304">
                  <c:v>148.21990700000001</c:v>
                </c:pt>
                <c:pt idx="305">
                  <c:v>150.12129400000001</c:v>
                </c:pt>
                <c:pt idx="306">
                  <c:v>145.73343199999999</c:v>
                </c:pt>
                <c:pt idx="307">
                  <c:v>149.58185499999999</c:v>
                </c:pt>
                <c:pt idx="308">
                  <c:v>143.658231</c:v>
                </c:pt>
                <c:pt idx="309">
                  <c:v>147.653254</c:v>
                </c:pt>
                <c:pt idx="310">
                  <c:v>150.802919</c:v>
                </c:pt>
                <c:pt idx="311">
                  <c:v>145.817992</c:v>
                </c:pt>
                <c:pt idx="312">
                  <c:v>150.429204</c:v>
                </c:pt>
                <c:pt idx="313">
                  <c:v>153.23313999999999</c:v>
                </c:pt>
                <c:pt idx="314">
                  <c:v>148.463785</c:v>
                </c:pt>
                <c:pt idx="315">
                  <c:v>151.66343800000001</c:v>
                </c:pt>
                <c:pt idx="316">
                  <c:v>154.03008600000001</c:v>
                </c:pt>
                <c:pt idx="317">
                  <c:v>151.11827600000001</c:v>
                </c:pt>
                <c:pt idx="318">
                  <c:v>153.327898</c:v>
                </c:pt>
                <c:pt idx="319">
                  <c:v>148.699048</c:v>
                </c:pt>
                <c:pt idx="320">
                  <c:v>152.931825</c:v>
                </c:pt>
                <c:pt idx="321">
                  <c:v>156.761596</c:v>
                </c:pt>
                <c:pt idx="322">
                  <c:v>151.71796499999999</c:v>
                </c:pt>
                <c:pt idx="323">
                  <c:v>154.74990099999999</c:v>
                </c:pt>
                <c:pt idx="324">
                  <c:v>158.31816499999999</c:v>
                </c:pt>
                <c:pt idx="325">
                  <c:v>153.96404100000001</c:v>
                </c:pt>
                <c:pt idx="326">
                  <c:v>157.86669599999999</c:v>
                </c:pt>
                <c:pt idx="327">
                  <c:v>151.45094599999999</c:v>
                </c:pt>
                <c:pt idx="328">
                  <c:v>155.78894299999999</c:v>
                </c:pt>
                <c:pt idx="329">
                  <c:v>158.832525</c:v>
                </c:pt>
                <c:pt idx="330">
                  <c:v>153.90004400000001</c:v>
                </c:pt>
                <c:pt idx="331">
                  <c:v>158.48465999999999</c:v>
                </c:pt>
                <c:pt idx="332">
                  <c:v>159.50639699999999</c:v>
                </c:pt>
                <c:pt idx="333">
                  <c:v>156.08678499999999</c:v>
                </c:pt>
                <c:pt idx="334">
                  <c:v>159.23643799999999</c:v>
                </c:pt>
                <c:pt idx="335">
                  <c:v>154.528043</c:v>
                </c:pt>
                <c:pt idx="336">
                  <c:v>159.14943299999999</c:v>
                </c:pt>
                <c:pt idx="337">
                  <c:v>162.122749</c:v>
                </c:pt>
                <c:pt idx="338">
                  <c:v>157.887753</c:v>
                </c:pt>
                <c:pt idx="339">
                  <c:v>162.23478800000001</c:v>
                </c:pt>
                <c:pt idx="340">
                  <c:v>164.193242</c:v>
                </c:pt>
                <c:pt idx="341">
                  <c:v>160.20212900000001</c:v>
                </c:pt>
                <c:pt idx="342">
                  <c:v>163.15147200000001</c:v>
                </c:pt>
                <c:pt idx="343">
                  <c:v>159.32406</c:v>
                </c:pt>
                <c:pt idx="344">
                  <c:v>162.783142</c:v>
                </c:pt>
                <c:pt idx="345">
                  <c:v>164.494564</c:v>
                </c:pt>
                <c:pt idx="346">
                  <c:v>161.997736</c:v>
                </c:pt>
                <c:pt idx="347">
                  <c:v>164.45498799999999</c:v>
                </c:pt>
                <c:pt idx="348">
                  <c:v>166.28578899999999</c:v>
                </c:pt>
                <c:pt idx="349">
                  <c:v>163.371636</c:v>
                </c:pt>
                <c:pt idx="350">
                  <c:v>167.384468</c:v>
                </c:pt>
                <c:pt idx="351">
                  <c:v>162.75061099999999</c:v>
                </c:pt>
                <c:pt idx="352">
                  <c:v>166.18262899999999</c:v>
                </c:pt>
                <c:pt idx="353">
                  <c:v>168.49324200000001</c:v>
                </c:pt>
                <c:pt idx="354">
                  <c:v>164.013193</c:v>
                </c:pt>
                <c:pt idx="355">
                  <c:v>167.95050499999999</c:v>
                </c:pt>
                <c:pt idx="356">
                  <c:v>163.14392900000001</c:v>
                </c:pt>
                <c:pt idx="357">
                  <c:v>168.23697100000001</c:v>
                </c:pt>
                <c:pt idx="358">
                  <c:v>171.09256999999999</c:v>
                </c:pt>
                <c:pt idx="359">
                  <c:v>165.844662</c:v>
                </c:pt>
                <c:pt idx="360">
                  <c:v>170.37336400000001</c:v>
                </c:pt>
                <c:pt idx="361">
                  <c:v>172.94230200000001</c:v>
                </c:pt>
                <c:pt idx="362">
                  <c:v>169.12580700000001</c:v>
                </c:pt>
                <c:pt idx="363">
                  <c:v>171.98909900000001</c:v>
                </c:pt>
                <c:pt idx="364">
                  <c:v>168.12350000000001</c:v>
                </c:pt>
                <c:pt idx="365">
                  <c:v>171.550172</c:v>
                </c:pt>
                <c:pt idx="366">
                  <c:v>173.48048299999999</c:v>
                </c:pt>
                <c:pt idx="367">
                  <c:v>170.64422099999999</c:v>
                </c:pt>
                <c:pt idx="368">
                  <c:v>173.66137499999999</c:v>
                </c:pt>
                <c:pt idx="369">
                  <c:v>168.52187499999999</c:v>
                </c:pt>
                <c:pt idx="370">
                  <c:v>173.644586</c:v>
                </c:pt>
                <c:pt idx="371">
                  <c:v>174.76945499999999</c:v>
                </c:pt>
                <c:pt idx="372">
                  <c:v>172.31209999999999</c:v>
                </c:pt>
                <c:pt idx="373">
                  <c:v>174.58447899999999</c:v>
                </c:pt>
                <c:pt idx="374">
                  <c:v>170.85212200000001</c:v>
                </c:pt>
                <c:pt idx="375">
                  <c:v>174.125822</c:v>
                </c:pt>
                <c:pt idx="376">
                  <c:v>176.426895</c:v>
                </c:pt>
                <c:pt idx="377">
                  <c:v>173.21143799999999</c:v>
                </c:pt>
                <c:pt idx="378">
                  <c:v>175.903997</c:v>
                </c:pt>
                <c:pt idx="379">
                  <c:v>171.435677</c:v>
                </c:pt>
                <c:pt idx="380">
                  <c:v>175.21657099999999</c:v>
                </c:pt>
                <c:pt idx="381">
                  <c:v>178.13179500000001</c:v>
                </c:pt>
                <c:pt idx="382">
                  <c:v>174.47082499999999</c:v>
                </c:pt>
                <c:pt idx="383">
                  <c:v>177.150778</c:v>
                </c:pt>
                <c:pt idx="384">
                  <c:v>180.38328999999999</c:v>
                </c:pt>
                <c:pt idx="385">
                  <c:v>178.28914</c:v>
                </c:pt>
                <c:pt idx="386">
                  <c:v>179.212526</c:v>
                </c:pt>
                <c:pt idx="387">
                  <c:v>176.19414800000001</c:v>
                </c:pt>
                <c:pt idx="388">
                  <c:v>179.09622400000001</c:v>
                </c:pt>
                <c:pt idx="389">
                  <c:v>174.91036800000001</c:v>
                </c:pt>
                <c:pt idx="390">
                  <c:v>179.639579</c:v>
                </c:pt>
                <c:pt idx="391">
                  <c:v>180.99219600000001</c:v>
                </c:pt>
                <c:pt idx="392">
                  <c:v>178.31468000000001</c:v>
                </c:pt>
                <c:pt idx="393">
                  <c:v>181.58468199999999</c:v>
                </c:pt>
                <c:pt idx="394">
                  <c:v>177.60146499999999</c:v>
                </c:pt>
                <c:pt idx="395">
                  <c:v>182.01051799999999</c:v>
                </c:pt>
                <c:pt idx="396">
                  <c:v>182.472476</c:v>
                </c:pt>
                <c:pt idx="397">
                  <c:v>180.012992</c:v>
                </c:pt>
                <c:pt idx="398">
                  <c:v>185.25948600000001</c:v>
                </c:pt>
                <c:pt idx="399">
                  <c:v>181.571371</c:v>
                </c:pt>
                <c:pt idx="400">
                  <c:v>188.60340400000001</c:v>
                </c:pt>
                <c:pt idx="401">
                  <c:v>184.407735</c:v>
                </c:pt>
                <c:pt idx="402">
                  <c:v>194.772524</c:v>
                </c:pt>
                <c:pt idx="403">
                  <c:v>193.42277000000001</c:v>
                </c:pt>
                <c:pt idx="404">
                  <c:v>207.27443199999999</c:v>
                </c:pt>
                <c:pt idx="405">
                  <c:v>208.169523</c:v>
                </c:pt>
                <c:pt idx="406">
                  <c:v>207.67540099999999</c:v>
                </c:pt>
                <c:pt idx="407">
                  <c:v>240.558989</c:v>
                </c:pt>
                <c:pt idx="408">
                  <c:v>249.091047</c:v>
                </c:pt>
                <c:pt idx="409">
                  <c:v>254.5</c:v>
                </c:pt>
                <c:pt idx="410">
                  <c:v>254.5</c:v>
                </c:pt>
                <c:pt idx="411">
                  <c:v>254.5</c:v>
                </c:pt>
                <c:pt idx="412">
                  <c:v>254.5</c:v>
                </c:pt>
                <c:pt idx="413">
                  <c:v>254.5</c:v>
                </c:pt>
                <c:pt idx="414">
                  <c:v>254.5</c:v>
                </c:pt>
                <c:pt idx="415">
                  <c:v>254.5</c:v>
                </c:pt>
                <c:pt idx="416">
                  <c:v>254.5</c:v>
                </c:pt>
                <c:pt idx="417">
                  <c:v>254.5</c:v>
                </c:pt>
                <c:pt idx="418">
                  <c:v>254.43631999999999</c:v>
                </c:pt>
                <c:pt idx="419">
                  <c:v>254.18644499999999</c:v>
                </c:pt>
                <c:pt idx="420">
                  <c:v>254.06205700000001</c:v>
                </c:pt>
                <c:pt idx="421">
                  <c:v>254.10865999999999</c:v>
                </c:pt>
                <c:pt idx="422">
                  <c:v>254.03101699999999</c:v>
                </c:pt>
                <c:pt idx="423">
                  <c:v>127.5</c:v>
                </c:pt>
                <c:pt idx="424">
                  <c:v>254.01550599999999</c:v>
                </c:pt>
                <c:pt idx="425">
                  <c:v>127.5</c:v>
                </c:pt>
                <c:pt idx="426">
                  <c:v>127.5</c:v>
                </c:pt>
                <c:pt idx="427">
                  <c:v>127.5</c:v>
                </c:pt>
                <c:pt idx="428">
                  <c:v>127.5</c:v>
                </c:pt>
                <c:pt idx="429">
                  <c:v>127.5</c:v>
                </c:pt>
                <c:pt idx="430">
                  <c:v>127.5</c:v>
                </c:pt>
                <c:pt idx="431">
                  <c:v>127.5</c:v>
                </c:pt>
                <c:pt idx="432">
                  <c:v>127.5</c:v>
                </c:pt>
                <c:pt idx="433">
                  <c:v>127.5</c:v>
                </c:pt>
                <c:pt idx="434">
                  <c:v>127.5</c:v>
                </c:pt>
                <c:pt idx="435">
                  <c:v>127.5</c:v>
                </c:pt>
                <c:pt idx="436">
                  <c:v>127.5</c:v>
                </c:pt>
                <c:pt idx="437">
                  <c:v>127.5</c:v>
                </c:pt>
                <c:pt idx="438">
                  <c:v>127.5</c:v>
                </c:pt>
                <c:pt idx="439">
                  <c:v>127.5</c:v>
                </c:pt>
                <c:pt idx="440">
                  <c:v>127.5</c:v>
                </c:pt>
                <c:pt idx="441">
                  <c:v>127.5</c:v>
                </c:pt>
                <c:pt idx="442">
                  <c:v>127.5</c:v>
                </c:pt>
                <c:pt idx="443">
                  <c:v>127.5</c:v>
                </c:pt>
                <c:pt idx="444">
                  <c:v>127.5</c:v>
                </c:pt>
                <c:pt idx="445">
                  <c:v>127.5</c:v>
                </c:pt>
                <c:pt idx="446">
                  <c:v>127.5</c:v>
                </c:pt>
                <c:pt idx="447">
                  <c:v>127.5</c:v>
                </c:pt>
                <c:pt idx="448">
                  <c:v>127.5</c:v>
                </c:pt>
                <c:pt idx="449">
                  <c:v>127.5</c:v>
                </c:pt>
                <c:pt idx="450">
                  <c:v>127.5</c:v>
                </c:pt>
                <c:pt idx="451">
                  <c:v>127.5</c:v>
                </c:pt>
                <c:pt idx="452">
                  <c:v>127.5</c:v>
                </c:pt>
                <c:pt idx="453">
                  <c:v>127.5</c:v>
                </c:pt>
                <c:pt idx="454">
                  <c:v>127.5</c:v>
                </c:pt>
                <c:pt idx="455">
                  <c:v>127.5</c:v>
                </c:pt>
                <c:pt idx="456">
                  <c:v>127.5</c:v>
                </c:pt>
                <c:pt idx="457">
                  <c:v>127.5</c:v>
                </c:pt>
                <c:pt idx="458">
                  <c:v>127.5</c:v>
                </c:pt>
                <c:pt idx="459">
                  <c:v>127.5</c:v>
                </c:pt>
                <c:pt idx="460">
                  <c:v>127.5</c:v>
                </c:pt>
                <c:pt idx="461">
                  <c:v>127.5</c:v>
                </c:pt>
                <c:pt idx="462">
                  <c:v>127.5</c:v>
                </c:pt>
                <c:pt idx="463">
                  <c:v>127.5</c:v>
                </c:pt>
                <c:pt idx="464">
                  <c:v>127.5</c:v>
                </c:pt>
                <c:pt idx="465">
                  <c:v>127.5</c:v>
                </c:pt>
                <c:pt idx="466">
                  <c:v>127.5</c:v>
                </c:pt>
                <c:pt idx="467">
                  <c:v>127.5</c:v>
                </c:pt>
                <c:pt idx="468">
                  <c:v>127.5</c:v>
                </c:pt>
                <c:pt idx="469">
                  <c:v>127.5</c:v>
                </c:pt>
                <c:pt idx="470">
                  <c:v>127.5</c:v>
                </c:pt>
                <c:pt idx="471">
                  <c:v>127.5</c:v>
                </c:pt>
                <c:pt idx="472">
                  <c:v>127.5</c:v>
                </c:pt>
                <c:pt idx="473">
                  <c:v>127.5</c:v>
                </c:pt>
                <c:pt idx="474">
                  <c:v>127.5</c:v>
                </c:pt>
                <c:pt idx="475">
                  <c:v>127.5</c:v>
                </c:pt>
                <c:pt idx="476">
                  <c:v>127.5</c:v>
                </c:pt>
                <c:pt idx="477">
                  <c:v>127.5</c:v>
                </c:pt>
                <c:pt idx="478">
                  <c:v>127.5</c:v>
                </c:pt>
                <c:pt idx="479">
                  <c:v>127.5</c:v>
                </c:pt>
                <c:pt idx="480">
                  <c:v>127.5</c:v>
                </c:pt>
                <c:pt idx="481">
                  <c:v>127.5</c:v>
                </c:pt>
                <c:pt idx="482">
                  <c:v>127.5</c:v>
                </c:pt>
                <c:pt idx="483">
                  <c:v>127.5</c:v>
                </c:pt>
                <c:pt idx="484">
                  <c:v>127.5</c:v>
                </c:pt>
                <c:pt idx="485">
                  <c:v>127.5</c:v>
                </c:pt>
                <c:pt idx="486">
                  <c:v>127.5</c:v>
                </c:pt>
                <c:pt idx="487">
                  <c:v>127.5</c:v>
                </c:pt>
                <c:pt idx="488">
                  <c:v>127.5</c:v>
                </c:pt>
                <c:pt idx="489">
                  <c:v>127.5</c:v>
                </c:pt>
                <c:pt idx="490">
                  <c:v>127.5</c:v>
                </c:pt>
                <c:pt idx="491">
                  <c:v>127.5</c:v>
                </c:pt>
                <c:pt idx="492">
                  <c:v>127.5</c:v>
                </c:pt>
                <c:pt idx="493">
                  <c:v>127.5</c:v>
                </c:pt>
                <c:pt idx="494">
                  <c:v>127.5</c:v>
                </c:pt>
                <c:pt idx="495">
                  <c:v>127.5</c:v>
                </c:pt>
                <c:pt idx="496">
                  <c:v>127.5</c:v>
                </c:pt>
                <c:pt idx="497">
                  <c:v>127.5</c:v>
                </c:pt>
                <c:pt idx="498">
                  <c:v>127.5</c:v>
                </c:pt>
                <c:pt idx="499">
                  <c:v>127.5</c:v>
                </c:pt>
                <c:pt idx="500">
                  <c:v>127.5</c:v>
                </c:pt>
                <c:pt idx="501">
                  <c:v>127.5</c:v>
                </c:pt>
                <c:pt idx="502">
                  <c:v>127.5</c:v>
                </c:pt>
                <c:pt idx="503">
                  <c:v>127.5</c:v>
                </c:pt>
                <c:pt idx="504">
                  <c:v>127.5</c:v>
                </c:pt>
                <c:pt idx="505">
                  <c:v>127.5</c:v>
                </c:pt>
                <c:pt idx="506">
                  <c:v>127.5</c:v>
                </c:pt>
                <c:pt idx="507">
                  <c:v>127.5</c:v>
                </c:pt>
                <c:pt idx="508">
                  <c:v>127.5</c:v>
                </c:pt>
                <c:pt idx="509">
                  <c:v>127.5</c:v>
                </c:pt>
                <c:pt idx="510">
                  <c:v>127.5</c:v>
                </c:pt>
                <c:pt idx="511">
                  <c:v>127.5</c:v>
                </c:pt>
                <c:pt idx="512">
                  <c:v>127.5</c:v>
                </c:pt>
                <c:pt idx="513">
                  <c:v>127.5</c:v>
                </c:pt>
                <c:pt idx="514">
                  <c:v>127.5</c:v>
                </c:pt>
                <c:pt idx="515">
                  <c:v>127.5</c:v>
                </c:pt>
                <c:pt idx="516">
                  <c:v>127.5</c:v>
                </c:pt>
                <c:pt idx="517">
                  <c:v>127.5</c:v>
                </c:pt>
                <c:pt idx="518">
                  <c:v>127.5</c:v>
                </c:pt>
                <c:pt idx="519">
                  <c:v>127.5</c:v>
                </c:pt>
                <c:pt idx="520">
                  <c:v>127.5</c:v>
                </c:pt>
                <c:pt idx="521">
                  <c:v>127.5</c:v>
                </c:pt>
                <c:pt idx="522">
                  <c:v>127.5</c:v>
                </c:pt>
                <c:pt idx="523">
                  <c:v>127.5</c:v>
                </c:pt>
                <c:pt idx="524">
                  <c:v>127.5</c:v>
                </c:pt>
                <c:pt idx="525">
                  <c:v>127.5</c:v>
                </c:pt>
                <c:pt idx="526">
                  <c:v>127.5</c:v>
                </c:pt>
                <c:pt idx="527">
                  <c:v>127.5</c:v>
                </c:pt>
                <c:pt idx="528">
                  <c:v>127.5</c:v>
                </c:pt>
                <c:pt idx="529">
                  <c:v>127.5</c:v>
                </c:pt>
                <c:pt idx="530">
                  <c:v>127.5</c:v>
                </c:pt>
                <c:pt idx="531">
                  <c:v>127.5</c:v>
                </c:pt>
                <c:pt idx="532">
                  <c:v>127.5</c:v>
                </c:pt>
                <c:pt idx="533">
                  <c:v>127.5</c:v>
                </c:pt>
                <c:pt idx="534">
                  <c:v>127.5</c:v>
                </c:pt>
                <c:pt idx="535">
                  <c:v>127.5</c:v>
                </c:pt>
                <c:pt idx="536">
                  <c:v>127.5</c:v>
                </c:pt>
                <c:pt idx="537">
                  <c:v>127.5</c:v>
                </c:pt>
                <c:pt idx="538">
                  <c:v>127.5</c:v>
                </c:pt>
                <c:pt idx="539">
                  <c:v>127.5</c:v>
                </c:pt>
                <c:pt idx="540">
                  <c:v>127.5</c:v>
                </c:pt>
                <c:pt idx="541">
                  <c:v>127.5</c:v>
                </c:pt>
                <c:pt idx="542">
                  <c:v>127.5</c:v>
                </c:pt>
                <c:pt idx="543">
                  <c:v>127.5</c:v>
                </c:pt>
                <c:pt idx="544">
                  <c:v>127.5</c:v>
                </c:pt>
                <c:pt idx="545">
                  <c:v>127.5</c:v>
                </c:pt>
                <c:pt idx="546">
                  <c:v>127.5</c:v>
                </c:pt>
                <c:pt idx="547">
                  <c:v>127.5</c:v>
                </c:pt>
                <c:pt idx="548">
                  <c:v>127.5</c:v>
                </c:pt>
                <c:pt idx="549">
                  <c:v>127.5</c:v>
                </c:pt>
                <c:pt idx="550">
                  <c:v>127.5</c:v>
                </c:pt>
                <c:pt idx="551">
                  <c:v>127.5</c:v>
                </c:pt>
                <c:pt idx="552">
                  <c:v>127.5</c:v>
                </c:pt>
                <c:pt idx="553">
                  <c:v>127.5</c:v>
                </c:pt>
                <c:pt idx="554">
                  <c:v>127.5</c:v>
                </c:pt>
                <c:pt idx="555">
                  <c:v>127.5</c:v>
                </c:pt>
                <c:pt idx="556">
                  <c:v>127.5</c:v>
                </c:pt>
                <c:pt idx="557">
                  <c:v>127.5</c:v>
                </c:pt>
                <c:pt idx="558">
                  <c:v>127.5</c:v>
                </c:pt>
                <c:pt idx="559">
                  <c:v>127.5</c:v>
                </c:pt>
                <c:pt idx="560">
                  <c:v>127.5</c:v>
                </c:pt>
                <c:pt idx="561">
                  <c:v>127.5</c:v>
                </c:pt>
                <c:pt idx="562">
                  <c:v>127.5</c:v>
                </c:pt>
                <c:pt idx="563">
                  <c:v>127.5</c:v>
                </c:pt>
                <c:pt idx="564">
                  <c:v>127.5</c:v>
                </c:pt>
                <c:pt idx="565">
                  <c:v>127.5</c:v>
                </c:pt>
                <c:pt idx="566">
                  <c:v>127.5</c:v>
                </c:pt>
                <c:pt idx="567">
                  <c:v>127.5</c:v>
                </c:pt>
                <c:pt idx="568">
                  <c:v>127.5</c:v>
                </c:pt>
                <c:pt idx="569">
                  <c:v>127.5</c:v>
                </c:pt>
                <c:pt idx="570">
                  <c:v>127.5</c:v>
                </c:pt>
                <c:pt idx="571">
                  <c:v>127.5</c:v>
                </c:pt>
                <c:pt idx="572">
                  <c:v>127.5</c:v>
                </c:pt>
                <c:pt idx="573">
                  <c:v>127.5</c:v>
                </c:pt>
                <c:pt idx="574">
                  <c:v>127.5</c:v>
                </c:pt>
                <c:pt idx="575">
                  <c:v>127.5</c:v>
                </c:pt>
                <c:pt idx="576">
                  <c:v>127.5</c:v>
                </c:pt>
                <c:pt idx="577">
                  <c:v>127.5</c:v>
                </c:pt>
                <c:pt idx="578">
                  <c:v>127.5</c:v>
                </c:pt>
                <c:pt idx="579">
                  <c:v>127.5</c:v>
                </c:pt>
                <c:pt idx="580">
                  <c:v>127.5</c:v>
                </c:pt>
                <c:pt idx="581">
                  <c:v>127.5</c:v>
                </c:pt>
                <c:pt idx="582">
                  <c:v>127.5</c:v>
                </c:pt>
                <c:pt idx="583">
                  <c:v>127.5</c:v>
                </c:pt>
                <c:pt idx="584">
                  <c:v>127.5</c:v>
                </c:pt>
                <c:pt idx="585">
                  <c:v>127.5</c:v>
                </c:pt>
                <c:pt idx="586">
                  <c:v>127.5</c:v>
                </c:pt>
                <c:pt idx="587">
                  <c:v>127.5</c:v>
                </c:pt>
                <c:pt idx="588">
                  <c:v>127.5</c:v>
                </c:pt>
                <c:pt idx="589">
                  <c:v>127.5</c:v>
                </c:pt>
                <c:pt idx="590">
                  <c:v>127.5</c:v>
                </c:pt>
                <c:pt idx="591">
                  <c:v>127.5</c:v>
                </c:pt>
                <c:pt idx="592">
                  <c:v>127.5</c:v>
                </c:pt>
                <c:pt idx="593">
                  <c:v>127.5</c:v>
                </c:pt>
                <c:pt idx="594">
                  <c:v>127.5</c:v>
                </c:pt>
                <c:pt idx="595">
                  <c:v>127.5</c:v>
                </c:pt>
                <c:pt idx="596">
                  <c:v>127.5</c:v>
                </c:pt>
                <c:pt idx="597">
                  <c:v>127.5</c:v>
                </c:pt>
                <c:pt idx="598">
                  <c:v>127.5</c:v>
                </c:pt>
                <c:pt idx="599">
                  <c:v>127.5</c:v>
                </c:pt>
                <c:pt idx="600">
                  <c:v>127.5</c:v>
                </c:pt>
                <c:pt idx="601">
                  <c:v>127.5</c:v>
                </c:pt>
                <c:pt idx="602">
                  <c:v>127.5</c:v>
                </c:pt>
                <c:pt idx="603">
                  <c:v>127.5</c:v>
                </c:pt>
                <c:pt idx="604">
                  <c:v>127.5</c:v>
                </c:pt>
                <c:pt idx="605">
                  <c:v>127.5</c:v>
                </c:pt>
                <c:pt idx="606">
                  <c:v>127.5</c:v>
                </c:pt>
                <c:pt idx="607">
                  <c:v>127.5</c:v>
                </c:pt>
                <c:pt idx="608">
                  <c:v>127.5</c:v>
                </c:pt>
                <c:pt idx="609">
                  <c:v>127.5</c:v>
                </c:pt>
                <c:pt idx="610">
                  <c:v>127.5</c:v>
                </c:pt>
                <c:pt idx="611">
                  <c:v>127.5</c:v>
                </c:pt>
                <c:pt idx="612">
                  <c:v>127.5</c:v>
                </c:pt>
                <c:pt idx="613">
                  <c:v>127.5</c:v>
                </c:pt>
                <c:pt idx="614">
                  <c:v>127.5</c:v>
                </c:pt>
                <c:pt idx="615">
                  <c:v>127.5</c:v>
                </c:pt>
                <c:pt idx="616">
                  <c:v>127.5</c:v>
                </c:pt>
                <c:pt idx="617">
                  <c:v>127.5</c:v>
                </c:pt>
                <c:pt idx="618">
                  <c:v>127.5</c:v>
                </c:pt>
                <c:pt idx="619">
                  <c:v>127.5</c:v>
                </c:pt>
                <c:pt idx="620">
                  <c:v>127.5</c:v>
                </c:pt>
                <c:pt idx="621">
                  <c:v>127.5</c:v>
                </c:pt>
                <c:pt idx="622">
                  <c:v>127.5</c:v>
                </c:pt>
                <c:pt idx="623">
                  <c:v>127.5</c:v>
                </c:pt>
                <c:pt idx="624">
                  <c:v>127.5</c:v>
                </c:pt>
                <c:pt idx="625">
                  <c:v>127.5</c:v>
                </c:pt>
                <c:pt idx="626">
                  <c:v>127.5</c:v>
                </c:pt>
                <c:pt idx="627">
                  <c:v>127.5</c:v>
                </c:pt>
                <c:pt idx="628">
                  <c:v>127.5</c:v>
                </c:pt>
                <c:pt idx="629">
                  <c:v>127.5</c:v>
                </c:pt>
                <c:pt idx="630">
                  <c:v>127.5</c:v>
                </c:pt>
                <c:pt idx="631">
                  <c:v>127.5</c:v>
                </c:pt>
                <c:pt idx="632">
                  <c:v>127.5</c:v>
                </c:pt>
                <c:pt idx="633">
                  <c:v>127.5</c:v>
                </c:pt>
                <c:pt idx="634">
                  <c:v>127.5</c:v>
                </c:pt>
                <c:pt idx="635">
                  <c:v>127.5</c:v>
                </c:pt>
                <c:pt idx="636">
                  <c:v>127.5</c:v>
                </c:pt>
                <c:pt idx="637">
                  <c:v>127.5</c:v>
                </c:pt>
                <c:pt idx="638">
                  <c:v>127.5</c:v>
                </c:pt>
                <c:pt idx="639">
                  <c:v>127.5</c:v>
                </c:pt>
                <c:pt idx="640">
                  <c:v>127.5</c:v>
                </c:pt>
                <c:pt idx="641">
                  <c:v>127.5</c:v>
                </c:pt>
                <c:pt idx="642">
                  <c:v>127.5</c:v>
                </c:pt>
                <c:pt idx="643">
                  <c:v>127.5</c:v>
                </c:pt>
                <c:pt idx="644">
                  <c:v>127.5</c:v>
                </c:pt>
                <c:pt idx="645">
                  <c:v>127.5</c:v>
                </c:pt>
                <c:pt idx="646">
                  <c:v>127.5</c:v>
                </c:pt>
                <c:pt idx="647">
                  <c:v>127.5</c:v>
                </c:pt>
                <c:pt idx="648">
                  <c:v>127.5</c:v>
                </c:pt>
                <c:pt idx="649">
                  <c:v>127.5</c:v>
                </c:pt>
                <c:pt idx="650">
                  <c:v>127.5</c:v>
                </c:pt>
                <c:pt idx="651">
                  <c:v>127.5</c:v>
                </c:pt>
                <c:pt idx="652">
                  <c:v>127.5</c:v>
                </c:pt>
                <c:pt idx="653">
                  <c:v>127.5</c:v>
                </c:pt>
                <c:pt idx="654">
                  <c:v>127.5</c:v>
                </c:pt>
                <c:pt idx="655">
                  <c:v>127.5</c:v>
                </c:pt>
                <c:pt idx="656">
                  <c:v>127.5</c:v>
                </c:pt>
                <c:pt idx="657">
                  <c:v>127.5</c:v>
                </c:pt>
                <c:pt idx="658">
                  <c:v>127.5</c:v>
                </c:pt>
                <c:pt idx="659">
                  <c:v>127.5</c:v>
                </c:pt>
                <c:pt idx="660">
                  <c:v>127.5</c:v>
                </c:pt>
                <c:pt idx="661">
                  <c:v>127.5</c:v>
                </c:pt>
                <c:pt idx="662">
                  <c:v>127.5</c:v>
                </c:pt>
                <c:pt idx="663">
                  <c:v>127.5</c:v>
                </c:pt>
                <c:pt idx="664">
                  <c:v>127.5</c:v>
                </c:pt>
                <c:pt idx="665">
                  <c:v>127.5</c:v>
                </c:pt>
                <c:pt idx="666">
                  <c:v>127.5</c:v>
                </c:pt>
                <c:pt idx="667">
                  <c:v>127.5</c:v>
                </c:pt>
                <c:pt idx="668">
                  <c:v>127.5</c:v>
                </c:pt>
                <c:pt idx="669">
                  <c:v>127.5</c:v>
                </c:pt>
                <c:pt idx="670">
                  <c:v>127.5</c:v>
                </c:pt>
                <c:pt idx="671">
                  <c:v>127.5</c:v>
                </c:pt>
                <c:pt idx="672">
                  <c:v>127.5</c:v>
                </c:pt>
                <c:pt idx="673">
                  <c:v>127.5</c:v>
                </c:pt>
                <c:pt idx="674">
                  <c:v>127.5</c:v>
                </c:pt>
                <c:pt idx="675">
                  <c:v>127.5</c:v>
                </c:pt>
                <c:pt idx="676">
                  <c:v>127.5</c:v>
                </c:pt>
                <c:pt idx="677">
                  <c:v>127.5</c:v>
                </c:pt>
                <c:pt idx="678">
                  <c:v>127.5</c:v>
                </c:pt>
                <c:pt idx="679">
                  <c:v>127.5</c:v>
                </c:pt>
                <c:pt idx="680">
                  <c:v>127.5</c:v>
                </c:pt>
                <c:pt idx="681">
                  <c:v>127.5</c:v>
                </c:pt>
                <c:pt idx="682">
                  <c:v>127.5</c:v>
                </c:pt>
                <c:pt idx="683">
                  <c:v>127.5</c:v>
                </c:pt>
                <c:pt idx="684">
                  <c:v>127.5</c:v>
                </c:pt>
                <c:pt idx="685">
                  <c:v>127.5</c:v>
                </c:pt>
                <c:pt idx="686">
                  <c:v>127.5</c:v>
                </c:pt>
                <c:pt idx="687">
                  <c:v>127.5</c:v>
                </c:pt>
                <c:pt idx="688">
                  <c:v>127.5</c:v>
                </c:pt>
                <c:pt idx="689">
                  <c:v>127.5</c:v>
                </c:pt>
                <c:pt idx="690">
                  <c:v>127.5</c:v>
                </c:pt>
                <c:pt idx="691">
                  <c:v>127.5</c:v>
                </c:pt>
                <c:pt idx="692">
                  <c:v>127.5</c:v>
                </c:pt>
                <c:pt idx="693">
                  <c:v>127.5</c:v>
                </c:pt>
                <c:pt idx="694">
                  <c:v>127.5</c:v>
                </c:pt>
                <c:pt idx="695">
                  <c:v>127.5</c:v>
                </c:pt>
                <c:pt idx="696">
                  <c:v>127.5</c:v>
                </c:pt>
                <c:pt idx="697">
                  <c:v>127.5</c:v>
                </c:pt>
                <c:pt idx="698">
                  <c:v>127.5</c:v>
                </c:pt>
                <c:pt idx="699">
                  <c:v>127.5</c:v>
                </c:pt>
                <c:pt idx="700">
                  <c:v>127.5</c:v>
                </c:pt>
                <c:pt idx="701">
                  <c:v>127.5</c:v>
                </c:pt>
                <c:pt idx="702">
                  <c:v>127.5</c:v>
                </c:pt>
                <c:pt idx="703">
                  <c:v>127.5</c:v>
                </c:pt>
                <c:pt idx="704">
                  <c:v>127.5</c:v>
                </c:pt>
                <c:pt idx="705">
                  <c:v>127.5</c:v>
                </c:pt>
                <c:pt idx="706">
                  <c:v>127.5</c:v>
                </c:pt>
                <c:pt idx="707">
                  <c:v>127.5</c:v>
                </c:pt>
                <c:pt idx="708">
                  <c:v>127.5</c:v>
                </c:pt>
                <c:pt idx="709">
                  <c:v>127.5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127.5</c:v>
                </c:pt>
                <c:pt idx="714">
                  <c:v>127.5</c:v>
                </c:pt>
                <c:pt idx="715">
                  <c:v>127.5</c:v>
                </c:pt>
                <c:pt idx="716">
                  <c:v>127.5</c:v>
                </c:pt>
                <c:pt idx="717">
                  <c:v>127.5</c:v>
                </c:pt>
                <c:pt idx="718">
                  <c:v>127.5</c:v>
                </c:pt>
                <c:pt idx="719">
                  <c:v>127.5</c:v>
                </c:pt>
                <c:pt idx="720">
                  <c:v>127.5</c:v>
                </c:pt>
                <c:pt idx="721">
                  <c:v>127.5</c:v>
                </c:pt>
                <c:pt idx="722">
                  <c:v>127.5</c:v>
                </c:pt>
                <c:pt idx="723">
                  <c:v>127.5</c:v>
                </c:pt>
                <c:pt idx="724">
                  <c:v>127.5</c:v>
                </c:pt>
                <c:pt idx="725">
                  <c:v>127.5</c:v>
                </c:pt>
                <c:pt idx="726">
                  <c:v>127.5</c:v>
                </c:pt>
                <c:pt idx="727">
                  <c:v>127.5</c:v>
                </c:pt>
                <c:pt idx="728">
                  <c:v>127.5</c:v>
                </c:pt>
                <c:pt idx="729">
                  <c:v>127.5</c:v>
                </c:pt>
                <c:pt idx="730">
                  <c:v>127.5</c:v>
                </c:pt>
                <c:pt idx="731">
                  <c:v>127.5</c:v>
                </c:pt>
                <c:pt idx="732">
                  <c:v>127.5</c:v>
                </c:pt>
                <c:pt idx="733">
                  <c:v>127.5</c:v>
                </c:pt>
                <c:pt idx="734">
                  <c:v>127.5</c:v>
                </c:pt>
                <c:pt idx="735">
                  <c:v>127.5</c:v>
                </c:pt>
                <c:pt idx="736">
                  <c:v>127.5</c:v>
                </c:pt>
                <c:pt idx="737">
                  <c:v>127.5</c:v>
                </c:pt>
                <c:pt idx="738">
                  <c:v>127.5</c:v>
                </c:pt>
                <c:pt idx="739">
                  <c:v>127.5</c:v>
                </c:pt>
                <c:pt idx="740">
                  <c:v>127.5</c:v>
                </c:pt>
                <c:pt idx="741">
                  <c:v>127.5</c:v>
                </c:pt>
                <c:pt idx="742">
                  <c:v>127.5</c:v>
                </c:pt>
                <c:pt idx="743">
                  <c:v>127.5</c:v>
                </c:pt>
                <c:pt idx="744">
                  <c:v>127.5</c:v>
                </c:pt>
                <c:pt idx="745">
                  <c:v>127.5</c:v>
                </c:pt>
                <c:pt idx="746">
                  <c:v>127.5</c:v>
                </c:pt>
                <c:pt idx="747">
                  <c:v>127.5</c:v>
                </c:pt>
                <c:pt idx="748">
                  <c:v>127.5</c:v>
                </c:pt>
                <c:pt idx="749">
                  <c:v>127.5</c:v>
                </c:pt>
                <c:pt idx="750">
                  <c:v>127.5</c:v>
                </c:pt>
                <c:pt idx="751">
                  <c:v>127.5</c:v>
                </c:pt>
                <c:pt idx="752">
                  <c:v>127.5</c:v>
                </c:pt>
                <c:pt idx="753">
                  <c:v>127.5</c:v>
                </c:pt>
                <c:pt idx="754">
                  <c:v>127.5</c:v>
                </c:pt>
                <c:pt idx="755">
                  <c:v>127.5</c:v>
                </c:pt>
                <c:pt idx="756">
                  <c:v>127.5</c:v>
                </c:pt>
                <c:pt idx="757">
                  <c:v>127.5</c:v>
                </c:pt>
                <c:pt idx="758">
                  <c:v>127.5</c:v>
                </c:pt>
                <c:pt idx="759">
                  <c:v>127.5</c:v>
                </c:pt>
                <c:pt idx="760">
                  <c:v>127.5</c:v>
                </c:pt>
                <c:pt idx="761">
                  <c:v>127.5</c:v>
                </c:pt>
                <c:pt idx="762">
                  <c:v>127.5</c:v>
                </c:pt>
                <c:pt idx="763">
                  <c:v>127.5</c:v>
                </c:pt>
                <c:pt idx="764">
                  <c:v>127.5</c:v>
                </c:pt>
                <c:pt idx="765">
                  <c:v>127.5</c:v>
                </c:pt>
                <c:pt idx="766">
                  <c:v>127.5</c:v>
                </c:pt>
                <c:pt idx="767">
                  <c:v>127.5</c:v>
                </c:pt>
                <c:pt idx="768">
                  <c:v>127.5</c:v>
                </c:pt>
                <c:pt idx="769">
                  <c:v>127.5</c:v>
                </c:pt>
                <c:pt idx="770">
                  <c:v>127.5</c:v>
                </c:pt>
                <c:pt idx="771">
                  <c:v>127.5</c:v>
                </c:pt>
                <c:pt idx="772">
                  <c:v>127.5</c:v>
                </c:pt>
                <c:pt idx="773">
                  <c:v>127.5</c:v>
                </c:pt>
                <c:pt idx="774">
                  <c:v>127.5</c:v>
                </c:pt>
                <c:pt idx="775">
                  <c:v>127.5</c:v>
                </c:pt>
                <c:pt idx="776">
                  <c:v>127.5</c:v>
                </c:pt>
                <c:pt idx="777">
                  <c:v>127.5</c:v>
                </c:pt>
                <c:pt idx="778">
                  <c:v>127.5</c:v>
                </c:pt>
                <c:pt idx="779">
                  <c:v>127.5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127.5</c:v>
                </c:pt>
                <c:pt idx="784">
                  <c:v>127.5</c:v>
                </c:pt>
                <c:pt idx="785">
                  <c:v>127.5</c:v>
                </c:pt>
                <c:pt idx="786">
                  <c:v>127.5</c:v>
                </c:pt>
                <c:pt idx="787">
                  <c:v>127.5</c:v>
                </c:pt>
                <c:pt idx="788">
                  <c:v>127.5</c:v>
                </c:pt>
                <c:pt idx="789">
                  <c:v>127.5</c:v>
                </c:pt>
                <c:pt idx="790">
                  <c:v>127.5</c:v>
                </c:pt>
                <c:pt idx="791">
                  <c:v>127.5</c:v>
                </c:pt>
                <c:pt idx="792">
                  <c:v>127.5</c:v>
                </c:pt>
                <c:pt idx="793">
                  <c:v>127.5</c:v>
                </c:pt>
                <c:pt idx="794">
                  <c:v>127.5</c:v>
                </c:pt>
                <c:pt idx="795">
                  <c:v>127.5</c:v>
                </c:pt>
                <c:pt idx="796">
                  <c:v>127.5</c:v>
                </c:pt>
                <c:pt idx="797">
                  <c:v>127.5</c:v>
                </c:pt>
                <c:pt idx="798">
                  <c:v>127.5</c:v>
                </c:pt>
                <c:pt idx="799">
                  <c:v>127.5</c:v>
                </c:pt>
                <c:pt idx="800">
                  <c:v>127.5</c:v>
                </c:pt>
                <c:pt idx="801">
                  <c:v>127.5</c:v>
                </c:pt>
                <c:pt idx="802">
                  <c:v>127.5</c:v>
                </c:pt>
                <c:pt idx="803">
                  <c:v>127.5</c:v>
                </c:pt>
                <c:pt idx="804">
                  <c:v>127.5</c:v>
                </c:pt>
                <c:pt idx="805">
                  <c:v>127.5</c:v>
                </c:pt>
                <c:pt idx="806">
                  <c:v>127.5</c:v>
                </c:pt>
                <c:pt idx="807">
                  <c:v>127.5</c:v>
                </c:pt>
                <c:pt idx="808">
                  <c:v>127.5</c:v>
                </c:pt>
                <c:pt idx="809">
                  <c:v>127.5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127.5</c:v>
                </c:pt>
                <c:pt idx="814">
                  <c:v>127.5</c:v>
                </c:pt>
                <c:pt idx="815">
                  <c:v>127.5</c:v>
                </c:pt>
                <c:pt idx="816">
                  <c:v>127.5</c:v>
                </c:pt>
                <c:pt idx="817">
                  <c:v>127.5</c:v>
                </c:pt>
                <c:pt idx="818">
                  <c:v>127.5</c:v>
                </c:pt>
                <c:pt idx="819">
                  <c:v>127.5</c:v>
                </c:pt>
                <c:pt idx="820">
                  <c:v>127.5</c:v>
                </c:pt>
                <c:pt idx="821">
                  <c:v>127.5</c:v>
                </c:pt>
                <c:pt idx="822">
                  <c:v>127.5</c:v>
                </c:pt>
                <c:pt idx="823">
                  <c:v>127.5</c:v>
                </c:pt>
                <c:pt idx="824">
                  <c:v>127.5</c:v>
                </c:pt>
                <c:pt idx="825">
                  <c:v>127.5</c:v>
                </c:pt>
                <c:pt idx="826">
                  <c:v>127.5</c:v>
                </c:pt>
                <c:pt idx="827">
                  <c:v>127.5</c:v>
                </c:pt>
                <c:pt idx="828">
                  <c:v>127.5</c:v>
                </c:pt>
                <c:pt idx="829">
                  <c:v>127.5</c:v>
                </c:pt>
                <c:pt idx="830">
                  <c:v>127.5</c:v>
                </c:pt>
                <c:pt idx="831">
                  <c:v>127.5</c:v>
                </c:pt>
                <c:pt idx="832">
                  <c:v>127.5</c:v>
                </c:pt>
                <c:pt idx="833">
                  <c:v>127.5</c:v>
                </c:pt>
                <c:pt idx="834">
                  <c:v>127.5</c:v>
                </c:pt>
                <c:pt idx="835">
                  <c:v>127.5</c:v>
                </c:pt>
                <c:pt idx="836">
                  <c:v>127.5</c:v>
                </c:pt>
                <c:pt idx="837">
                  <c:v>127.5</c:v>
                </c:pt>
                <c:pt idx="838">
                  <c:v>127.5</c:v>
                </c:pt>
                <c:pt idx="839">
                  <c:v>127.5</c:v>
                </c:pt>
                <c:pt idx="840">
                  <c:v>127.5</c:v>
                </c:pt>
                <c:pt idx="841">
                  <c:v>127.5</c:v>
                </c:pt>
                <c:pt idx="842">
                  <c:v>127.5</c:v>
                </c:pt>
                <c:pt idx="843">
                  <c:v>127.5</c:v>
                </c:pt>
                <c:pt idx="844">
                  <c:v>127.5</c:v>
                </c:pt>
                <c:pt idx="845">
                  <c:v>127.5</c:v>
                </c:pt>
                <c:pt idx="846">
                  <c:v>127.5</c:v>
                </c:pt>
                <c:pt idx="847">
                  <c:v>127.5</c:v>
                </c:pt>
                <c:pt idx="848">
                  <c:v>127.5</c:v>
                </c:pt>
                <c:pt idx="849">
                  <c:v>127.5</c:v>
                </c:pt>
                <c:pt idx="850">
                  <c:v>127.5</c:v>
                </c:pt>
                <c:pt idx="851">
                  <c:v>127.5</c:v>
                </c:pt>
                <c:pt idx="852">
                  <c:v>127.5</c:v>
                </c:pt>
                <c:pt idx="853">
                  <c:v>127.5</c:v>
                </c:pt>
                <c:pt idx="854">
                  <c:v>127.5</c:v>
                </c:pt>
                <c:pt idx="855">
                  <c:v>127.5</c:v>
                </c:pt>
                <c:pt idx="856">
                  <c:v>127.5</c:v>
                </c:pt>
                <c:pt idx="857">
                  <c:v>127.5</c:v>
                </c:pt>
                <c:pt idx="858">
                  <c:v>127.5</c:v>
                </c:pt>
                <c:pt idx="859">
                  <c:v>127.5</c:v>
                </c:pt>
                <c:pt idx="860">
                  <c:v>127.5</c:v>
                </c:pt>
                <c:pt idx="861">
                  <c:v>127.5</c:v>
                </c:pt>
                <c:pt idx="862">
                  <c:v>127.5</c:v>
                </c:pt>
                <c:pt idx="863">
                  <c:v>127.5</c:v>
                </c:pt>
                <c:pt idx="864">
                  <c:v>127.5</c:v>
                </c:pt>
                <c:pt idx="865">
                  <c:v>127.5</c:v>
                </c:pt>
                <c:pt idx="866">
                  <c:v>127.5</c:v>
                </c:pt>
                <c:pt idx="867">
                  <c:v>127.5</c:v>
                </c:pt>
                <c:pt idx="868">
                  <c:v>127.5</c:v>
                </c:pt>
                <c:pt idx="869">
                  <c:v>127.5</c:v>
                </c:pt>
                <c:pt idx="870">
                  <c:v>127.5</c:v>
                </c:pt>
                <c:pt idx="871">
                  <c:v>127.5</c:v>
                </c:pt>
                <c:pt idx="872">
                  <c:v>127.5</c:v>
                </c:pt>
                <c:pt idx="873">
                  <c:v>127.5</c:v>
                </c:pt>
                <c:pt idx="874">
                  <c:v>127.5</c:v>
                </c:pt>
                <c:pt idx="875">
                  <c:v>127.5</c:v>
                </c:pt>
                <c:pt idx="876">
                  <c:v>127.5</c:v>
                </c:pt>
                <c:pt idx="877">
                  <c:v>127.5</c:v>
                </c:pt>
                <c:pt idx="878">
                  <c:v>127.5</c:v>
                </c:pt>
                <c:pt idx="879">
                  <c:v>127.5</c:v>
                </c:pt>
                <c:pt idx="880">
                  <c:v>127.5</c:v>
                </c:pt>
                <c:pt idx="881">
                  <c:v>127.5</c:v>
                </c:pt>
                <c:pt idx="882">
                  <c:v>127.5</c:v>
                </c:pt>
                <c:pt idx="883">
                  <c:v>127.5</c:v>
                </c:pt>
                <c:pt idx="884">
                  <c:v>127.5</c:v>
                </c:pt>
                <c:pt idx="885">
                  <c:v>127.5</c:v>
                </c:pt>
                <c:pt idx="886">
                  <c:v>127.5</c:v>
                </c:pt>
                <c:pt idx="887">
                  <c:v>127.5</c:v>
                </c:pt>
                <c:pt idx="888">
                  <c:v>127.5</c:v>
                </c:pt>
                <c:pt idx="889">
                  <c:v>127.5</c:v>
                </c:pt>
                <c:pt idx="890">
                  <c:v>127.5</c:v>
                </c:pt>
                <c:pt idx="891">
                  <c:v>127.5</c:v>
                </c:pt>
                <c:pt idx="892">
                  <c:v>127.5</c:v>
                </c:pt>
                <c:pt idx="893">
                  <c:v>127.5</c:v>
                </c:pt>
                <c:pt idx="894">
                  <c:v>127.5</c:v>
                </c:pt>
                <c:pt idx="895">
                  <c:v>127.5</c:v>
                </c:pt>
                <c:pt idx="896">
                  <c:v>127.5</c:v>
                </c:pt>
                <c:pt idx="897">
                  <c:v>127.5</c:v>
                </c:pt>
                <c:pt idx="898">
                  <c:v>127.5</c:v>
                </c:pt>
                <c:pt idx="899">
                  <c:v>127.5</c:v>
                </c:pt>
                <c:pt idx="900">
                  <c:v>127.5</c:v>
                </c:pt>
                <c:pt idx="901">
                  <c:v>127.5</c:v>
                </c:pt>
                <c:pt idx="902">
                  <c:v>127.5</c:v>
                </c:pt>
                <c:pt idx="903">
                  <c:v>127.5</c:v>
                </c:pt>
                <c:pt idx="904">
                  <c:v>127.5</c:v>
                </c:pt>
                <c:pt idx="905">
                  <c:v>127.5</c:v>
                </c:pt>
                <c:pt idx="906">
                  <c:v>127.5</c:v>
                </c:pt>
                <c:pt idx="907">
                  <c:v>127.5</c:v>
                </c:pt>
                <c:pt idx="908">
                  <c:v>127.5</c:v>
                </c:pt>
                <c:pt idx="909">
                  <c:v>127.5</c:v>
                </c:pt>
                <c:pt idx="910">
                  <c:v>127.5</c:v>
                </c:pt>
                <c:pt idx="911">
                  <c:v>127.5</c:v>
                </c:pt>
                <c:pt idx="912">
                  <c:v>127.5</c:v>
                </c:pt>
                <c:pt idx="913">
                  <c:v>127.5</c:v>
                </c:pt>
                <c:pt idx="914">
                  <c:v>127.5</c:v>
                </c:pt>
                <c:pt idx="915">
                  <c:v>127.5</c:v>
                </c:pt>
                <c:pt idx="916">
                  <c:v>127.5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127.5</c:v>
                </c:pt>
                <c:pt idx="928">
                  <c:v>127.5</c:v>
                </c:pt>
                <c:pt idx="929">
                  <c:v>127.5</c:v>
                </c:pt>
                <c:pt idx="930">
                  <c:v>127.5</c:v>
                </c:pt>
                <c:pt idx="931">
                  <c:v>127.5</c:v>
                </c:pt>
                <c:pt idx="932">
                  <c:v>127.5</c:v>
                </c:pt>
                <c:pt idx="933">
                  <c:v>127.5</c:v>
                </c:pt>
                <c:pt idx="934">
                  <c:v>127.5</c:v>
                </c:pt>
                <c:pt idx="935">
                  <c:v>127.5</c:v>
                </c:pt>
                <c:pt idx="936">
                  <c:v>127.5</c:v>
                </c:pt>
                <c:pt idx="937">
                  <c:v>127.5</c:v>
                </c:pt>
                <c:pt idx="938">
                  <c:v>127.5</c:v>
                </c:pt>
                <c:pt idx="939">
                  <c:v>127.5</c:v>
                </c:pt>
                <c:pt idx="940">
                  <c:v>127.5</c:v>
                </c:pt>
                <c:pt idx="941">
                  <c:v>127.5</c:v>
                </c:pt>
                <c:pt idx="942">
                  <c:v>127.5</c:v>
                </c:pt>
                <c:pt idx="943">
                  <c:v>127.5</c:v>
                </c:pt>
                <c:pt idx="944">
                  <c:v>127.5</c:v>
                </c:pt>
                <c:pt idx="945">
                  <c:v>127.5</c:v>
                </c:pt>
                <c:pt idx="946">
                  <c:v>127.5</c:v>
                </c:pt>
                <c:pt idx="947">
                  <c:v>127.5</c:v>
                </c:pt>
                <c:pt idx="948">
                  <c:v>127.5</c:v>
                </c:pt>
                <c:pt idx="949">
                  <c:v>127.5</c:v>
                </c:pt>
                <c:pt idx="950">
                  <c:v>127.5</c:v>
                </c:pt>
                <c:pt idx="951">
                  <c:v>127.5</c:v>
                </c:pt>
                <c:pt idx="952">
                  <c:v>127.5</c:v>
                </c:pt>
                <c:pt idx="953">
                  <c:v>127.5</c:v>
                </c:pt>
                <c:pt idx="954">
                  <c:v>127.5</c:v>
                </c:pt>
                <c:pt idx="955">
                  <c:v>127.5</c:v>
                </c:pt>
                <c:pt idx="956">
                  <c:v>127.5</c:v>
                </c:pt>
                <c:pt idx="957">
                  <c:v>127.5</c:v>
                </c:pt>
                <c:pt idx="958">
                  <c:v>127.5</c:v>
                </c:pt>
                <c:pt idx="959">
                  <c:v>127.5</c:v>
                </c:pt>
                <c:pt idx="960">
                  <c:v>127.5</c:v>
                </c:pt>
                <c:pt idx="961">
                  <c:v>127.5</c:v>
                </c:pt>
                <c:pt idx="962">
                  <c:v>127.5</c:v>
                </c:pt>
                <c:pt idx="963">
                  <c:v>127.5</c:v>
                </c:pt>
                <c:pt idx="964">
                  <c:v>127.5</c:v>
                </c:pt>
                <c:pt idx="965">
                  <c:v>127.5</c:v>
                </c:pt>
                <c:pt idx="966">
                  <c:v>127.5</c:v>
                </c:pt>
                <c:pt idx="967">
                  <c:v>127.5</c:v>
                </c:pt>
                <c:pt idx="968">
                  <c:v>127.5</c:v>
                </c:pt>
                <c:pt idx="969">
                  <c:v>127.5</c:v>
                </c:pt>
                <c:pt idx="970">
                  <c:v>127.5</c:v>
                </c:pt>
                <c:pt idx="971">
                  <c:v>127.5</c:v>
                </c:pt>
                <c:pt idx="972">
                  <c:v>127.5</c:v>
                </c:pt>
                <c:pt idx="973">
                  <c:v>127.5</c:v>
                </c:pt>
                <c:pt idx="974">
                  <c:v>127.5</c:v>
                </c:pt>
                <c:pt idx="975">
                  <c:v>127.5</c:v>
                </c:pt>
                <c:pt idx="976">
                  <c:v>127.5</c:v>
                </c:pt>
                <c:pt idx="977">
                  <c:v>127.5</c:v>
                </c:pt>
                <c:pt idx="978">
                  <c:v>127.5</c:v>
                </c:pt>
                <c:pt idx="979">
                  <c:v>127.5</c:v>
                </c:pt>
                <c:pt idx="980">
                  <c:v>127.5</c:v>
                </c:pt>
                <c:pt idx="981">
                  <c:v>127.5</c:v>
                </c:pt>
                <c:pt idx="982">
                  <c:v>127.5</c:v>
                </c:pt>
                <c:pt idx="983">
                  <c:v>127.5</c:v>
                </c:pt>
                <c:pt idx="984">
                  <c:v>127.5</c:v>
                </c:pt>
                <c:pt idx="985">
                  <c:v>127.5</c:v>
                </c:pt>
                <c:pt idx="986">
                  <c:v>127.5</c:v>
                </c:pt>
                <c:pt idx="987">
                  <c:v>127.5</c:v>
                </c:pt>
                <c:pt idx="988">
                  <c:v>127.5</c:v>
                </c:pt>
                <c:pt idx="989">
                  <c:v>127.5</c:v>
                </c:pt>
                <c:pt idx="990">
                  <c:v>127.5</c:v>
                </c:pt>
                <c:pt idx="991">
                  <c:v>127.5</c:v>
                </c:pt>
                <c:pt idx="992">
                  <c:v>127.5</c:v>
                </c:pt>
                <c:pt idx="993">
                  <c:v>127.5</c:v>
                </c:pt>
                <c:pt idx="994">
                  <c:v>127.5</c:v>
                </c:pt>
                <c:pt idx="995">
                  <c:v>127.5</c:v>
                </c:pt>
                <c:pt idx="996">
                  <c:v>127.5</c:v>
                </c:pt>
                <c:pt idx="997">
                  <c:v>127.5</c:v>
                </c:pt>
                <c:pt idx="998">
                  <c:v>127.5</c:v>
                </c:pt>
                <c:pt idx="999">
                  <c:v>127.5</c:v>
                </c:pt>
                <c:pt idx="1000">
                  <c:v>127.5</c:v>
                </c:pt>
                <c:pt idx="1001">
                  <c:v>127.5</c:v>
                </c:pt>
                <c:pt idx="1002">
                  <c:v>127.5</c:v>
                </c:pt>
                <c:pt idx="1003">
                  <c:v>127.5</c:v>
                </c:pt>
                <c:pt idx="1004">
                  <c:v>127.5</c:v>
                </c:pt>
                <c:pt idx="1005">
                  <c:v>127.5</c:v>
                </c:pt>
                <c:pt idx="1006">
                  <c:v>127.5</c:v>
                </c:pt>
                <c:pt idx="1007">
                  <c:v>127.5</c:v>
                </c:pt>
                <c:pt idx="1008">
                  <c:v>127.5</c:v>
                </c:pt>
                <c:pt idx="1009">
                  <c:v>127.5</c:v>
                </c:pt>
                <c:pt idx="1010">
                  <c:v>127.5</c:v>
                </c:pt>
                <c:pt idx="1011">
                  <c:v>127.5</c:v>
                </c:pt>
                <c:pt idx="1012">
                  <c:v>127.5</c:v>
                </c:pt>
                <c:pt idx="1013">
                  <c:v>127.5</c:v>
                </c:pt>
                <c:pt idx="1014">
                  <c:v>127.5</c:v>
                </c:pt>
                <c:pt idx="1015">
                  <c:v>127.5</c:v>
                </c:pt>
                <c:pt idx="1016">
                  <c:v>127.5</c:v>
                </c:pt>
                <c:pt idx="1017">
                  <c:v>127.5</c:v>
                </c:pt>
                <c:pt idx="1018">
                  <c:v>127.5</c:v>
                </c:pt>
                <c:pt idx="1019">
                  <c:v>127.5</c:v>
                </c:pt>
                <c:pt idx="1020">
                  <c:v>127.5</c:v>
                </c:pt>
                <c:pt idx="1021">
                  <c:v>127.5</c:v>
                </c:pt>
                <c:pt idx="1022">
                  <c:v>127.5</c:v>
                </c:pt>
                <c:pt idx="1023">
                  <c:v>127.5</c:v>
                </c:pt>
                <c:pt idx="1024">
                  <c:v>127.5</c:v>
                </c:pt>
                <c:pt idx="1025">
                  <c:v>127.5</c:v>
                </c:pt>
                <c:pt idx="1026">
                  <c:v>127.5</c:v>
                </c:pt>
                <c:pt idx="1027">
                  <c:v>127.5</c:v>
                </c:pt>
                <c:pt idx="1028">
                  <c:v>127.5</c:v>
                </c:pt>
                <c:pt idx="1029">
                  <c:v>127.5</c:v>
                </c:pt>
                <c:pt idx="1030">
                  <c:v>127.5</c:v>
                </c:pt>
                <c:pt idx="1031">
                  <c:v>127.5</c:v>
                </c:pt>
                <c:pt idx="1032">
                  <c:v>127.5</c:v>
                </c:pt>
                <c:pt idx="1033">
                  <c:v>127.5</c:v>
                </c:pt>
                <c:pt idx="1034">
                  <c:v>127.5</c:v>
                </c:pt>
                <c:pt idx="1035">
                  <c:v>127.5</c:v>
                </c:pt>
                <c:pt idx="1036">
                  <c:v>127.5</c:v>
                </c:pt>
                <c:pt idx="1037">
                  <c:v>127.5</c:v>
                </c:pt>
                <c:pt idx="1038">
                  <c:v>127.5</c:v>
                </c:pt>
                <c:pt idx="1039">
                  <c:v>127.5</c:v>
                </c:pt>
                <c:pt idx="1040">
                  <c:v>127.5</c:v>
                </c:pt>
                <c:pt idx="1041">
                  <c:v>127.5</c:v>
                </c:pt>
                <c:pt idx="1042">
                  <c:v>127.5</c:v>
                </c:pt>
                <c:pt idx="1043">
                  <c:v>127.5</c:v>
                </c:pt>
                <c:pt idx="1044">
                  <c:v>127.5</c:v>
                </c:pt>
                <c:pt idx="1045">
                  <c:v>127.5</c:v>
                </c:pt>
                <c:pt idx="1046">
                  <c:v>127.5</c:v>
                </c:pt>
                <c:pt idx="1047">
                  <c:v>127.5</c:v>
                </c:pt>
                <c:pt idx="1048">
                  <c:v>127.5</c:v>
                </c:pt>
                <c:pt idx="1049">
                  <c:v>127.5</c:v>
                </c:pt>
                <c:pt idx="1050">
                  <c:v>127.5</c:v>
                </c:pt>
                <c:pt idx="1051">
                  <c:v>127.5</c:v>
                </c:pt>
                <c:pt idx="1052">
                  <c:v>127.5</c:v>
                </c:pt>
                <c:pt idx="1053">
                  <c:v>127.5</c:v>
                </c:pt>
                <c:pt idx="1054">
                  <c:v>127.5</c:v>
                </c:pt>
                <c:pt idx="1055">
                  <c:v>127.5</c:v>
                </c:pt>
                <c:pt idx="1056">
                  <c:v>127.5</c:v>
                </c:pt>
                <c:pt idx="1057">
                  <c:v>127.5</c:v>
                </c:pt>
                <c:pt idx="1058">
                  <c:v>127.5</c:v>
                </c:pt>
                <c:pt idx="1059">
                  <c:v>127.5</c:v>
                </c:pt>
                <c:pt idx="1060">
                  <c:v>127.5</c:v>
                </c:pt>
                <c:pt idx="1061">
                  <c:v>127.5</c:v>
                </c:pt>
                <c:pt idx="1062">
                  <c:v>127.5</c:v>
                </c:pt>
                <c:pt idx="1063">
                  <c:v>127.5</c:v>
                </c:pt>
                <c:pt idx="1064">
                  <c:v>127.5</c:v>
                </c:pt>
                <c:pt idx="1065">
                  <c:v>127.5</c:v>
                </c:pt>
                <c:pt idx="1066">
                  <c:v>127.5</c:v>
                </c:pt>
                <c:pt idx="1067">
                  <c:v>127.5</c:v>
                </c:pt>
                <c:pt idx="1068">
                  <c:v>127.5</c:v>
                </c:pt>
                <c:pt idx="1069">
                  <c:v>127.5</c:v>
                </c:pt>
                <c:pt idx="1070">
                  <c:v>127.5</c:v>
                </c:pt>
                <c:pt idx="1071">
                  <c:v>127.5</c:v>
                </c:pt>
                <c:pt idx="1072">
                  <c:v>127.5</c:v>
                </c:pt>
                <c:pt idx="1073">
                  <c:v>127.5</c:v>
                </c:pt>
                <c:pt idx="1074">
                  <c:v>127.5</c:v>
                </c:pt>
                <c:pt idx="1075">
                  <c:v>127.5</c:v>
                </c:pt>
                <c:pt idx="1076">
                  <c:v>127.5</c:v>
                </c:pt>
                <c:pt idx="1077">
                  <c:v>127.5</c:v>
                </c:pt>
                <c:pt idx="1078">
                  <c:v>127.5</c:v>
                </c:pt>
                <c:pt idx="1079">
                  <c:v>127.5</c:v>
                </c:pt>
                <c:pt idx="1080">
                  <c:v>127.5</c:v>
                </c:pt>
                <c:pt idx="1081">
                  <c:v>127.5</c:v>
                </c:pt>
                <c:pt idx="1082">
                  <c:v>127.5</c:v>
                </c:pt>
                <c:pt idx="1083">
                  <c:v>127.5</c:v>
                </c:pt>
                <c:pt idx="1084">
                  <c:v>127.5</c:v>
                </c:pt>
                <c:pt idx="1085">
                  <c:v>127.5</c:v>
                </c:pt>
                <c:pt idx="1086">
                  <c:v>127.5</c:v>
                </c:pt>
                <c:pt idx="1087">
                  <c:v>127.5</c:v>
                </c:pt>
                <c:pt idx="1088">
                  <c:v>127.5</c:v>
                </c:pt>
                <c:pt idx="1089">
                  <c:v>127.5</c:v>
                </c:pt>
                <c:pt idx="1090">
                  <c:v>127.5</c:v>
                </c:pt>
                <c:pt idx="1091">
                  <c:v>127.5</c:v>
                </c:pt>
                <c:pt idx="1092">
                  <c:v>127.5</c:v>
                </c:pt>
                <c:pt idx="1093">
                  <c:v>127.5</c:v>
                </c:pt>
                <c:pt idx="1094">
                  <c:v>127.5</c:v>
                </c:pt>
                <c:pt idx="1095">
                  <c:v>127.5</c:v>
                </c:pt>
                <c:pt idx="1096">
                  <c:v>127.5</c:v>
                </c:pt>
                <c:pt idx="1097">
                  <c:v>127.5</c:v>
                </c:pt>
                <c:pt idx="1098">
                  <c:v>127.5</c:v>
                </c:pt>
                <c:pt idx="1099">
                  <c:v>127.5</c:v>
                </c:pt>
                <c:pt idx="1100">
                  <c:v>127.5</c:v>
                </c:pt>
                <c:pt idx="1101">
                  <c:v>127.5</c:v>
                </c:pt>
                <c:pt idx="1102">
                  <c:v>127.5</c:v>
                </c:pt>
                <c:pt idx="1103">
                  <c:v>127.5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127.5</c:v>
                </c:pt>
                <c:pt idx="1113">
                  <c:v>127.5</c:v>
                </c:pt>
                <c:pt idx="1114">
                  <c:v>127.5</c:v>
                </c:pt>
                <c:pt idx="1115">
                  <c:v>127.5</c:v>
                </c:pt>
                <c:pt idx="1116">
                  <c:v>127.5</c:v>
                </c:pt>
                <c:pt idx="1117">
                  <c:v>127.5</c:v>
                </c:pt>
                <c:pt idx="1118">
                  <c:v>127.5</c:v>
                </c:pt>
                <c:pt idx="1119">
                  <c:v>127.5</c:v>
                </c:pt>
                <c:pt idx="1120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9-4B3A-A5D9-447B3C0D9026}"/>
            </c:ext>
          </c:extLst>
        </c:ser>
        <c:ser>
          <c:idx val="3"/>
          <c:order val="3"/>
          <c:tx>
            <c:strRef>
              <c:f>'Basler a2A4504-18ucPRO (4008262'!$K$1</c:f>
              <c:strCache>
                <c:ptCount val="1"/>
                <c:pt idx="0">
                  <c:v>SNR 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'Basler a2A4504-18ucPRO (4008262'!$A$2:$A$1122</c:f>
              <c:numCache>
                <c:formatCode>General</c:formatCode>
                <c:ptCount val="1121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  <c:pt idx="4">
                  <c:v>56</c:v>
                </c:pt>
                <c:pt idx="5">
                  <c:v>66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186</c:v>
                </c:pt>
                <c:pt idx="18">
                  <c:v>196</c:v>
                </c:pt>
                <c:pt idx="19">
                  <c:v>206</c:v>
                </c:pt>
                <c:pt idx="20">
                  <c:v>216</c:v>
                </c:pt>
                <c:pt idx="21">
                  <c:v>226</c:v>
                </c:pt>
                <c:pt idx="22">
                  <c:v>236</c:v>
                </c:pt>
                <c:pt idx="23">
                  <c:v>246</c:v>
                </c:pt>
                <c:pt idx="24">
                  <c:v>256</c:v>
                </c:pt>
                <c:pt idx="25">
                  <c:v>266</c:v>
                </c:pt>
                <c:pt idx="26">
                  <c:v>276</c:v>
                </c:pt>
                <c:pt idx="27">
                  <c:v>286</c:v>
                </c:pt>
                <c:pt idx="28">
                  <c:v>296</c:v>
                </c:pt>
                <c:pt idx="29">
                  <c:v>306</c:v>
                </c:pt>
                <c:pt idx="30">
                  <c:v>316</c:v>
                </c:pt>
                <c:pt idx="31">
                  <c:v>326</c:v>
                </c:pt>
                <c:pt idx="32">
                  <c:v>336</c:v>
                </c:pt>
                <c:pt idx="33">
                  <c:v>346</c:v>
                </c:pt>
                <c:pt idx="34">
                  <c:v>356</c:v>
                </c:pt>
                <c:pt idx="35">
                  <c:v>366</c:v>
                </c:pt>
                <c:pt idx="36">
                  <c:v>376</c:v>
                </c:pt>
                <c:pt idx="37">
                  <c:v>386</c:v>
                </c:pt>
                <c:pt idx="38">
                  <c:v>396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436</c:v>
                </c:pt>
                <c:pt idx="43">
                  <c:v>446</c:v>
                </c:pt>
                <c:pt idx="44">
                  <c:v>456</c:v>
                </c:pt>
                <c:pt idx="45">
                  <c:v>466</c:v>
                </c:pt>
                <c:pt idx="46">
                  <c:v>476</c:v>
                </c:pt>
                <c:pt idx="47">
                  <c:v>486</c:v>
                </c:pt>
                <c:pt idx="48">
                  <c:v>496</c:v>
                </c:pt>
                <c:pt idx="49">
                  <c:v>506</c:v>
                </c:pt>
                <c:pt idx="50">
                  <c:v>516</c:v>
                </c:pt>
                <c:pt idx="51">
                  <c:v>526</c:v>
                </c:pt>
                <c:pt idx="52">
                  <c:v>536</c:v>
                </c:pt>
                <c:pt idx="53">
                  <c:v>546</c:v>
                </c:pt>
                <c:pt idx="54">
                  <c:v>556</c:v>
                </c:pt>
                <c:pt idx="55">
                  <c:v>566</c:v>
                </c:pt>
                <c:pt idx="56">
                  <c:v>576</c:v>
                </c:pt>
                <c:pt idx="57">
                  <c:v>586</c:v>
                </c:pt>
                <c:pt idx="58">
                  <c:v>596</c:v>
                </c:pt>
                <c:pt idx="59">
                  <c:v>606</c:v>
                </c:pt>
                <c:pt idx="60">
                  <c:v>616</c:v>
                </c:pt>
                <c:pt idx="61">
                  <c:v>626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696</c:v>
                </c:pt>
                <c:pt idx="69">
                  <c:v>706</c:v>
                </c:pt>
                <c:pt idx="70">
                  <c:v>716</c:v>
                </c:pt>
                <c:pt idx="71">
                  <c:v>726</c:v>
                </c:pt>
                <c:pt idx="72">
                  <c:v>736</c:v>
                </c:pt>
                <c:pt idx="73">
                  <c:v>746</c:v>
                </c:pt>
                <c:pt idx="74">
                  <c:v>756</c:v>
                </c:pt>
                <c:pt idx="75">
                  <c:v>766</c:v>
                </c:pt>
                <c:pt idx="76">
                  <c:v>776</c:v>
                </c:pt>
                <c:pt idx="77">
                  <c:v>786</c:v>
                </c:pt>
                <c:pt idx="78">
                  <c:v>796</c:v>
                </c:pt>
                <c:pt idx="79">
                  <c:v>806</c:v>
                </c:pt>
                <c:pt idx="80">
                  <c:v>816</c:v>
                </c:pt>
                <c:pt idx="81">
                  <c:v>826</c:v>
                </c:pt>
                <c:pt idx="82">
                  <c:v>836</c:v>
                </c:pt>
                <c:pt idx="83">
                  <c:v>846</c:v>
                </c:pt>
                <c:pt idx="84">
                  <c:v>856</c:v>
                </c:pt>
                <c:pt idx="85">
                  <c:v>866</c:v>
                </c:pt>
                <c:pt idx="86">
                  <c:v>876</c:v>
                </c:pt>
                <c:pt idx="87">
                  <c:v>886</c:v>
                </c:pt>
                <c:pt idx="88">
                  <c:v>896</c:v>
                </c:pt>
                <c:pt idx="89">
                  <c:v>906</c:v>
                </c:pt>
                <c:pt idx="90">
                  <c:v>916</c:v>
                </c:pt>
                <c:pt idx="91">
                  <c:v>926</c:v>
                </c:pt>
                <c:pt idx="92">
                  <c:v>936</c:v>
                </c:pt>
                <c:pt idx="93">
                  <c:v>946</c:v>
                </c:pt>
                <c:pt idx="94">
                  <c:v>956</c:v>
                </c:pt>
                <c:pt idx="95">
                  <c:v>966</c:v>
                </c:pt>
                <c:pt idx="96">
                  <c:v>976</c:v>
                </c:pt>
                <c:pt idx="97">
                  <c:v>986</c:v>
                </c:pt>
                <c:pt idx="98">
                  <c:v>996</c:v>
                </c:pt>
                <c:pt idx="99">
                  <c:v>1006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1176</c:v>
                </c:pt>
                <c:pt idx="117">
                  <c:v>1186</c:v>
                </c:pt>
                <c:pt idx="118">
                  <c:v>1196</c:v>
                </c:pt>
                <c:pt idx="119">
                  <c:v>1206</c:v>
                </c:pt>
                <c:pt idx="120">
                  <c:v>1216</c:v>
                </c:pt>
                <c:pt idx="121">
                  <c:v>1226</c:v>
                </c:pt>
                <c:pt idx="122">
                  <c:v>1236</c:v>
                </c:pt>
                <c:pt idx="123">
                  <c:v>1246</c:v>
                </c:pt>
                <c:pt idx="124">
                  <c:v>1256</c:v>
                </c:pt>
                <c:pt idx="125">
                  <c:v>1266</c:v>
                </c:pt>
                <c:pt idx="126">
                  <c:v>1276</c:v>
                </c:pt>
                <c:pt idx="127">
                  <c:v>1286</c:v>
                </c:pt>
                <c:pt idx="128">
                  <c:v>1296</c:v>
                </c:pt>
                <c:pt idx="129">
                  <c:v>1306</c:v>
                </c:pt>
                <c:pt idx="130">
                  <c:v>1316</c:v>
                </c:pt>
                <c:pt idx="131">
                  <c:v>1326</c:v>
                </c:pt>
                <c:pt idx="132">
                  <c:v>1336</c:v>
                </c:pt>
                <c:pt idx="133">
                  <c:v>1346</c:v>
                </c:pt>
                <c:pt idx="134">
                  <c:v>1356</c:v>
                </c:pt>
                <c:pt idx="135">
                  <c:v>1366</c:v>
                </c:pt>
                <c:pt idx="136">
                  <c:v>1376</c:v>
                </c:pt>
                <c:pt idx="137">
                  <c:v>1386</c:v>
                </c:pt>
                <c:pt idx="138">
                  <c:v>1396</c:v>
                </c:pt>
                <c:pt idx="139">
                  <c:v>1406</c:v>
                </c:pt>
                <c:pt idx="140">
                  <c:v>1416</c:v>
                </c:pt>
                <c:pt idx="141">
                  <c:v>1426</c:v>
                </c:pt>
                <c:pt idx="142">
                  <c:v>1436</c:v>
                </c:pt>
                <c:pt idx="143">
                  <c:v>1446</c:v>
                </c:pt>
                <c:pt idx="144">
                  <c:v>1456</c:v>
                </c:pt>
                <c:pt idx="145">
                  <c:v>1466</c:v>
                </c:pt>
                <c:pt idx="146">
                  <c:v>1476</c:v>
                </c:pt>
                <c:pt idx="147">
                  <c:v>1486</c:v>
                </c:pt>
                <c:pt idx="148">
                  <c:v>1496</c:v>
                </c:pt>
                <c:pt idx="149">
                  <c:v>1506</c:v>
                </c:pt>
                <c:pt idx="150">
                  <c:v>1516</c:v>
                </c:pt>
                <c:pt idx="151">
                  <c:v>1526</c:v>
                </c:pt>
                <c:pt idx="152">
                  <c:v>1536</c:v>
                </c:pt>
                <c:pt idx="153">
                  <c:v>1546</c:v>
                </c:pt>
                <c:pt idx="154">
                  <c:v>1556</c:v>
                </c:pt>
                <c:pt idx="155">
                  <c:v>1566</c:v>
                </c:pt>
                <c:pt idx="156">
                  <c:v>1576</c:v>
                </c:pt>
                <c:pt idx="157">
                  <c:v>1586</c:v>
                </c:pt>
                <c:pt idx="158">
                  <c:v>1596</c:v>
                </c:pt>
                <c:pt idx="159">
                  <c:v>1606</c:v>
                </c:pt>
                <c:pt idx="160">
                  <c:v>1616</c:v>
                </c:pt>
                <c:pt idx="161">
                  <c:v>1626</c:v>
                </c:pt>
                <c:pt idx="162">
                  <c:v>1636</c:v>
                </c:pt>
                <c:pt idx="163">
                  <c:v>1646</c:v>
                </c:pt>
                <c:pt idx="164">
                  <c:v>1656</c:v>
                </c:pt>
                <c:pt idx="165">
                  <c:v>1666</c:v>
                </c:pt>
                <c:pt idx="166">
                  <c:v>1676</c:v>
                </c:pt>
                <c:pt idx="167">
                  <c:v>1686</c:v>
                </c:pt>
                <c:pt idx="168">
                  <c:v>1696</c:v>
                </c:pt>
                <c:pt idx="169">
                  <c:v>1706</c:v>
                </c:pt>
                <c:pt idx="170">
                  <c:v>1716</c:v>
                </c:pt>
                <c:pt idx="171">
                  <c:v>1726</c:v>
                </c:pt>
                <c:pt idx="172">
                  <c:v>1736</c:v>
                </c:pt>
                <c:pt idx="173">
                  <c:v>1746</c:v>
                </c:pt>
                <c:pt idx="174">
                  <c:v>1756</c:v>
                </c:pt>
                <c:pt idx="175">
                  <c:v>1766</c:v>
                </c:pt>
                <c:pt idx="176">
                  <c:v>1776</c:v>
                </c:pt>
                <c:pt idx="177">
                  <c:v>1786</c:v>
                </c:pt>
                <c:pt idx="178">
                  <c:v>1796</c:v>
                </c:pt>
                <c:pt idx="179">
                  <c:v>1806</c:v>
                </c:pt>
                <c:pt idx="180">
                  <c:v>1816</c:v>
                </c:pt>
                <c:pt idx="181">
                  <c:v>1826</c:v>
                </c:pt>
                <c:pt idx="182">
                  <c:v>1836</c:v>
                </c:pt>
                <c:pt idx="183">
                  <c:v>1846</c:v>
                </c:pt>
                <c:pt idx="184">
                  <c:v>1856</c:v>
                </c:pt>
                <c:pt idx="185">
                  <c:v>1866</c:v>
                </c:pt>
                <c:pt idx="186">
                  <c:v>1876</c:v>
                </c:pt>
                <c:pt idx="187">
                  <c:v>1886</c:v>
                </c:pt>
                <c:pt idx="188">
                  <c:v>1896</c:v>
                </c:pt>
                <c:pt idx="189">
                  <c:v>1906</c:v>
                </c:pt>
                <c:pt idx="190">
                  <c:v>1916</c:v>
                </c:pt>
                <c:pt idx="191">
                  <c:v>1926</c:v>
                </c:pt>
                <c:pt idx="192">
                  <c:v>1936</c:v>
                </c:pt>
                <c:pt idx="193">
                  <c:v>1946</c:v>
                </c:pt>
                <c:pt idx="194">
                  <c:v>1956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2146</c:v>
                </c:pt>
                <c:pt idx="214">
                  <c:v>2156</c:v>
                </c:pt>
                <c:pt idx="215">
                  <c:v>2166</c:v>
                </c:pt>
                <c:pt idx="216">
                  <c:v>2176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2306</c:v>
                </c:pt>
                <c:pt idx="230">
                  <c:v>2316</c:v>
                </c:pt>
                <c:pt idx="231">
                  <c:v>2326</c:v>
                </c:pt>
                <c:pt idx="232">
                  <c:v>2336</c:v>
                </c:pt>
                <c:pt idx="233">
                  <c:v>2346</c:v>
                </c:pt>
                <c:pt idx="234">
                  <c:v>2356</c:v>
                </c:pt>
                <c:pt idx="235">
                  <c:v>2366</c:v>
                </c:pt>
                <c:pt idx="236">
                  <c:v>2376</c:v>
                </c:pt>
                <c:pt idx="237">
                  <c:v>2386</c:v>
                </c:pt>
                <c:pt idx="238">
                  <c:v>2396</c:v>
                </c:pt>
                <c:pt idx="239">
                  <c:v>2406</c:v>
                </c:pt>
                <c:pt idx="240">
                  <c:v>2416</c:v>
                </c:pt>
                <c:pt idx="241">
                  <c:v>2426</c:v>
                </c:pt>
                <c:pt idx="242">
                  <c:v>2436</c:v>
                </c:pt>
                <c:pt idx="243">
                  <c:v>2446</c:v>
                </c:pt>
                <c:pt idx="244">
                  <c:v>2456</c:v>
                </c:pt>
                <c:pt idx="245">
                  <c:v>2466</c:v>
                </c:pt>
                <c:pt idx="246">
                  <c:v>2476</c:v>
                </c:pt>
                <c:pt idx="247">
                  <c:v>2486</c:v>
                </c:pt>
                <c:pt idx="248">
                  <c:v>2496</c:v>
                </c:pt>
                <c:pt idx="249">
                  <c:v>2506</c:v>
                </c:pt>
                <c:pt idx="250">
                  <c:v>2516</c:v>
                </c:pt>
                <c:pt idx="251">
                  <c:v>2526</c:v>
                </c:pt>
                <c:pt idx="252">
                  <c:v>2536</c:v>
                </c:pt>
                <c:pt idx="253">
                  <c:v>2546</c:v>
                </c:pt>
                <c:pt idx="254">
                  <c:v>2556</c:v>
                </c:pt>
                <c:pt idx="255">
                  <c:v>2566</c:v>
                </c:pt>
                <c:pt idx="256">
                  <c:v>2576</c:v>
                </c:pt>
                <c:pt idx="257">
                  <c:v>2586</c:v>
                </c:pt>
                <c:pt idx="258">
                  <c:v>2596</c:v>
                </c:pt>
                <c:pt idx="259">
                  <c:v>2606</c:v>
                </c:pt>
                <c:pt idx="260">
                  <c:v>2616</c:v>
                </c:pt>
                <c:pt idx="261">
                  <c:v>2626</c:v>
                </c:pt>
                <c:pt idx="262">
                  <c:v>2636</c:v>
                </c:pt>
                <c:pt idx="263">
                  <c:v>2646</c:v>
                </c:pt>
                <c:pt idx="264">
                  <c:v>2656</c:v>
                </c:pt>
                <c:pt idx="265">
                  <c:v>2666</c:v>
                </c:pt>
                <c:pt idx="266">
                  <c:v>2676</c:v>
                </c:pt>
                <c:pt idx="267">
                  <c:v>2686</c:v>
                </c:pt>
                <c:pt idx="268">
                  <c:v>2696</c:v>
                </c:pt>
                <c:pt idx="269">
                  <c:v>2706</c:v>
                </c:pt>
                <c:pt idx="270">
                  <c:v>2716</c:v>
                </c:pt>
                <c:pt idx="271">
                  <c:v>2726</c:v>
                </c:pt>
                <c:pt idx="272">
                  <c:v>2736</c:v>
                </c:pt>
                <c:pt idx="273">
                  <c:v>2746</c:v>
                </c:pt>
                <c:pt idx="274">
                  <c:v>2756</c:v>
                </c:pt>
                <c:pt idx="275">
                  <c:v>2766</c:v>
                </c:pt>
                <c:pt idx="276">
                  <c:v>2776</c:v>
                </c:pt>
                <c:pt idx="277">
                  <c:v>2786</c:v>
                </c:pt>
                <c:pt idx="278">
                  <c:v>2796</c:v>
                </c:pt>
                <c:pt idx="279">
                  <c:v>2806</c:v>
                </c:pt>
                <c:pt idx="280">
                  <c:v>2816</c:v>
                </c:pt>
                <c:pt idx="281">
                  <c:v>2826</c:v>
                </c:pt>
                <c:pt idx="282">
                  <c:v>2836</c:v>
                </c:pt>
                <c:pt idx="283">
                  <c:v>2846</c:v>
                </c:pt>
                <c:pt idx="284">
                  <c:v>2856</c:v>
                </c:pt>
                <c:pt idx="285">
                  <c:v>2866</c:v>
                </c:pt>
                <c:pt idx="286">
                  <c:v>2876</c:v>
                </c:pt>
                <c:pt idx="287">
                  <c:v>2886</c:v>
                </c:pt>
                <c:pt idx="288">
                  <c:v>2896</c:v>
                </c:pt>
                <c:pt idx="289">
                  <c:v>2906</c:v>
                </c:pt>
                <c:pt idx="290">
                  <c:v>2916</c:v>
                </c:pt>
                <c:pt idx="291">
                  <c:v>2926</c:v>
                </c:pt>
                <c:pt idx="292">
                  <c:v>2936</c:v>
                </c:pt>
                <c:pt idx="293">
                  <c:v>2946</c:v>
                </c:pt>
                <c:pt idx="294">
                  <c:v>2956</c:v>
                </c:pt>
                <c:pt idx="295">
                  <c:v>2966</c:v>
                </c:pt>
                <c:pt idx="296">
                  <c:v>2976</c:v>
                </c:pt>
                <c:pt idx="297">
                  <c:v>2986</c:v>
                </c:pt>
                <c:pt idx="298">
                  <c:v>2996</c:v>
                </c:pt>
                <c:pt idx="299">
                  <c:v>3006</c:v>
                </c:pt>
                <c:pt idx="300">
                  <c:v>3016</c:v>
                </c:pt>
                <c:pt idx="301">
                  <c:v>3026</c:v>
                </c:pt>
                <c:pt idx="302">
                  <c:v>3036</c:v>
                </c:pt>
                <c:pt idx="303">
                  <c:v>3046</c:v>
                </c:pt>
                <c:pt idx="304">
                  <c:v>3056</c:v>
                </c:pt>
                <c:pt idx="305">
                  <c:v>3066</c:v>
                </c:pt>
                <c:pt idx="306">
                  <c:v>3076</c:v>
                </c:pt>
                <c:pt idx="307">
                  <c:v>3086</c:v>
                </c:pt>
                <c:pt idx="308">
                  <c:v>3096</c:v>
                </c:pt>
                <c:pt idx="309">
                  <c:v>3106</c:v>
                </c:pt>
                <c:pt idx="310">
                  <c:v>3116</c:v>
                </c:pt>
                <c:pt idx="311">
                  <c:v>3126</c:v>
                </c:pt>
                <c:pt idx="312">
                  <c:v>3136</c:v>
                </c:pt>
                <c:pt idx="313">
                  <c:v>3146</c:v>
                </c:pt>
                <c:pt idx="314">
                  <c:v>3156</c:v>
                </c:pt>
                <c:pt idx="315">
                  <c:v>3166</c:v>
                </c:pt>
                <c:pt idx="316">
                  <c:v>3176</c:v>
                </c:pt>
                <c:pt idx="317">
                  <c:v>3186</c:v>
                </c:pt>
                <c:pt idx="318">
                  <c:v>3196</c:v>
                </c:pt>
                <c:pt idx="319">
                  <c:v>3206</c:v>
                </c:pt>
                <c:pt idx="320">
                  <c:v>3216</c:v>
                </c:pt>
                <c:pt idx="321">
                  <c:v>3226</c:v>
                </c:pt>
                <c:pt idx="322">
                  <c:v>3236</c:v>
                </c:pt>
                <c:pt idx="323">
                  <c:v>3246</c:v>
                </c:pt>
                <c:pt idx="324">
                  <c:v>3256</c:v>
                </c:pt>
                <c:pt idx="325">
                  <c:v>3266</c:v>
                </c:pt>
                <c:pt idx="326">
                  <c:v>3276</c:v>
                </c:pt>
                <c:pt idx="327">
                  <c:v>3286</c:v>
                </c:pt>
                <c:pt idx="328">
                  <c:v>3296</c:v>
                </c:pt>
                <c:pt idx="329">
                  <c:v>3306</c:v>
                </c:pt>
                <c:pt idx="330">
                  <c:v>3316</c:v>
                </c:pt>
                <c:pt idx="331">
                  <c:v>3326</c:v>
                </c:pt>
                <c:pt idx="332">
                  <c:v>3336</c:v>
                </c:pt>
                <c:pt idx="333">
                  <c:v>3346</c:v>
                </c:pt>
                <c:pt idx="334">
                  <c:v>3356</c:v>
                </c:pt>
                <c:pt idx="335">
                  <c:v>3366</c:v>
                </c:pt>
                <c:pt idx="336">
                  <c:v>3376</c:v>
                </c:pt>
                <c:pt idx="337">
                  <c:v>3386</c:v>
                </c:pt>
                <c:pt idx="338">
                  <c:v>3396</c:v>
                </c:pt>
                <c:pt idx="339">
                  <c:v>3406</c:v>
                </c:pt>
                <c:pt idx="340">
                  <c:v>3416</c:v>
                </c:pt>
                <c:pt idx="341">
                  <c:v>3426</c:v>
                </c:pt>
                <c:pt idx="342">
                  <c:v>3436</c:v>
                </c:pt>
                <c:pt idx="343">
                  <c:v>3446</c:v>
                </c:pt>
                <c:pt idx="344">
                  <c:v>3456</c:v>
                </c:pt>
                <c:pt idx="345">
                  <c:v>3466</c:v>
                </c:pt>
                <c:pt idx="346">
                  <c:v>3476</c:v>
                </c:pt>
                <c:pt idx="347">
                  <c:v>3486</c:v>
                </c:pt>
                <c:pt idx="348">
                  <c:v>3496</c:v>
                </c:pt>
                <c:pt idx="349">
                  <c:v>3506</c:v>
                </c:pt>
                <c:pt idx="350">
                  <c:v>3516</c:v>
                </c:pt>
                <c:pt idx="351">
                  <c:v>3526</c:v>
                </c:pt>
                <c:pt idx="352">
                  <c:v>3536</c:v>
                </c:pt>
                <c:pt idx="353">
                  <c:v>3546</c:v>
                </c:pt>
                <c:pt idx="354">
                  <c:v>3556</c:v>
                </c:pt>
                <c:pt idx="355">
                  <c:v>3566</c:v>
                </c:pt>
                <c:pt idx="356">
                  <c:v>3576</c:v>
                </c:pt>
                <c:pt idx="357">
                  <c:v>3586</c:v>
                </c:pt>
                <c:pt idx="358">
                  <c:v>3596</c:v>
                </c:pt>
                <c:pt idx="359">
                  <c:v>3606</c:v>
                </c:pt>
                <c:pt idx="360">
                  <c:v>3616</c:v>
                </c:pt>
                <c:pt idx="361">
                  <c:v>3626</c:v>
                </c:pt>
                <c:pt idx="362">
                  <c:v>3636</c:v>
                </c:pt>
                <c:pt idx="363">
                  <c:v>3646</c:v>
                </c:pt>
                <c:pt idx="364">
                  <c:v>3656</c:v>
                </c:pt>
                <c:pt idx="365">
                  <c:v>3666</c:v>
                </c:pt>
                <c:pt idx="366">
                  <c:v>3676</c:v>
                </c:pt>
                <c:pt idx="367">
                  <c:v>3686</c:v>
                </c:pt>
                <c:pt idx="368">
                  <c:v>3696</c:v>
                </c:pt>
                <c:pt idx="369">
                  <c:v>3706</c:v>
                </c:pt>
                <c:pt idx="370">
                  <c:v>3716</c:v>
                </c:pt>
                <c:pt idx="371">
                  <c:v>3726</c:v>
                </c:pt>
                <c:pt idx="372">
                  <c:v>3736</c:v>
                </c:pt>
                <c:pt idx="373">
                  <c:v>3746</c:v>
                </c:pt>
                <c:pt idx="374">
                  <c:v>3756</c:v>
                </c:pt>
                <c:pt idx="375">
                  <c:v>3766</c:v>
                </c:pt>
                <c:pt idx="376">
                  <c:v>3776</c:v>
                </c:pt>
                <c:pt idx="377">
                  <c:v>3786</c:v>
                </c:pt>
                <c:pt idx="378">
                  <c:v>3796</c:v>
                </c:pt>
                <c:pt idx="379">
                  <c:v>3806</c:v>
                </c:pt>
                <c:pt idx="380">
                  <c:v>3816</c:v>
                </c:pt>
                <c:pt idx="381">
                  <c:v>3826</c:v>
                </c:pt>
                <c:pt idx="382">
                  <c:v>3836</c:v>
                </c:pt>
                <c:pt idx="383">
                  <c:v>3846</c:v>
                </c:pt>
                <c:pt idx="384">
                  <c:v>3856</c:v>
                </c:pt>
                <c:pt idx="385">
                  <c:v>3866</c:v>
                </c:pt>
                <c:pt idx="386">
                  <c:v>3876</c:v>
                </c:pt>
                <c:pt idx="387">
                  <c:v>3886</c:v>
                </c:pt>
                <c:pt idx="388">
                  <c:v>3896</c:v>
                </c:pt>
                <c:pt idx="389">
                  <c:v>3906</c:v>
                </c:pt>
                <c:pt idx="390">
                  <c:v>3916</c:v>
                </c:pt>
                <c:pt idx="391">
                  <c:v>3926</c:v>
                </c:pt>
                <c:pt idx="392">
                  <c:v>3936</c:v>
                </c:pt>
                <c:pt idx="393">
                  <c:v>3946</c:v>
                </c:pt>
                <c:pt idx="394">
                  <c:v>3956</c:v>
                </c:pt>
                <c:pt idx="395">
                  <c:v>3966</c:v>
                </c:pt>
                <c:pt idx="396">
                  <c:v>3976</c:v>
                </c:pt>
                <c:pt idx="397">
                  <c:v>3986</c:v>
                </c:pt>
                <c:pt idx="398">
                  <c:v>3996</c:v>
                </c:pt>
                <c:pt idx="399">
                  <c:v>4006</c:v>
                </c:pt>
                <c:pt idx="400">
                  <c:v>4016</c:v>
                </c:pt>
                <c:pt idx="401">
                  <c:v>4026</c:v>
                </c:pt>
                <c:pt idx="402">
                  <c:v>4036</c:v>
                </c:pt>
                <c:pt idx="403">
                  <c:v>4046</c:v>
                </c:pt>
                <c:pt idx="404">
                  <c:v>4056</c:v>
                </c:pt>
                <c:pt idx="405">
                  <c:v>4066</c:v>
                </c:pt>
                <c:pt idx="406">
                  <c:v>4076</c:v>
                </c:pt>
                <c:pt idx="407">
                  <c:v>4086</c:v>
                </c:pt>
                <c:pt idx="408">
                  <c:v>4096</c:v>
                </c:pt>
                <c:pt idx="409">
                  <c:v>4106</c:v>
                </c:pt>
                <c:pt idx="410">
                  <c:v>4116</c:v>
                </c:pt>
                <c:pt idx="411">
                  <c:v>4126</c:v>
                </c:pt>
                <c:pt idx="412">
                  <c:v>4136</c:v>
                </c:pt>
                <c:pt idx="413">
                  <c:v>4146</c:v>
                </c:pt>
                <c:pt idx="414">
                  <c:v>4156</c:v>
                </c:pt>
                <c:pt idx="415">
                  <c:v>4166</c:v>
                </c:pt>
                <c:pt idx="416">
                  <c:v>4176</c:v>
                </c:pt>
                <c:pt idx="417">
                  <c:v>4186</c:v>
                </c:pt>
                <c:pt idx="418">
                  <c:v>4196</c:v>
                </c:pt>
                <c:pt idx="419">
                  <c:v>4206</c:v>
                </c:pt>
                <c:pt idx="420">
                  <c:v>4216</c:v>
                </c:pt>
                <c:pt idx="421">
                  <c:v>4226</c:v>
                </c:pt>
                <c:pt idx="422">
                  <c:v>4236</c:v>
                </c:pt>
                <c:pt idx="423">
                  <c:v>4246</c:v>
                </c:pt>
                <c:pt idx="424">
                  <c:v>4256</c:v>
                </c:pt>
                <c:pt idx="425">
                  <c:v>4266</c:v>
                </c:pt>
                <c:pt idx="426">
                  <c:v>4276</c:v>
                </c:pt>
                <c:pt idx="427">
                  <c:v>4286</c:v>
                </c:pt>
                <c:pt idx="428">
                  <c:v>4296</c:v>
                </c:pt>
                <c:pt idx="429">
                  <c:v>4306</c:v>
                </c:pt>
                <c:pt idx="430">
                  <c:v>4316</c:v>
                </c:pt>
                <c:pt idx="431">
                  <c:v>4326</c:v>
                </c:pt>
                <c:pt idx="432">
                  <c:v>4336</c:v>
                </c:pt>
                <c:pt idx="433">
                  <c:v>4346</c:v>
                </c:pt>
                <c:pt idx="434">
                  <c:v>4356</c:v>
                </c:pt>
                <c:pt idx="435">
                  <c:v>4366</c:v>
                </c:pt>
                <c:pt idx="436">
                  <c:v>4376</c:v>
                </c:pt>
                <c:pt idx="437">
                  <c:v>4386</c:v>
                </c:pt>
                <c:pt idx="438">
                  <c:v>4396</c:v>
                </c:pt>
                <c:pt idx="439">
                  <c:v>4406</c:v>
                </c:pt>
                <c:pt idx="440">
                  <c:v>4416</c:v>
                </c:pt>
                <c:pt idx="441">
                  <c:v>4426</c:v>
                </c:pt>
                <c:pt idx="442">
                  <c:v>4436</c:v>
                </c:pt>
                <c:pt idx="443">
                  <c:v>4446</c:v>
                </c:pt>
                <c:pt idx="444">
                  <c:v>4456</c:v>
                </c:pt>
                <c:pt idx="445">
                  <c:v>4466</c:v>
                </c:pt>
                <c:pt idx="446">
                  <c:v>4476</c:v>
                </c:pt>
                <c:pt idx="447">
                  <c:v>4486</c:v>
                </c:pt>
                <c:pt idx="448">
                  <c:v>4496</c:v>
                </c:pt>
                <c:pt idx="449">
                  <c:v>4506</c:v>
                </c:pt>
                <c:pt idx="450">
                  <c:v>4516</c:v>
                </c:pt>
                <c:pt idx="451">
                  <c:v>4526</c:v>
                </c:pt>
                <c:pt idx="452">
                  <c:v>4536</c:v>
                </c:pt>
                <c:pt idx="453">
                  <c:v>4546</c:v>
                </c:pt>
                <c:pt idx="454">
                  <c:v>4556</c:v>
                </c:pt>
                <c:pt idx="455">
                  <c:v>4566</c:v>
                </c:pt>
                <c:pt idx="456">
                  <c:v>4576</c:v>
                </c:pt>
                <c:pt idx="457">
                  <c:v>4586</c:v>
                </c:pt>
                <c:pt idx="458">
                  <c:v>4596</c:v>
                </c:pt>
                <c:pt idx="459">
                  <c:v>4606</c:v>
                </c:pt>
                <c:pt idx="460">
                  <c:v>4616</c:v>
                </c:pt>
                <c:pt idx="461">
                  <c:v>4626</c:v>
                </c:pt>
                <c:pt idx="462">
                  <c:v>4636</c:v>
                </c:pt>
                <c:pt idx="463">
                  <c:v>4646</c:v>
                </c:pt>
                <c:pt idx="464">
                  <c:v>4656</c:v>
                </c:pt>
                <c:pt idx="465">
                  <c:v>4666</c:v>
                </c:pt>
                <c:pt idx="466">
                  <c:v>4676</c:v>
                </c:pt>
                <c:pt idx="467">
                  <c:v>4686</c:v>
                </c:pt>
                <c:pt idx="468">
                  <c:v>4696</c:v>
                </c:pt>
                <c:pt idx="469">
                  <c:v>4706</c:v>
                </c:pt>
                <c:pt idx="470">
                  <c:v>4716</c:v>
                </c:pt>
                <c:pt idx="471">
                  <c:v>4726</c:v>
                </c:pt>
                <c:pt idx="472">
                  <c:v>4736</c:v>
                </c:pt>
                <c:pt idx="473">
                  <c:v>4746</c:v>
                </c:pt>
                <c:pt idx="474">
                  <c:v>4756</c:v>
                </c:pt>
                <c:pt idx="475">
                  <c:v>4766</c:v>
                </c:pt>
                <c:pt idx="476">
                  <c:v>4776</c:v>
                </c:pt>
                <c:pt idx="477">
                  <c:v>4786</c:v>
                </c:pt>
                <c:pt idx="478">
                  <c:v>4796</c:v>
                </c:pt>
                <c:pt idx="479">
                  <c:v>4806</c:v>
                </c:pt>
                <c:pt idx="480">
                  <c:v>4816</c:v>
                </c:pt>
                <c:pt idx="481">
                  <c:v>4826</c:v>
                </c:pt>
                <c:pt idx="482">
                  <c:v>4836</c:v>
                </c:pt>
                <c:pt idx="483">
                  <c:v>4846</c:v>
                </c:pt>
                <c:pt idx="484">
                  <c:v>4856</c:v>
                </c:pt>
                <c:pt idx="485">
                  <c:v>4866</c:v>
                </c:pt>
                <c:pt idx="486">
                  <c:v>4876</c:v>
                </c:pt>
                <c:pt idx="487">
                  <c:v>4886</c:v>
                </c:pt>
                <c:pt idx="488">
                  <c:v>4896</c:v>
                </c:pt>
                <c:pt idx="489">
                  <c:v>4906</c:v>
                </c:pt>
                <c:pt idx="490">
                  <c:v>4916</c:v>
                </c:pt>
                <c:pt idx="491">
                  <c:v>4926</c:v>
                </c:pt>
                <c:pt idx="492">
                  <c:v>4936</c:v>
                </c:pt>
                <c:pt idx="493">
                  <c:v>4946</c:v>
                </c:pt>
                <c:pt idx="494">
                  <c:v>4956</c:v>
                </c:pt>
                <c:pt idx="495">
                  <c:v>4966</c:v>
                </c:pt>
                <c:pt idx="496">
                  <c:v>4976</c:v>
                </c:pt>
                <c:pt idx="497">
                  <c:v>4986</c:v>
                </c:pt>
                <c:pt idx="498">
                  <c:v>4996</c:v>
                </c:pt>
                <c:pt idx="499">
                  <c:v>5006</c:v>
                </c:pt>
                <c:pt idx="500">
                  <c:v>5016</c:v>
                </c:pt>
                <c:pt idx="501">
                  <c:v>5026</c:v>
                </c:pt>
                <c:pt idx="502">
                  <c:v>5036</c:v>
                </c:pt>
                <c:pt idx="503">
                  <c:v>5046</c:v>
                </c:pt>
                <c:pt idx="504">
                  <c:v>5056</c:v>
                </c:pt>
                <c:pt idx="505">
                  <c:v>5066</c:v>
                </c:pt>
                <c:pt idx="506">
                  <c:v>5076</c:v>
                </c:pt>
                <c:pt idx="507">
                  <c:v>5086</c:v>
                </c:pt>
                <c:pt idx="508">
                  <c:v>5096</c:v>
                </c:pt>
                <c:pt idx="509">
                  <c:v>5106</c:v>
                </c:pt>
                <c:pt idx="510">
                  <c:v>5116</c:v>
                </c:pt>
                <c:pt idx="511">
                  <c:v>5126</c:v>
                </c:pt>
                <c:pt idx="512">
                  <c:v>5136</c:v>
                </c:pt>
                <c:pt idx="513">
                  <c:v>5146</c:v>
                </c:pt>
                <c:pt idx="514">
                  <c:v>5156</c:v>
                </c:pt>
                <c:pt idx="515">
                  <c:v>5166</c:v>
                </c:pt>
                <c:pt idx="516">
                  <c:v>5176</c:v>
                </c:pt>
                <c:pt idx="517">
                  <c:v>5186</c:v>
                </c:pt>
                <c:pt idx="518">
                  <c:v>5196</c:v>
                </c:pt>
                <c:pt idx="519">
                  <c:v>5206</c:v>
                </c:pt>
                <c:pt idx="520">
                  <c:v>5216</c:v>
                </c:pt>
                <c:pt idx="521">
                  <c:v>5226</c:v>
                </c:pt>
                <c:pt idx="522">
                  <c:v>5236</c:v>
                </c:pt>
                <c:pt idx="523">
                  <c:v>5246</c:v>
                </c:pt>
                <c:pt idx="524">
                  <c:v>5256</c:v>
                </c:pt>
                <c:pt idx="525">
                  <c:v>5266</c:v>
                </c:pt>
                <c:pt idx="526">
                  <c:v>5276</c:v>
                </c:pt>
                <c:pt idx="527">
                  <c:v>5286</c:v>
                </c:pt>
                <c:pt idx="528">
                  <c:v>5296</c:v>
                </c:pt>
                <c:pt idx="529">
                  <c:v>5306</c:v>
                </c:pt>
                <c:pt idx="530">
                  <c:v>5316</c:v>
                </c:pt>
                <c:pt idx="531">
                  <c:v>5326</c:v>
                </c:pt>
                <c:pt idx="532">
                  <c:v>5336</c:v>
                </c:pt>
                <c:pt idx="533">
                  <c:v>5346</c:v>
                </c:pt>
                <c:pt idx="534">
                  <c:v>5356</c:v>
                </c:pt>
                <c:pt idx="535">
                  <c:v>5366</c:v>
                </c:pt>
                <c:pt idx="536">
                  <c:v>5376</c:v>
                </c:pt>
                <c:pt idx="537">
                  <c:v>5386</c:v>
                </c:pt>
                <c:pt idx="538">
                  <c:v>5396</c:v>
                </c:pt>
                <c:pt idx="539">
                  <c:v>5406</c:v>
                </c:pt>
                <c:pt idx="540">
                  <c:v>5416</c:v>
                </c:pt>
                <c:pt idx="541">
                  <c:v>5426</c:v>
                </c:pt>
                <c:pt idx="542">
                  <c:v>5436</c:v>
                </c:pt>
                <c:pt idx="543">
                  <c:v>5446</c:v>
                </c:pt>
                <c:pt idx="544">
                  <c:v>5456</c:v>
                </c:pt>
                <c:pt idx="545">
                  <c:v>5466</c:v>
                </c:pt>
                <c:pt idx="546">
                  <c:v>5476</c:v>
                </c:pt>
                <c:pt idx="547">
                  <c:v>5486</c:v>
                </c:pt>
                <c:pt idx="548">
                  <c:v>5496</c:v>
                </c:pt>
                <c:pt idx="549">
                  <c:v>5506</c:v>
                </c:pt>
                <c:pt idx="550">
                  <c:v>5516</c:v>
                </c:pt>
                <c:pt idx="551">
                  <c:v>5526</c:v>
                </c:pt>
                <c:pt idx="552">
                  <c:v>5536</c:v>
                </c:pt>
                <c:pt idx="553">
                  <c:v>5546</c:v>
                </c:pt>
                <c:pt idx="554">
                  <c:v>5556</c:v>
                </c:pt>
                <c:pt idx="555">
                  <c:v>5566</c:v>
                </c:pt>
                <c:pt idx="556">
                  <c:v>5576</c:v>
                </c:pt>
                <c:pt idx="557">
                  <c:v>5586</c:v>
                </c:pt>
                <c:pt idx="558">
                  <c:v>5596</c:v>
                </c:pt>
                <c:pt idx="559">
                  <c:v>5606</c:v>
                </c:pt>
                <c:pt idx="560">
                  <c:v>5616</c:v>
                </c:pt>
                <c:pt idx="561">
                  <c:v>5626</c:v>
                </c:pt>
                <c:pt idx="562">
                  <c:v>5636</c:v>
                </c:pt>
                <c:pt idx="563">
                  <c:v>5646</c:v>
                </c:pt>
                <c:pt idx="564">
                  <c:v>5656</c:v>
                </c:pt>
                <c:pt idx="565">
                  <c:v>5666</c:v>
                </c:pt>
                <c:pt idx="566">
                  <c:v>5676</c:v>
                </c:pt>
                <c:pt idx="567">
                  <c:v>5686</c:v>
                </c:pt>
                <c:pt idx="568">
                  <c:v>5696</c:v>
                </c:pt>
                <c:pt idx="569">
                  <c:v>5706</c:v>
                </c:pt>
                <c:pt idx="570">
                  <c:v>5716</c:v>
                </c:pt>
                <c:pt idx="571">
                  <c:v>5726</c:v>
                </c:pt>
                <c:pt idx="572">
                  <c:v>5736</c:v>
                </c:pt>
                <c:pt idx="573">
                  <c:v>5746</c:v>
                </c:pt>
                <c:pt idx="574">
                  <c:v>5756</c:v>
                </c:pt>
                <c:pt idx="575">
                  <c:v>5766</c:v>
                </c:pt>
                <c:pt idx="576">
                  <c:v>5776</c:v>
                </c:pt>
                <c:pt idx="577">
                  <c:v>5786</c:v>
                </c:pt>
                <c:pt idx="578">
                  <c:v>5796</c:v>
                </c:pt>
                <c:pt idx="579">
                  <c:v>5806</c:v>
                </c:pt>
                <c:pt idx="580">
                  <c:v>5816</c:v>
                </c:pt>
                <c:pt idx="581">
                  <c:v>5826</c:v>
                </c:pt>
                <c:pt idx="582">
                  <c:v>5836</c:v>
                </c:pt>
                <c:pt idx="583">
                  <c:v>5846</c:v>
                </c:pt>
                <c:pt idx="584">
                  <c:v>5856</c:v>
                </c:pt>
                <c:pt idx="585">
                  <c:v>5866</c:v>
                </c:pt>
                <c:pt idx="586">
                  <c:v>5876</c:v>
                </c:pt>
                <c:pt idx="587">
                  <c:v>5886</c:v>
                </c:pt>
                <c:pt idx="588">
                  <c:v>5896</c:v>
                </c:pt>
                <c:pt idx="589">
                  <c:v>5906</c:v>
                </c:pt>
                <c:pt idx="590">
                  <c:v>5916</c:v>
                </c:pt>
                <c:pt idx="591">
                  <c:v>5926</c:v>
                </c:pt>
                <c:pt idx="592">
                  <c:v>5936</c:v>
                </c:pt>
                <c:pt idx="593">
                  <c:v>5946</c:v>
                </c:pt>
                <c:pt idx="594">
                  <c:v>5956</c:v>
                </c:pt>
                <c:pt idx="595">
                  <c:v>5966</c:v>
                </c:pt>
                <c:pt idx="596">
                  <c:v>5976</c:v>
                </c:pt>
                <c:pt idx="597">
                  <c:v>5986</c:v>
                </c:pt>
                <c:pt idx="598">
                  <c:v>5996</c:v>
                </c:pt>
                <c:pt idx="599">
                  <c:v>6006</c:v>
                </c:pt>
                <c:pt idx="600">
                  <c:v>6016</c:v>
                </c:pt>
                <c:pt idx="601">
                  <c:v>6026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6066</c:v>
                </c:pt>
                <c:pt idx="606">
                  <c:v>6076</c:v>
                </c:pt>
                <c:pt idx="607">
                  <c:v>6086</c:v>
                </c:pt>
                <c:pt idx="608">
                  <c:v>6096</c:v>
                </c:pt>
                <c:pt idx="609">
                  <c:v>6106</c:v>
                </c:pt>
                <c:pt idx="610">
                  <c:v>6116</c:v>
                </c:pt>
                <c:pt idx="611">
                  <c:v>6126</c:v>
                </c:pt>
                <c:pt idx="612">
                  <c:v>6136</c:v>
                </c:pt>
                <c:pt idx="613">
                  <c:v>6146</c:v>
                </c:pt>
                <c:pt idx="614">
                  <c:v>6156</c:v>
                </c:pt>
                <c:pt idx="615">
                  <c:v>6166</c:v>
                </c:pt>
                <c:pt idx="616">
                  <c:v>6176</c:v>
                </c:pt>
                <c:pt idx="617">
                  <c:v>6186</c:v>
                </c:pt>
                <c:pt idx="618">
                  <c:v>6196</c:v>
                </c:pt>
                <c:pt idx="619">
                  <c:v>6206</c:v>
                </c:pt>
                <c:pt idx="620">
                  <c:v>6216</c:v>
                </c:pt>
                <c:pt idx="621">
                  <c:v>6226</c:v>
                </c:pt>
                <c:pt idx="622">
                  <c:v>6236</c:v>
                </c:pt>
                <c:pt idx="623">
                  <c:v>6246</c:v>
                </c:pt>
                <c:pt idx="624">
                  <c:v>6256</c:v>
                </c:pt>
                <c:pt idx="625">
                  <c:v>6266</c:v>
                </c:pt>
                <c:pt idx="626">
                  <c:v>6276</c:v>
                </c:pt>
                <c:pt idx="627">
                  <c:v>6286</c:v>
                </c:pt>
                <c:pt idx="628">
                  <c:v>6296</c:v>
                </c:pt>
                <c:pt idx="629">
                  <c:v>6306</c:v>
                </c:pt>
                <c:pt idx="630">
                  <c:v>6316</c:v>
                </c:pt>
                <c:pt idx="631">
                  <c:v>6326</c:v>
                </c:pt>
                <c:pt idx="632">
                  <c:v>6336</c:v>
                </c:pt>
                <c:pt idx="633">
                  <c:v>6346</c:v>
                </c:pt>
                <c:pt idx="634">
                  <c:v>6356</c:v>
                </c:pt>
                <c:pt idx="635">
                  <c:v>6366</c:v>
                </c:pt>
                <c:pt idx="636">
                  <c:v>6376</c:v>
                </c:pt>
                <c:pt idx="637">
                  <c:v>6386</c:v>
                </c:pt>
                <c:pt idx="638">
                  <c:v>6396</c:v>
                </c:pt>
                <c:pt idx="639">
                  <c:v>6406</c:v>
                </c:pt>
                <c:pt idx="640">
                  <c:v>6416</c:v>
                </c:pt>
                <c:pt idx="641">
                  <c:v>6426</c:v>
                </c:pt>
                <c:pt idx="642">
                  <c:v>6436</c:v>
                </c:pt>
                <c:pt idx="643">
                  <c:v>6446</c:v>
                </c:pt>
                <c:pt idx="644">
                  <c:v>6456</c:v>
                </c:pt>
                <c:pt idx="645">
                  <c:v>6466</c:v>
                </c:pt>
                <c:pt idx="646">
                  <c:v>6476</c:v>
                </c:pt>
                <c:pt idx="647">
                  <c:v>6486</c:v>
                </c:pt>
                <c:pt idx="648">
                  <c:v>6496</c:v>
                </c:pt>
                <c:pt idx="649">
                  <c:v>6506</c:v>
                </c:pt>
                <c:pt idx="650">
                  <c:v>6516</c:v>
                </c:pt>
                <c:pt idx="651">
                  <c:v>6526</c:v>
                </c:pt>
                <c:pt idx="652">
                  <c:v>6536</c:v>
                </c:pt>
                <c:pt idx="653">
                  <c:v>6546</c:v>
                </c:pt>
                <c:pt idx="654">
                  <c:v>6556</c:v>
                </c:pt>
                <c:pt idx="655">
                  <c:v>6566</c:v>
                </c:pt>
                <c:pt idx="656">
                  <c:v>6576</c:v>
                </c:pt>
                <c:pt idx="657">
                  <c:v>6586</c:v>
                </c:pt>
                <c:pt idx="658">
                  <c:v>6596</c:v>
                </c:pt>
                <c:pt idx="659">
                  <c:v>6606</c:v>
                </c:pt>
                <c:pt idx="660">
                  <c:v>6616</c:v>
                </c:pt>
                <c:pt idx="661">
                  <c:v>6626</c:v>
                </c:pt>
                <c:pt idx="662">
                  <c:v>6636</c:v>
                </c:pt>
                <c:pt idx="663">
                  <c:v>6646</c:v>
                </c:pt>
                <c:pt idx="664">
                  <c:v>6656</c:v>
                </c:pt>
                <c:pt idx="665">
                  <c:v>6666</c:v>
                </c:pt>
                <c:pt idx="666">
                  <c:v>6676</c:v>
                </c:pt>
                <c:pt idx="667">
                  <c:v>6686</c:v>
                </c:pt>
                <c:pt idx="668">
                  <c:v>6696</c:v>
                </c:pt>
                <c:pt idx="669">
                  <c:v>6706</c:v>
                </c:pt>
                <c:pt idx="670">
                  <c:v>6716</c:v>
                </c:pt>
                <c:pt idx="671">
                  <c:v>6726</c:v>
                </c:pt>
                <c:pt idx="672">
                  <c:v>6736</c:v>
                </c:pt>
                <c:pt idx="673">
                  <c:v>6746</c:v>
                </c:pt>
                <c:pt idx="674">
                  <c:v>6756</c:v>
                </c:pt>
                <c:pt idx="675">
                  <c:v>6766</c:v>
                </c:pt>
                <c:pt idx="676">
                  <c:v>6776</c:v>
                </c:pt>
                <c:pt idx="677">
                  <c:v>6786</c:v>
                </c:pt>
                <c:pt idx="678">
                  <c:v>6796</c:v>
                </c:pt>
                <c:pt idx="679">
                  <c:v>6806</c:v>
                </c:pt>
                <c:pt idx="680">
                  <c:v>6816</c:v>
                </c:pt>
                <c:pt idx="681">
                  <c:v>6826</c:v>
                </c:pt>
                <c:pt idx="682">
                  <c:v>6836</c:v>
                </c:pt>
                <c:pt idx="683">
                  <c:v>6846</c:v>
                </c:pt>
                <c:pt idx="684">
                  <c:v>6856</c:v>
                </c:pt>
                <c:pt idx="685">
                  <c:v>6866</c:v>
                </c:pt>
                <c:pt idx="686">
                  <c:v>6876</c:v>
                </c:pt>
                <c:pt idx="687">
                  <c:v>6886</c:v>
                </c:pt>
                <c:pt idx="688">
                  <c:v>6896</c:v>
                </c:pt>
                <c:pt idx="689">
                  <c:v>6906</c:v>
                </c:pt>
                <c:pt idx="690">
                  <c:v>6916</c:v>
                </c:pt>
                <c:pt idx="691">
                  <c:v>6926</c:v>
                </c:pt>
                <c:pt idx="692">
                  <c:v>6936</c:v>
                </c:pt>
                <c:pt idx="693">
                  <c:v>6946</c:v>
                </c:pt>
                <c:pt idx="694">
                  <c:v>6956</c:v>
                </c:pt>
                <c:pt idx="695">
                  <c:v>6966</c:v>
                </c:pt>
                <c:pt idx="696">
                  <c:v>6976</c:v>
                </c:pt>
                <c:pt idx="697">
                  <c:v>6986</c:v>
                </c:pt>
                <c:pt idx="698">
                  <c:v>6996</c:v>
                </c:pt>
                <c:pt idx="699">
                  <c:v>7006</c:v>
                </c:pt>
                <c:pt idx="700">
                  <c:v>7016</c:v>
                </c:pt>
                <c:pt idx="701">
                  <c:v>7026</c:v>
                </c:pt>
                <c:pt idx="702">
                  <c:v>7036</c:v>
                </c:pt>
                <c:pt idx="703">
                  <c:v>7046</c:v>
                </c:pt>
                <c:pt idx="704">
                  <c:v>7056</c:v>
                </c:pt>
                <c:pt idx="705">
                  <c:v>7066</c:v>
                </c:pt>
                <c:pt idx="706">
                  <c:v>7076</c:v>
                </c:pt>
                <c:pt idx="707">
                  <c:v>7086</c:v>
                </c:pt>
                <c:pt idx="708">
                  <c:v>7096</c:v>
                </c:pt>
                <c:pt idx="709">
                  <c:v>7106</c:v>
                </c:pt>
                <c:pt idx="710">
                  <c:v>7116</c:v>
                </c:pt>
                <c:pt idx="711">
                  <c:v>7126</c:v>
                </c:pt>
                <c:pt idx="712">
                  <c:v>7136</c:v>
                </c:pt>
                <c:pt idx="713">
                  <c:v>7146</c:v>
                </c:pt>
                <c:pt idx="714">
                  <c:v>7156</c:v>
                </c:pt>
                <c:pt idx="715">
                  <c:v>7166</c:v>
                </c:pt>
                <c:pt idx="716">
                  <c:v>7176</c:v>
                </c:pt>
                <c:pt idx="717">
                  <c:v>7186</c:v>
                </c:pt>
                <c:pt idx="718">
                  <c:v>7196</c:v>
                </c:pt>
                <c:pt idx="719">
                  <c:v>7206</c:v>
                </c:pt>
                <c:pt idx="720">
                  <c:v>7216</c:v>
                </c:pt>
                <c:pt idx="721">
                  <c:v>7226</c:v>
                </c:pt>
                <c:pt idx="722">
                  <c:v>7236</c:v>
                </c:pt>
                <c:pt idx="723">
                  <c:v>7246</c:v>
                </c:pt>
                <c:pt idx="724">
                  <c:v>7256</c:v>
                </c:pt>
                <c:pt idx="725">
                  <c:v>7266</c:v>
                </c:pt>
                <c:pt idx="726">
                  <c:v>7276</c:v>
                </c:pt>
                <c:pt idx="727">
                  <c:v>7286</c:v>
                </c:pt>
                <c:pt idx="728">
                  <c:v>7296</c:v>
                </c:pt>
                <c:pt idx="729">
                  <c:v>7306</c:v>
                </c:pt>
                <c:pt idx="730">
                  <c:v>7316</c:v>
                </c:pt>
                <c:pt idx="731">
                  <c:v>7326</c:v>
                </c:pt>
                <c:pt idx="732">
                  <c:v>7336</c:v>
                </c:pt>
                <c:pt idx="733">
                  <c:v>7346</c:v>
                </c:pt>
                <c:pt idx="734">
                  <c:v>7356</c:v>
                </c:pt>
                <c:pt idx="735">
                  <c:v>7366</c:v>
                </c:pt>
                <c:pt idx="736">
                  <c:v>7376</c:v>
                </c:pt>
                <c:pt idx="737">
                  <c:v>7386</c:v>
                </c:pt>
                <c:pt idx="738">
                  <c:v>7396</c:v>
                </c:pt>
                <c:pt idx="739">
                  <c:v>7406</c:v>
                </c:pt>
                <c:pt idx="740">
                  <c:v>7416</c:v>
                </c:pt>
                <c:pt idx="741">
                  <c:v>7426</c:v>
                </c:pt>
                <c:pt idx="742">
                  <c:v>7436</c:v>
                </c:pt>
                <c:pt idx="743">
                  <c:v>7446</c:v>
                </c:pt>
                <c:pt idx="744">
                  <c:v>7456</c:v>
                </c:pt>
                <c:pt idx="745">
                  <c:v>7466</c:v>
                </c:pt>
                <c:pt idx="746">
                  <c:v>7476</c:v>
                </c:pt>
                <c:pt idx="747">
                  <c:v>7486</c:v>
                </c:pt>
                <c:pt idx="748">
                  <c:v>7496</c:v>
                </c:pt>
                <c:pt idx="749">
                  <c:v>7506</c:v>
                </c:pt>
                <c:pt idx="750">
                  <c:v>7516</c:v>
                </c:pt>
                <c:pt idx="751">
                  <c:v>7526</c:v>
                </c:pt>
                <c:pt idx="752">
                  <c:v>7536</c:v>
                </c:pt>
                <c:pt idx="753">
                  <c:v>7546</c:v>
                </c:pt>
                <c:pt idx="754">
                  <c:v>7556</c:v>
                </c:pt>
                <c:pt idx="755">
                  <c:v>7566</c:v>
                </c:pt>
                <c:pt idx="756">
                  <c:v>7576</c:v>
                </c:pt>
                <c:pt idx="757">
                  <c:v>7586</c:v>
                </c:pt>
                <c:pt idx="758">
                  <c:v>7596</c:v>
                </c:pt>
                <c:pt idx="759">
                  <c:v>7606</c:v>
                </c:pt>
                <c:pt idx="760">
                  <c:v>7616</c:v>
                </c:pt>
                <c:pt idx="761">
                  <c:v>7626</c:v>
                </c:pt>
                <c:pt idx="762">
                  <c:v>7636</c:v>
                </c:pt>
                <c:pt idx="763">
                  <c:v>7646</c:v>
                </c:pt>
                <c:pt idx="764">
                  <c:v>7656</c:v>
                </c:pt>
                <c:pt idx="765">
                  <c:v>7666</c:v>
                </c:pt>
                <c:pt idx="766">
                  <c:v>7676</c:v>
                </c:pt>
                <c:pt idx="767">
                  <c:v>7686</c:v>
                </c:pt>
                <c:pt idx="768">
                  <c:v>7696</c:v>
                </c:pt>
                <c:pt idx="769">
                  <c:v>7706</c:v>
                </c:pt>
                <c:pt idx="770">
                  <c:v>7716</c:v>
                </c:pt>
                <c:pt idx="771">
                  <c:v>7726</c:v>
                </c:pt>
                <c:pt idx="772">
                  <c:v>7736</c:v>
                </c:pt>
                <c:pt idx="773">
                  <c:v>7746</c:v>
                </c:pt>
                <c:pt idx="774">
                  <c:v>7756</c:v>
                </c:pt>
                <c:pt idx="775">
                  <c:v>7766</c:v>
                </c:pt>
                <c:pt idx="776">
                  <c:v>7776</c:v>
                </c:pt>
                <c:pt idx="777">
                  <c:v>7786</c:v>
                </c:pt>
                <c:pt idx="778">
                  <c:v>7796</c:v>
                </c:pt>
                <c:pt idx="779">
                  <c:v>7806</c:v>
                </c:pt>
                <c:pt idx="780">
                  <c:v>7816</c:v>
                </c:pt>
                <c:pt idx="781">
                  <c:v>7826</c:v>
                </c:pt>
                <c:pt idx="782">
                  <c:v>7836</c:v>
                </c:pt>
                <c:pt idx="783">
                  <c:v>7846</c:v>
                </c:pt>
                <c:pt idx="784">
                  <c:v>7856</c:v>
                </c:pt>
                <c:pt idx="785">
                  <c:v>7866</c:v>
                </c:pt>
                <c:pt idx="786">
                  <c:v>7876</c:v>
                </c:pt>
                <c:pt idx="787">
                  <c:v>7886</c:v>
                </c:pt>
                <c:pt idx="788">
                  <c:v>7896</c:v>
                </c:pt>
                <c:pt idx="789">
                  <c:v>7906</c:v>
                </c:pt>
                <c:pt idx="790">
                  <c:v>7916</c:v>
                </c:pt>
                <c:pt idx="791">
                  <c:v>7926</c:v>
                </c:pt>
                <c:pt idx="792">
                  <c:v>7936</c:v>
                </c:pt>
                <c:pt idx="793">
                  <c:v>7946</c:v>
                </c:pt>
                <c:pt idx="794">
                  <c:v>7956</c:v>
                </c:pt>
                <c:pt idx="795">
                  <c:v>7966</c:v>
                </c:pt>
                <c:pt idx="796">
                  <c:v>7976</c:v>
                </c:pt>
                <c:pt idx="797">
                  <c:v>7986</c:v>
                </c:pt>
                <c:pt idx="798">
                  <c:v>7996</c:v>
                </c:pt>
                <c:pt idx="799">
                  <c:v>8006</c:v>
                </c:pt>
                <c:pt idx="800">
                  <c:v>8016</c:v>
                </c:pt>
                <c:pt idx="801">
                  <c:v>8026</c:v>
                </c:pt>
                <c:pt idx="802">
                  <c:v>8036</c:v>
                </c:pt>
                <c:pt idx="803">
                  <c:v>8046</c:v>
                </c:pt>
                <c:pt idx="804">
                  <c:v>8056</c:v>
                </c:pt>
                <c:pt idx="805">
                  <c:v>8066</c:v>
                </c:pt>
                <c:pt idx="806">
                  <c:v>8076</c:v>
                </c:pt>
                <c:pt idx="807">
                  <c:v>8086</c:v>
                </c:pt>
                <c:pt idx="808">
                  <c:v>8096</c:v>
                </c:pt>
                <c:pt idx="809">
                  <c:v>8106</c:v>
                </c:pt>
                <c:pt idx="810">
                  <c:v>8116</c:v>
                </c:pt>
                <c:pt idx="811">
                  <c:v>8126</c:v>
                </c:pt>
                <c:pt idx="812">
                  <c:v>8136</c:v>
                </c:pt>
                <c:pt idx="813">
                  <c:v>8146</c:v>
                </c:pt>
                <c:pt idx="814">
                  <c:v>8156</c:v>
                </c:pt>
                <c:pt idx="815">
                  <c:v>8166</c:v>
                </c:pt>
                <c:pt idx="816">
                  <c:v>8176</c:v>
                </c:pt>
                <c:pt idx="817">
                  <c:v>8186</c:v>
                </c:pt>
                <c:pt idx="818">
                  <c:v>8196</c:v>
                </c:pt>
                <c:pt idx="819">
                  <c:v>8206</c:v>
                </c:pt>
                <c:pt idx="820">
                  <c:v>8216</c:v>
                </c:pt>
                <c:pt idx="821">
                  <c:v>8226</c:v>
                </c:pt>
                <c:pt idx="822">
                  <c:v>8236</c:v>
                </c:pt>
                <c:pt idx="823">
                  <c:v>8246</c:v>
                </c:pt>
                <c:pt idx="824">
                  <c:v>8256</c:v>
                </c:pt>
                <c:pt idx="825">
                  <c:v>8266</c:v>
                </c:pt>
                <c:pt idx="826">
                  <c:v>8276</c:v>
                </c:pt>
                <c:pt idx="827">
                  <c:v>8286</c:v>
                </c:pt>
                <c:pt idx="828">
                  <c:v>8296</c:v>
                </c:pt>
                <c:pt idx="829">
                  <c:v>8306</c:v>
                </c:pt>
                <c:pt idx="830">
                  <c:v>8316</c:v>
                </c:pt>
                <c:pt idx="831">
                  <c:v>8326</c:v>
                </c:pt>
                <c:pt idx="832">
                  <c:v>8336</c:v>
                </c:pt>
                <c:pt idx="833">
                  <c:v>8346</c:v>
                </c:pt>
                <c:pt idx="834">
                  <c:v>8356</c:v>
                </c:pt>
                <c:pt idx="835">
                  <c:v>8366</c:v>
                </c:pt>
                <c:pt idx="836">
                  <c:v>8376</c:v>
                </c:pt>
                <c:pt idx="837">
                  <c:v>8386</c:v>
                </c:pt>
                <c:pt idx="838">
                  <c:v>8396</c:v>
                </c:pt>
                <c:pt idx="839">
                  <c:v>8406</c:v>
                </c:pt>
                <c:pt idx="840">
                  <c:v>8416</c:v>
                </c:pt>
                <c:pt idx="841">
                  <c:v>8426</c:v>
                </c:pt>
                <c:pt idx="842">
                  <c:v>8436</c:v>
                </c:pt>
                <c:pt idx="843">
                  <c:v>8446</c:v>
                </c:pt>
                <c:pt idx="844">
                  <c:v>8456</c:v>
                </c:pt>
                <c:pt idx="845">
                  <c:v>8466</c:v>
                </c:pt>
                <c:pt idx="846">
                  <c:v>8476</c:v>
                </c:pt>
                <c:pt idx="847">
                  <c:v>8486</c:v>
                </c:pt>
                <c:pt idx="848">
                  <c:v>8496</c:v>
                </c:pt>
                <c:pt idx="849">
                  <c:v>8506</c:v>
                </c:pt>
                <c:pt idx="850">
                  <c:v>8516</c:v>
                </c:pt>
                <c:pt idx="851">
                  <c:v>8526</c:v>
                </c:pt>
                <c:pt idx="852">
                  <c:v>8536</c:v>
                </c:pt>
                <c:pt idx="853">
                  <c:v>8546</c:v>
                </c:pt>
                <c:pt idx="854">
                  <c:v>8556</c:v>
                </c:pt>
                <c:pt idx="855">
                  <c:v>8566</c:v>
                </c:pt>
                <c:pt idx="856">
                  <c:v>8576</c:v>
                </c:pt>
                <c:pt idx="857">
                  <c:v>8586</c:v>
                </c:pt>
                <c:pt idx="858">
                  <c:v>8596</c:v>
                </c:pt>
                <c:pt idx="859">
                  <c:v>8606</c:v>
                </c:pt>
                <c:pt idx="860">
                  <c:v>8616</c:v>
                </c:pt>
                <c:pt idx="861">
                  <c:v>8626</c:v>
                </c:pt>
                <c:pt idx="862">
                  <c:v>8636</c:v>
                </c:pt>
                <c:pt idx="863">
                  <c:v>8646</c:v>
                </c:pt>
                <c:pt idx="864">
                  <c:v>8656</c:v>
                </c:pt>
                <c:pt idx="865">
                  <c:v>8666</c:v>
                </c:pt>
                <c:pt idx="866">
                  <c:v>8676</c:v>
                </c:pt>
                <c:pt idx="867">
                  <c:v>8686</c:v>
                </c:pt>
                <c:pt idx="868">
                  <c:v>8696</c:v>
                </c:pt>
                <c:pt idx="869">
                  <c:v>8706</c:v>
                </c:pt>
                <c:pt idx="870">
                  <c:v>8716</c:v>
                </c:pt>
                <c:pt idx="871">
                  <c:v>8726</c:v>
                </c:pt>
                <c:pt idx="872">
                  <c:v>8736</c:v>
                </c:pt>
                <c:pt idx="873">
                  <c:v>8746</c:v>
                </c:pt>
                <c:pt idx="874">
                  <c:v>8756</c:v>
                </c:pt>
                <c:pt idx="875">
                  <c:v>8766</c:v>
                </c:pt>
                <c:pt idx="876">
                  <c:v>8776</c:v>
                </c:pt>
                <c:pt idx="877">
                  <c:v>8786</c:v>
                </c:pt>
                <c:pt idx="878">
                  <c:v>8796</c:v>
                </c:pt>
                <c:pt idx="879">
                  <c:v>8806</c:v>
                </c:pt>
                <c:pt idx="880">
                  <c:v>8816</c:v>
                </c:pt>
                <c:pt idx="881">
                  <c:v>8826</c:v>
                </c:pt>
                <c:pt idx="882">
                  <c:v>8836</c:v>
                </c:pt>
                <c:pt idx="883">
                  <c:v>8846</c:v>
                </c:pt>
                <c:pt idx="884">
                  <c:v>8856</c:v>
                </c:pt>
                <c:pt idx="885">
                  <c:v>8866</c:v>
                </c:pt>
                <c:pt idx="886">
                  <c:v>8876</c:v>
                </c:pt>
                <c:pt idx="887">
                  <c:v>8886</c:v>
                </c:pt>
                <c:pt idx="888">
                  <c:v>8896</c:v>
                </c:pt>
                <c:pt idx="889">
                  <c:v>8906</c:v>
                </c:pt>
                <c:pt idx="890">
                  <c:v>8916</c:v>
                </c:pt>
                <c:pt idx="891">
                  <c:v>8926</c:v>
                </c:pt>
                <c:pt idx="892">
                  <c:v>8936</c:v>
                </c:pt>
                <c:pt idx="893">
                  <c:v>8946</c:v>
                </c:pt>
                <c:pt idx="894">
                  <c:v>8956</c:v>
                </c:pt>
                <c:pt idx="895">
                  <c:v>8966</c:v>
                </c:pt>
                <c:pt idx="896">
                  <c:v>8976</c:v>
                </c:pt>
                <c:pt idx="897">
                  <c:v>8986</c:v>
                </c:pt>
                <c:pt idx="898">
                  <c:v>8996</c:v>
                </c:pt>
                <c:pt idx="899">
                  <c:v>9006</c:v>
                </c:pt>
                <c:pt idx="900">
                  <c:v>9016</c:v>
                </c:pt>
                <c:pt idx="901">
                  <c:v>9026</c:v>
                </c:pt>
                <c:pt idx="902">
                  <c:v>9036</c:v>
                </c:pt>
                <c:pt idx="903">
                  <c:v>9046</c:v>
                </c:pt>
                <c:pt idx="904">
                  <c:v>9056</c:v>
                </c:pt>
                <c:pt idx="905">
                  <c:v>9066</c:v>
                </c:pt>
                <c:pt idx="906">
                  <c:v>9076</c:v>
                </c:pt>
                <c:pt idx="907">
                  <c:v>9086</c:v>
                </c:pt>
                <c:pt idx="908">
                  <c:v>9096</c:v>
                </c:pt>
                <c:pt idx="909">
                  <c:v>9106</c:v>
                </c:pt>
                <c:pt idx="910">
                  <c:v>9116</c:v>
                </c:pt>
                <c:pt idx="911">
                  <c:v>9126</c:v>
                </c:pt>
                <c:pt idx="912">
                  <c:v>9136</c:v>
                </c:pt>
                <c:pt idx="913">
                  <c:v>9146</c:v>
                </c:pt>
                <c:pt idx="914">
                  <c:v>9156</c:v>
                </c:pt>
                <c:pt idx="915">
                  <c:v>9166</c:v>
                </c:pt>
                <c:pt idx="916">
                  <c:v>9176</c:v>
                </c:pt>
                <c:pt idx="917">
                  <c:v>9186</c:v>
                </c:pt>
                <c:pt idx="918">
                  <c:v>9196</c:v>
                </c:pt>
                <c:pt idx="919">
                  <c:v>9206</c:v>
                </c:pt>
                <c:pt idx="920">
                  <c:v>9216</c:v>
                </c:pt>
                <c:pt idx="921">
                  <c:v>9226</c:v>
                </c:pt>
                <c:pt idx="922">
                  <c:v>9236</c:v>
                </c:pt>
                <c:pt idx="923">
                  <c:v>9246</c:v>
                </c:pt>
                <c:pt idx="924">
                  <c:v>9256</c:v>
                </c:pt>
                <c:pt idx="925">
                  <c:v>9266</c:v>
                </c:pt>
                <c:pt idx="926">
                  <c:v>9276</c:v>
                </c:pt>
                <c:pt idx="927">
                  <c:v>9286</c:v>
                </c:pt>
                <c:pt idx="928">
                  <c:v>9296</c:v>
                </c:pt>
                <c:pt idx="929">
                  <c:v>9306</c:v>
                </c:pt>
                <c:pt idx="930">
                  <c:v>9316</c:v>
                </c:pt>
                <c:pt idx="931">
                  <c:v>9326</c:v>
                </c:pt>
                <c:pt idx="932">
                  <c:v>9336</c:v>
                </c:pt>
                <c:pt idx="933">
                  <c:v>9346</c:v>
                </c:pt>
                <c:pt idx="934">
                  <c:v>9356</c:v>
                </c:pt>
                <c:pt idx="935">
                  <c:v>9366</c:v>
                </c:pt>
                <c:pt idx="936">
                  <c:v>9376</c:v>
                </c:pt>
                <c:pt idx="937">
                  <c:v>9386</c:v>
                </c:pt>
                <c:pt idx="938">
                  <c:v>9396</c:v>
                </c:pt>
                <c:pt idx="939">
                  <c:v>9406</c:v>
                </c:pt>
                <c:pt idx="940">
                  <c:v>9416</c:v>
                </c:pt>
                <c:pt idx="941">
                  <c:v>9426</c:v>
                </c:pt>
                <c:pt idx="942">
                  <c:v>9436</c:v>
                </c:pt>
                <c:pt idx="943">
                  <c:v>9446</c:v>
                </c:pt>
                <c:pt idx="944">
                  <c:v>9456</c:v>
                </c:pt>
                <c:pt idx="945">
                  <c:v>9466</c:v>
                </c:pt>
                <c:pt idx="946">
                  <c:v>9476</c:v>
                </c:pt>
                <c:pt idx="947">
                  <c:v>9486</c:v>
                </c:pt>
                <c:pt idx="948">
                  <c:v>9496</c:v>
                </c:pt>
                <c:pt idx="949">
                  <c:v>9506</c:v>
                </c:pt>
                <c:pt idx="950">
                  <c:v>9516</c:v>
                </c:pt>
                <c:pt idx="951">
                  <c:v>9526</c:v>
                </c:pt>
                <c:pt idx="952">
                  <c:v>9536</c:v>
                </c:pt>
                <c:pt idx="953">
                  <c:v>9546</c:v>
                </c:pt>
                <c:pt idx="954">
                  <c:v>9556</c:v>
                </c:pt>
                <c:pt idx="955">
                  <c:v>9566</c:v>
                </c:pt>
                <c:pt idx="956">
                  <c:v>9576</c:v>
                </c:pt>
                <c:pt idx="957">
                  <c:v>9586</c:v>
                </c:pt>
                <c:pt idx="958">
                  <c:v>9596</c:v>
                </c:pt>
                <c:pt idx="959">
                  <c:v>9606</c:v>
                </c:pt>
                <c:pt idx="960">
                  <c:v>9616</c:v>
                </c:pt>
                <c:pt idx="961">
                  <c:v>9626</c:v>
                </c:pt>
                <c:pt idx="962">
                  <c:v>9636</c:v>
                </c:pt>
                <c:pt idx="963">
                  <c:v>9646</c:v>
                </c:pt>
                <c:pt idx="964">
                  <c:v>9656</c:v>
                </c:pt>
                <c:pt idx="965">
                  <c:v>9666</c:v>
                </c:pt>
                <c:pt idx="966">
                  <c:v>9676</c:v>
                </c:pt>
                <c:pt idx="967">
                  <c:v>9686</c:v>
                </c:pt>
                <c:pt idx="968">
                  <c:v>9696</c:v>
                </c:pt>
                <c:pt idx="969">
                  <c:v>9706</c:v>
                </c:pt>
                <c:pt idx="970">
                  <c:v>9716</c:v>
                </c:pt>
                <c:pt idx="971">
                  <c:v>9726</c:v>
                </c:pt>
                <c:pt idx="972">
                  <c:v>9736</c:v>
                </c:pt>
                <c:pt idx="973">
                  <c:v>9746</c:v>
                </c:pt>
                <c:pt idx="974">
                  <c:v>9756</c:v>
                </c:pt>
                <c:pt idx="975">
                  <c:v>9766</c:v>
                </c:pt>
                <c:pt idx="976">
                  <c:v>9776</c:v>
                </c:pt>
                <c:pt idx="977">
                  <c:v>9786</c:v>
                </c:pt>
                <c:pt idx="978">
                  <c:v>9796</c:v>
                </c:pt>
                <c:pt idx="979">
                  <c:v>9806</c:v>
                </c:pt>
                <c:pt idx="980">
                  <c:v>9816</c:v>
                </c:pt>
                <c:pt idx="981">
                  <c:v>9826</c:v>
                </c:pt>
                <c:pt idx="982">
                  <c:v>9836</c:v>
                </c:pt>
                <c:pt idx="983">
                  <c:v>9846</c:v>
                </c:pt>
                <c:pt idx="984">
                  <c:v>9856</c:v>
                </c:pt>
                <c:pt idx="985">
                  <c:v>9866</c:v>
                </c:pt>
                <c:pt idx="986">
                  <c:v>9876</c:v>
                </c:pt>
                <c:pt idx="987">
                  <c:v>9886</c:v>
                </c:pt>
                <c:pt idx="988">
                  <c:v>9896</c:v>
                </c:pt>
                <c:pt idx="989">
                  <c:v>9906</c:v>
                </c:pt>
                <c:pt idx="990">
                  <c:v>9916</c:v>
                </c:pt>
                <c:pt idx="991">
                  <c:v>9926</c:v>
                </c:pt>
                <c:pt idx="992">
                  <c:v>9936</c:v>
                </c:pt>
                <c:pt idx="993">
                  <c:v>9946</c:v>
                </c:pt>
                <c:pt idx="994">
                  <c:v>9956</c:v>
                </c:pt>
                <c:pt idx="995">
                  <c:v>9966</c:v>
                </c:pt>
                <c:pt idx="996">
                  <c:v>9976</c:v>
                </c:pt>
                <c:pt idx="997">
                  <c:v>9986</c:v>
                </c:pt>
                <c:pt idx="998">
                  <c:v>9996</c:v>
                </c:pt>
                <c:pt idx="999">
                  <c:v>10006</c:v>
                </c:pt>
                <c:pt idx="1000">
                  <c:v>10016</c:v>
                </c:pt>
                <c:pt idx="1001">
                  <c:v>10026</c:v>
                </c:pt>
                <c:pt idx="1002">
                  <c:v>10036</c:v>
                </c:pt>
                <c:pt idx="1003">
                  <c:v>10046</c:v>
                </c:pt>
                <c:pt idx="1004">
                  <c:v>10056</c:v>
                </c:pt>
                <c:pt idx="1005">
                  <c:v>10066</c:v>
                </c:pt>
                <c:pt idx="1006">
                  <c:v>10076</c:v>
                </c:pt>
                <c:pt idx="1007">
                  <c:v>10086</c:v>
                </c:pt>
                <c:pt idx="1008">
                  <c:v>10096</c:v>
                </c:pt>
                <c:pt idx="1009">
                  <c:v>10106</c:v>
                </c:pt>
                <c:pt idx="1010">
                  <c:v>10116</c:v>
                </c:pt>
                <c:pt idx="1011">
                  <c:v>10126</c:v>
                </c:pt>
                <c:pt idx="1012">
                  <c:v>10136</c:v>
                </c:pt>
                <c:pt idx="1013">
                  <c:v>10146</c:v>
                </c:pt>
                <c:pt idx="1014">
                  <c:v>10156</c:v>
                </c:pt>
                <c:pt idx="1015">
                  <c:v>10166</c:v>
                </c:pt>
                <c:pt idx="1016">
                  <c:v>10176</c:v>
                </c:pt>
                <c:pt idx="1017">
                  <c:v>10186</c:v>
                </c:pt>
                <c:pt idx="1018">
                  <c:v>10196</c:v>
                </c:pt>
                <c:pt idx="1019">
                  <c:v>10206</c:v>
                </c:pt>
                <c:pt idx="1020">
                  <c:v>10216</c:v>
                </c:pt>
                <c:pt idx="1021">
                  <c:v>10226</c:v>
                </c:pt>
                <c:pt idx="1022">
                  <c:v>10236</c:v>
                </c:pt>
                <c:pt idx="1023">
                  <c:v>10246</c:v>
                </c:pt>
                <c:pt idx="1024">
                  <c:v>10256</c:v>
                </c:pt>
                <c:pt idx="1025">
                  <c:v>10266</c:v>
                </c:pt>
                <c:pt idx="1026">
                  <c:v>10276</c:v>
                </c:pt>
                <c:pt idx="1027">
                  <c:v>10286</c:v>
                </c:pt>
                <c:pt idx="1028">
                  <c:v>10296</c:v>
                </c:pt>
                <c:pt idx="1029">
                  <c:v>10306</c:v>
                </c:pt>
                <c:pt idx="1030">
                  <c:v>10316</c:v>
                </c:pt>
                <c:pt idx="1031">
                  <c:v>10326</c:v>
                </c:pt>
                <c:pt idx="1032">
                  <c:v>10336</c:v>
                </c:pt>
                <c:pt idx="1033">
                  <c:v>10346</c:v>
                </c:pt>
                <c:pt idx="1034">
                  <c:v>10356</c:v>
                </c:pt>
                <c:pt idx="1035">
                  <c:v>10366</c:v>
                </c:pt>
                <c:pt idx="1036">
                  <c:v>10376</c:v>
                </c:pt>
                <c:pt idx="1037">
                  <c:v>10386</c:v>
                </c:pt>
                <c:pt idx="1038">
                  <c:v>10396</c:v>
                </c:pt>
                <c:pt idx="1039">
                  <c:v>10406</c:v>
                </c:pt>
                <c:pt idx="1040">
                  <c:v>10416</c:v>
                </c:pt>
                <c:pt idx="1041">
                  <c:v>10426</c:v>
                </c:pt>
                <c:pt idx="1042">
                  <c:v>10436</c:v>
                </c:pt>
                <c:pt idx="1043">
                  <c:v>10446</c:v>
                </c:pt>
                <c:pt idx="1044">
                  <c:v>10456</c:v>
                </c:pt>
                <c:pt idx="1045">
                  <c:v>10466</c:v>
                </c:pt>
                <c:pt idx="1046">
                  <c:v>10476</c:v>
                </c:pt>
                <c:pt idx="1047">
                  <c:v>10486</c:v>
                </c:pt>
                <c:pt idx="1048">
                  <c:v>10496</c:v>
                </c:pt>
                <c:pt idx="1049">
                  <c:v>10506</c:v>
                </c:pt>
                <c:pt idx="1050">
                  <c:v>10516</c:v>
                </c:pt>
                <c:pt idx="1051">
                  <c:v>10526</c:v>
                </c:pt>
                <c:pt idx="1052">
                  <c:v>10536</c:v>
                </c:pt>
                <c:pt idx="1053">
                  <c:v>10546</c:v>
                </c:pt>
                <c:pt idx="1054">
                  <c:v>10556</c:v>
                </c:pt>
                <c:pt idx="1055">
                  <c:v>10566</c:v>
                </c:pt>
                <c:pt idx="1056">
                  <c:v>10576</c:v>
                </c:pt>
                <c:pt idx="1057">
                  <c:v>10586</c:v>
                </c:pt>
                <c:pt idx="1058">
                  <c:v>10596</c:v>
                </c:pt>
                <c:pt idx="1059">
                  <c:v>10606</c:v>
                </c:pt>
                <c:pt idx="1060">
                  <c:v>10616</c:v>
                </c:pt>
                <c:pt idx="1061">
                  <c:v>10626</c:v>
                </c:pt>
                <c:pt idx="1062">
                  <c:v>10636</c:v>
                </c:pt>
                <c:pt idx="1063">
                  <c:v>10646</c:v>
                </c:pt>
                <c:pt idx="1064">
                  <c:v>10656</c:v>
                </c:pt>
                <c:pt idx="1065">
                  <c:v>10666</c:v>
                </c:pt>
                <c:pt idx="1066">
                  <c:v>10676</c:v>
                </c:pt>
                <c:pt idx="1067">
                  <c:v>10686</c:v>
                </c:pt>
                <c:pt idx="1068">
                  <c:v>10696</c:v>
                </c:pt>
                <c:pt idx="1069">
                  <c:v>10706</c:v>
                </c:pt>
                <c:pt idx="1070">
                  <c:v>10716</c:v>
                </c:pt>
                <c:pt idx="1071">
                  <c:v>10726</c:v>
                </c:pt>
                <c:pt idx="1072">
                  <c:v>10736</c:v>
                </c:pt>
                <c:pt idx="1073">
                  <c:v>10746</c:v>
                </c:pt>
                <c:pt idx="1074">
                  <c:v>10756</c:v>
                </c:pt>
                <c:pt idx="1075">
                  <c:v>10766</c:v>
                </c:pt>
                <c:pt idx="1076">
                  <c:v>10776</c:v>
                </c:pt>
                <c:pt idx="1077">
                  <c:v>10786</c:v>
                </c:pt>
                <c:pt idx="1078">
                  <c:v>10796</c:v>
                </c:pt>
                <c:pt idx="1079">
                  <c:v>10806</c:v>
                </c:pt>
                <c:pt idx="1080">
                  <c:v>10816</c:v>
                </c:pt>
                <c:pt idx="1081">
                  <c:v>10826</c:v>
                </c:pt>
                <c:pt idx="1082">
                  <c:v>10836</c:v>
                </c:pt>
                <c:pt idx="1083">
                  <c:v>10846</c:v>
                </c:pt>
                <c:pt idx="1084">
                  <c:v>10856</c:v>
                </c:pt>
                <c:pt idx="1085">
                  <c:v>10866</c:v>
                </c:pt>
                <c:pt idx="1086">
                  <c:v>10876</c:v>
                </c:pt>
                <c:pt idx="1087">
                  <c:v>10886</c:v>
                </c:pt>
                <c:pt idx="1088">
                  <c:v>10896</c:v>
                </c:pt>
                <c:pt idx="1089">
                  <c:v>10906</c:v>
                </c:pt>
                <c:pt idx="1090">
                  <c:v>10916</c:v>
                </c:pt>
                <c:pt idx="1091">
                  <c:v>10926</c:v>
                </c:pt>
                <c:pt idx="1092">
                  <c:v>10936</c:v>
                </c:pt>
                <c:pt idx="1093">
                  <c:v>10946</c:v>
                </c:pt>
                <c:pt idx="1094">
                  <c:v>10956</c:v>
                </c:pt>
                <c:pt idx="1095">
                  <c:v>10966</c:v>
                </c:pt>
                <c:pt idx="1096">
                  <c:v>10976</c:v>
                </c:pt>
                <c:pt idx="1097">
                  <c:v>10986</c:v>
                </c:pt>
                <c:pt idx="1098">
                  <c:v>10996</c:v>
                </c:pt>
                <c:pt idx="1099">
                  <c:v>11006</c:v>
                </c:pt>
                <c:pt idx="1100">
                  <c:v>11016</c:v>
                </c:pt>
                <c:pt idx="1101">
                  <c:v>11026</c:v>
                </c:pt>
                <c:pt idx="1102">
                  <c:v>11036</c:v>
                </c:pt>
                <c:pt idx="1103">
                  <c:v>11046</c:v>
                </c:pt>
                <c:pt idx="1104">
                  <c:v>11056</c:v>
                </c:pt>
                <c:pt idx="1105">
                  <c:v>11066</c:v>
                </c:pt>
                <c:pt idx="1106">
                  <c:v>11076</c:v>
                </c:pt>
                <c:pt idx="1107">
                  <c:v>11086</c:v>
                </c:pt>
                <c:pt idx="1108">
                  <c:v>11096</c:v>
                </c:pt>
                <c:pt idx="1109">
                  <c:v>11106</c:v>
                </c:pt>
                <c:pt idx="1110">
                  <c:v>11116</c:v>
                </c:pt>
                <c:pt idx="1111">
                  <c:v>11126</c:v>
                </c:pt>
                <c:pt idx="1112">
                  <c:v>11136</c:v>
                </c:pt>
                <c:pt idx="1113">
                  <c:v>11146</c:v>
                </c:pt>
                <c:pt idx="1114">
                  <c:v>11156</c:v>
                </c:pt>
                <c:pt idx="1115">
                  <c:v>11166</c:v>
                </c:pt>
                <c:pt idx="1116">
                  <c:v>11176</c:v>
                </c:pt>
                <c:pt idx="1117">
                  <c:v>11186</c:v>
                </c:pt>
                <c:pt idx="1118">
                  <c:v>11196</c:v>
                </c:pt>
                <c:pt idx="1119">
                  <c:v>11206</c:v>
                </c:pt>
                <c:pt idx="1120">
                  <c:v>11216</c:v>
                </c:pt>
              </c:numCache>
            </c:numRef>
          </c:xVal>
          <c:yVal>
            <c:numRef>
              <c:f>'Basler a2A4504-18ucPRO (4008262'!$K$2:$K$1122</c:f>
              <c:numCache>
                <c:formatCode>General</c:formatCode>
                <c:ptCount val="1121"/>
                <c:pt idx="0">
                  <c:v>0</c:v>
                </c:pt>
                <c:pt idx="1">
                  <c:v>0</c:v>
                </c:pt>
                <c:pt idx="2">
                  <c:v>3.1759740000000001</c:v>
                </c:pt>
                <c:pt idx="3">
                  <c:v>1.1498219999999999</c:v>
                </c:pt>
                <c:pt idx="4">
                  <c:v>5.1572469999999999</c:v>
                </c:pt>
                <c:pt idx="5">
                  <c:v>2.4107729999999998</c:v>
                </c:pt>
                <c:pt idx="6">
                  <c:v>1.958432</c:v>
                </c:pt>
                <c:pt idx="7">
                  <c:v>3.675646</c:v>
                </c:pt>
                <c:pt idx="8">
                  <c:v>2.9633060000000002</c:v>
                </c:pt>
                <c:pt idx="9">
                  <c:v>5.0078120000000004</c:v>
                </c:pt>
                <c:pt idx="10">
                  <c:v>3.9533450000000001</c:v>
                </c:pt>
                <c:pt idx="11">
                  <c:v>6.2473710000000002</c:v>
                </c:pt>
                <c:pt idx="12">
                  <c:v>4.9833819999999998</c:v>
                </c:pt>
                <c:pt idx="13">
                  <c:v>7.6015259999999998</c:v>
                </c:pt>
                <c:pt idx="14">
                  <c:v>6.0255919999999996</c:v>
                </c:pt>
                <c:pt idx="15">
                  <c:v>8.9058360000000008</c:v>
                </c:pt>
                <c:pt idx="16">
                  <c:v>7.1105559999999999</c:v>
                </c:pt>
                <c:pt idx="17">
                  <c:v>10.412034</c:v>
                </c:pt>
                <c:pt idx="18">
                  <c:v>8.168253</c:v>
                </c:pt>
                <c:pt idx="19">
                  <c:v>11.476823</c:v>
                </c:pt>
                <c:pt idx="20">
                  <c:v>9.1948899999999991</c:v>
                </c:pt>
                <c:pt idx="21">
                  <c:v>12.689109</c:v>
                </c:pt>
                <c:pt idx="22">
                  <c:v>10.288714000000001</c:v>
                </c:pt>
                <c:pt idx="23">
                  <c:v>13.831507</c:v>
                </c:pt>
                <c:pt idx="24">
                  <c:v>11.407837000000001</c:v>
                </c:pt>
                <c:pt idx="25">
                  <c:v>15.053482000000001</c:v>
                </c:pt>
                <c:pt idx="26">
                  <c:v>12.486153</c:v>
                </c:pt>
                <c:pt idx="27">
                  <c:v>15.906084999999999</c:v>
                </c:pt>
                <c:pt idx="28">
                  <c:v>13.516664</c:v>
                </c:pt>
                <c:pt idx="29">
                  <c:v>17.441217000000002</c:v>
                </c:pt>
                <c:pt idx="30">
                  <c:v>14.766970000000001</c:v>
                </c:pt>
                <c:pt idx="31">
                  <c:v>18.397839000000001</c:v>
                </c:pt>
                <c:pt idx="32">
                  <c:v>15.796853</c:v>
                </c:pt>
                <c:pt idx="33">
                  <c:v>19.175416999999999</c:v>
                </c:pt>
                <c:pt idx="34">
                  <c:v>16.794965999999999</c:v>
                </c:pt>
                <c:pt idx="35">
                  <c:v>19.950728999999999</c:v>
                </c:pt>
                <c:pt idx="36">
                  <c:v>17.956937</c:v>
                </c:pt>
                <c:pt idx="37">
                  <c:v>21.151250000000001</c:v>
                </c:pt>
                <c:pt idx="38">
                  <c:v>19.061999</c:v>
                </c:pt>
                <c:pt idx="39">
                  <c:v>16.266151000000001</c:v>
                </c:pt>
                <c:pt idx="40">
                  <c:v>20.125864</c:v>
                </c:pt>
                <c:pt idx="41">
                  <c:v>17.193121000000001</c:v>
                </c:pt>
                <c:pt idx="42">
                  <c:v>21.122447999999999</c:v>
                </c:pt>
                <c:pt idx="43">
                  <c:v>18.291435</c:v>
                </c:pt>
                <c:pt idx="44">
                  <c:v>21.917745</c:v>
                </c:pt>
                <c:pt idx="45">
                  <c:v>19.148855999999999</c:v>
                </c:pt>
                <c:pt idx="46">
                  <c:v>23.046955000000001</c:v>
                </c:pt>
                <c:pt idx="47">
                  <c:v>20.187125000000002</c:v>
                </c:pt>
                <c:pt idx="48">
                  <c:v>24.191541999999998</c:v>
                </c:pt>
                <c:pt idx="49">
                  <c:v>21.178348</c:v>
                </c:pt>
                <c:pt idx="50">
                  <c:v>25.092388</c:v>
                </c:pt>
                <c:pt idx="51">
                  <c:v>22.141321000000001</c:v>
                </c:pt>
                <c:pt idx="52">
                  <c:v>26.344643999999999</c:v>
                </c:pt>
                <c:pt idx="53">
                  <c:v>23.068484000000002</c:v>
                </c:pt>
                <c:pt idx="54">
                  <c:v>27.02535</c:v>
                </c:pt>
                <c:pt idx="55">
                  <c:v>24.376996999999999</c:v>
                </c:pt>
                <c:pt idx="56">
                  <c:v>28.184197000000001</c:v>
                </c:pt>
                <c:pt idx="57">
                  <c:v>25.018975999999999</c:v>
                </c:pt>
                <c:pt idx="58">
                  <c:v>28.929186999999999</c:v>
                </c:pt>
                <c:pt idx="59">
                  <c:v>26.017377</c:v>
                </c:pt>
                <c:pt idx="60">
                  <c:v>30.143659</c:v>
                </c:pt>
                <c:pt idx="61">
                  <c:v>27.203987999999999</c:v>
                </c:pt>
                <c:pt idx="62">
                  <c:v>30.894387999999999</c:v>
                </c:pt>
                <c:pt idx="63">
                  <c:v>28.037414999999999</c:v>
                </c:pt>
                <c:pt idx="64">
                  <c:v>31.632746999999998</c:v>
                </c:pt>
                <c:pt idx="65">
                  <c:v>28.909078999999998</c:v>
                </c:pt>
                <c:pt idx="66">
                  <c:v>32.315747000000002</c:v>
                </c:pt>
                <c:pt idx="67">
                  <c:v>30.155480000000001</c:v>
                </c:pt>
                <c:pt idx="68">
                  <c:v>33.407366000000003</c:v>
                </c:pt>
                <c:pt idx="69">
                  <c:v>30.973904000000001</c:v>
                </c:pt>
                <c:pt idx="70">
                  <c:v>34.172764000000001</c:v>
                </c:pt>
                <c:pt idx="71">
                  <c:v>32.001545999999998</c:v>
                </c:pt>
                <c:pt idx="72">
                  <c:v>35.320483000000003</c:v>
                </c:pt>
                <c:pt idx="73">
                  <c:v>32.973688000000003</c:v>
                </c:pt>
                <c:pt idx="74">
                  <c:v>35.70214</c:v>
                </c:pt>
                <c:pt idx="75">
                  <c:v>33.425958000000001</c:v>
                </c:pt>
                <c:pt idx="76">
                  <c:v>30.978323</c:v>
                </c:pt>
                <c:pt idx="77">
                  <c:v>34.678244999999997</c:v>
                </c:pt>
                <c:pt idx="78">
                  <c:v>31.887294000000001</c:v>
                </c:pt>
                <c:pt idx="79">
                  <c:v>35.665354000000001</c:v>
                </c:pt>
                <c:pt idx="80">
                  <c:v>32.348942000000001</c:v>
                </c:pt>
                <c:pt idx="81">
                  <c:v>37.065272999999998</c:v>
                </c:pt>
                <c:pt idx="82">
                  <c:v>33.096578000000001</c:v>
                </c:pt>
                <c:pt idx="83">
                  <c:v>37.488362000000002</c:v>
                </c:pt>
                <c:pt idx="84">
                  <c:v>33.984270000000002</c:v>
                </c:pt>
                <c:pt idx="85">
                  <c:v>38.542143000000003</c:v>
                </c:pt>
                <c:pt idx="86">
                  <c:v>35.125706000000001</c:v>
                </c:pt>
                <c:pt idx="87">
                  <c:v>39.294606000000002</c:v>
                </c:pt>
                <c:pt idx="88">
                  <c:v>36.047080999999999</c:v>
                </c:pt>
                <c:pt idx="89">
                  <c:v>40.097991</c:v>
                </c:pt>
                <c:pt idx="90">
                  <c:v>37.069158000000002</c:v>
                </c:pt>
                <c:pt idx="91">
                  <c:v>40.535946000000003</c:v>
                </c:pt>
                <c:pt idx="92">
                  <c:v>37.729143999999998</c:v>
                </c:pt>
                <c:pt idx="93">
                  <c:v>41.735940999999997</c:v>
                </c:pt>
                <c:pt idx="94">
                  <c:v>38.607745000000001</c:v>
                </c:pt>
                <c:pt idx="95">
                  <c:v>42.270251000000002</c:v>
                </c:pt>
                <c:pt idx="96">
                  <c:v>39.863931000000001</c:v>
                </c:pt>
                <c:pt idx="97">
                  <c:v>43.06053</c:v>
                </c:pt>
                <c:pt idx="98">
                  <c:v>40.221435999999997</c:v>
                </c:pt>
                <c:pt idx="99">
                  <c:v>44.146102999999997</c:v>
                </c:pt>
                <c:pt idx="100">
                  <c:v>41.538544000000002</c:v>
                </c:pt>
                <c:pt idx="101">
                  <c:v>44.904977000000002</c:v>
                </c:pt>
                <c:pt idx="102">
                  <c:v>42.329697000000003</c:v>
                </c:pt>
                <c:pt idx="103">
                  <c:v>45.994554999999998</c:v>
                </c:pt>
                <c:pt idx="104">
                  <c:v>42.889662000000001</c:v>
                </c:pt>
                <c:pt idx="105">
                  <c:v>46.392194000000003</c:v>
                </c:pt>
                <c:pt idx="106">
                  <c:v>44.127417999999999</c:v>
                </c:pt>
                <c:pt idx="107">
                  <c:v>47.064979000000001</c:v>
                </c:pt>
                <c:pt idx="108">
                  <c:v>45.314917000000001</c:v>
                </c:pt>
                <c:pt idx="109">
                  <c:v>48.227525</c:v>
                </c:pt>
                <c:pt idx="110">
                  <c:v>46.011015</c:v>
                </c:pt>
                <c:pt idx="111">
                  <c:v>48.972217000000001</c:v>
                </c:pt>
                <c:pt idx="112">
                  <c:v>46.239230999999997</c:v>
                </c:pt>
                <c:pt idx="113">
                  <c:v>49.450324999999999</c:v>
                </c:pt>
                <c:pt idx="114">
                  <c:v>47.901769000000002</c:v>
                </c:pt>
                <c:pt idx="115">
                  <c:v>50.729114000000003</c:v>
                </c:pt>
                <c:pt idx="116">
                  <c:v>48.692233999999999</c:v>
                </c:pt>
                <c:pt idx="117">
                  <c:v>50.858919</c:v>
                </c:pt>
                <c:pt idx="118">
                  <c:v>49.093414000000003</c:v>
                </c:pt>
                <c:pt idx="119">
                  <c:v>51.732401000000003</c:v>
                </c:pt>
                <c:pt idx="120">
                  <c:v>49.631138999999997</c:v>
                </c:pt>
                <c:pt idx="121">
                  <c:v>46.834614999999999</c:v>
                </c:pt>
                <c:pt idx="122">
                  <c:v>50.582144999999997</c:v>
                </c:pt>
                <c:pt idx="123">
                  <c:v>47.416874999999997</c:v>
                </c:pt>
                <c:pt idx="124">
                  <c:v>51.989218000000001</c:v>
                </c:pt>
                <c:pt idx="125">
                  <c:v>48.732821999999999</c:v>
                </c:pt>
                <c:pt idx="126">
                  <c:v>52.787112999999998</c:v>
                </c:pt>
                <c:pt idx="127">
                  <c:v>49.270097999999997</c:v>
                </c:pt>
                <c:pt idx="128">
                  <c:v>53.285102000000002</c:v>
                </c:pt>
                <c:pt idx="129">
                  <c:v>50.428584000000001</c:v>
                </c:pt>
                <c:pt idx="130">
                  <c:v>53.873775000000002</c:v>
                </c:pt>
                <c:pt idx="131">
                  <c:v>50.843525</c:v>
                </c:pt>
                <c:pt idx="132">
                  <c:v>54.590220000000002</c:v>
                </c:pt>
                <c:pt idx="133">
                  <c:v>51.865713999999997</c:v>
                </c:pt>
                <c:pt idx="134">
                  <c:v>55.976238000000002</c:v>
                </c:pt>
                <c:pt idx="135">
                  <c:v>52.553840999999998</c:v>
                </c:pt>
                <c:pt idx="136">
                  <c:v>56.400314999999999</c:v>
                </c:pt>
                <c:pt idx="137">
                  <c:v>53.473999999999997</c:v>
                </c:pt>
                <c:pt idx="138">
                  <c:v>57.278229000000003</c:v>
                </c:pt>
                <c:pt idx="139">
                  <c:v>54.523650000000004</c:v>
                </c:pt>
                <c:pt idx="140">
                  <c:v>58.275374999999997</c:v>
                </c:pt>
                <c:pt idx="141">
                  <c:v>55.336410000000001</c:v>
                </c:pt>
                <c:pt idx="142">
                  <c:v>58.588388000000002</c:v>
                </c:pt>
                <c:pt idx="143">
                  <c:v>55.524757999999999</c:v>
                </c:pt>
                <c:pt idx="144">
                  <c:v>59.033282999999997</c:v>
                </c:pt>
                <c:pt idx="145">
                  <c:v>57.434801</c:v>
                </c:pt>
                <c:pt idx="146">
                  <c:v>59.714098999999997</c:v>
                </c:pt>
                <c:pt idx="147">
                  <c:v>57.613559000000002</c:v>
                </c:pt>
                <c:pt idx="148">
                  <c:v>60.623761999999999</c:v>
                </c:pt>
                <c:pt idx="149">
                  <c:v>58.864615000000001</c:v>
                </c:pt>
                <c:pt idx="150">
                  <c:v>61.383471</c:v>
                </c:pt>
                <c:pt idx="151">
                  <c:v>58.964654000000003</c:v>
                </c:pt>
                <c:pt idx="152">
                  <c:v>62.255882999999997</c:v>
                </c:pt>
                <c:pt idx="153">
                  <c:v>60.355283</c:v>
                </c:pt>
                <c:pt idx="154">
                  <c:v>63.399448</c:v>
                </c:pt>
                <c:pt idx="155">
                  <c:v>61.065680999999998</c:v>
                </c:pt>
                <c:pt idx="156">
                  <c:v>63.352597000000003</c:v>
                </c:pt>
                <c:pt idx="157">
                  <c:v>62.059168999999997</c:v>
                </c:pt>
                <c:pt idx="158">
                  <c:v>64.388124000000005</c:v>
                </c:pt>
                <c:pt idx="159">
                  <c:v>62.743232999999996</c:v>
                </c:pt>
                <c:pt idx="160">
                  <c:v>65.215653000000003</c:v>
                </c:pt>
                <c:pt idx="161">
                  <c:v>63.404995999999997</c:v>
                </c:pt>
                <c:pt idx="162">
                  <c:v>66.275694999999999</c:v>
                </c:pt>
                <c:pt idx="163">
                  <c:v>64.352485999999999</c:v>
                </c:pt>
                <c:pt idx="164">
                  <c:v>66.371549999999999</c:v>
                </c:pt>
                <c:pt idx="165">
                  <c:v>64.945059000000001</c:v>
                </c:pt>
                <c:pt idx="166">
                  <c:v>67.298660999999996</c:v>
                </c:pt>
                <c:pt idx="167">
                  <c:v>65.937449999999998</c:v>
                </c:pt>
                <c:pt idx="168">
                  <c:v>67.714001999999994</c:v>
                </c:pt>
                <c:pt idx="169">
                  <c:v>67.046670000000006</c:v>
                </c:pt>
                <c:pt idx="170">
                  <c:v>67.848836000000006</c:v>
                </c:pt>
                <c:pt idx="171">
                  <c:v>67.142990999999995</c:v>
                </c:pt>
                <c:pt idx="172">
                  <c:v>64.459771000000003</c:v>
                </c:pt>
                <c:pt idx="173">
                  <c:v>68.191068999999999</c:v>
                </c:pt>
                <c:pt idx="174">
                  <c:v>65.201745000000003</c:v>
                </c:pt>
                <c:pt idx="175">
                  <c:v>69.007901000000004</c:v>
                </c:pt>
                <c:pt idx="176">
                  <c:v>66.269287000000006</c:v>
                </c:pt>
                <c:pt idx="177">
                  <c:v>69.818484999999995</c:v>
                </c:pt>
                <c:pt idx="178">
                  <c:v>66.574815000000001</c:v>
                </c:pt>
                <c:pt idx="179">
                  <c:v>70.613596000000001</c:v>
                </c:pt>
                <c:pt idx="180">
                  <c:v>67.951173999999995</c:v>
                </c:pt>
                <c:pt idx="181">
                  <c:v>70.849507000000003</c:v>
                </c:pt>
                <c:pt idx="182">
                  <c:v>68.787734</c:v>
                </c:pt>
                <c:pt idx="183">
                  <c:v>72.042953999999995</c:v>
                </c:pt>
                <c:pt idx="184">
                  <c:v>69.802813999999998</c:v>
                </c:pt>
                <c:pt idx="185">
                  <c:v>72.206155999999993</c:v>
                </c:pt>
                <c:pt idx="186">
                  <c:v>70.624561</c:v>
                </c:pt>
                <c:pt idx="187">
                  <c:v>73.297702000000001</c:v>
                </c:pt>
                <c:pt idx="188">
                  <c:v>71.295175999999998</c:v>
                </c:pt>
                <c:pt idx="189">
                  <c:v>73.969682000000006</c:v>
                </c:pt>
                <c:pt idx="190">
                  <c:v>71.987037999999998</c:v>
                </c:pt>
                <c:pt idx="191">
                  <c:v>74.904758000000001</c:v>
                </c:pt>
                <c:pt idx="192">
                  <c:v>72.654616000000004</c:v>
                </c:pt>
                <c:pt idx="193">
                  <c:v>75.109694000000005</c:v>
                </c:pt>
                <c:pt idx="194">
                  <c:v>73.797393999999997</c:v>
                </c:pt>
                <c:pt idx="195">
                  <c:v>76.044916000000001</c:v>
                </c:pt>
                <c:pt idx="196">
                  <c:v>74.343856000000002</c:v>
                </c:pt>
                <c:pt idx="197">
                  <c:v>77.025080000000003</c:v>
                </c:pt>
                <c:pt idx="198">
                  <c:v>75.358867000000004</c:v>
                </c:pt>
                <c:pt idx="199">
                  <c:v>77.360997999999995</c:v>
                </c:pt>
                <c:pt idx="200">
                  <c:v>76.006750999999994</c:v>
                </c:pt>
                <c:pt idx="201">
                  <c:v>78.076950999999994</c:v>
                </c:pt>
                <c:pt idx="202">
                  <c:v>76.344100999999995</c:v>
                </c:pt>
                <c:pt idx="203">
                  <c:v>79.013535000000005</c:v>
                </c:pt>
                <c:pt idx="204">
                  <c:v>77.169441000000006</c:v>
                </c:pt>
                <c:pt idx="205">
                  <c:v>80.140433000000002</c:v>
                </c:pt>
                <c:pt idx="206">
                  <c:v>78.201769999999996</c:v>
                </c:pt>
                <c:pt idx="207">
                  <c:v>80.269374999999997</c:v>
                </c:pt>
                <c:pt idx="208">
                  <c:v>78.686522999999994</c:v>
                </c:pt>
                <c:pt idx="209">
                  <c:v>75.853114000000005</c:v>
                </c:pt>
                <c:pt idx="210">
                  <c:v>79.794893999999999</c:v>
                </c:pt>
                <c:pt idx="211">
                  <c:v>76.250787000000003</c:v>
                </c:pt>
                <c:pt idx="212">
                  <c:v>80.324803000000003</c:v>
                </c:pt>
                <c:pt idx="213">
                  <c:v>81.652547999999996</c:v>
                </c:pt>
                <c:pt idx="214">
                  <c:v>81.227862999999999</c:v>
                </c:pt>
                <c:pt idx="215">
                  <c:v>78.530203999999998</c:v>
                </c:pt>
                <c:pt idx="216">
                  <c:v>82.349277999999998</c:v>
                </c:pt>
                <c:pt idx="217">
                  <c:v>79.398082000000002</c:v>
                </c:pt>
                <c:pt idx="218">
                  <c:v>82.443380000000005</c:v>
                </c:pt>
                <c:pt idx="219">
                  <c:v>79.697076999999993</c:v>
                </c:pt>
                <c:pt idx="220">
                  <c:v>82.633304999999993</c:v>
                </c:pt>
                <c:pt idx="221">
                  <c:v>80.913060999999999</c:v>
                </c:pt>
                <c:pt idx="222">
                  <c:v>83.888768999999996</c:v>
                </c:pt>
                <c:pt idx="223">
                  <c:v>81.869155000000006</c:v>
                </c:pt>
                <c:pt idx="224">
                  <c:v>84.685843000000006</c:v>
                </c:pt>
                <c:pt idx="225">
                  <c:v>81.933119000000005</c:v>
                </c:pt>
                <c:pt idx="226">
                  <c:v>85.515388999999999</c:v>
                </c:pt>
                <c:pt idx="227">
                  <c:v>82.426444000000004</c:v>
                </c:pt>
                <c:pt idx="228">
                  <c:v>86.136630999999994</c:v>
                </c:pt>
                <c:pt idx="229">
                  <c:v>83.585414</c:v>
                </c:pt>
                <c:pt idx="230">
                  <c:v>86.356534999999994</c:v>
                </c:pt>
                <c:pt idx="231">
                  <c:v>84.447131999999996</c:v>
                </c:pt>
                <c:pt idx="232">
                  <c:v>87.012867</c:v>
                </c:pt>
                <c:pt idx="233">
                  <c:v>85.637612000000004</c:v>
                </c:pt>
                <c:pt idx="234">
                  <c:v>88.503342000000004</c:v>
                </c:pt>
                <c:pt idx="235">
                  <c:v>86.345967000000002</c:v>
                </c:pt>
                <c:pt idx="236">
                  <c:v>88.927746999999997</c:v>
                </c:pt>
                <c:pt idx="237">
                  <c:v>86.937173999999999</c:v>
                </c:pt>
                <c:pt idx="238">
                  <c:v>89.408040999999997</c:v>
                </c:pt>
                <c:pt idx="239">
                  <c:v>86.883005999999995</c:v>
                </c:pt>
                <c:pt idx="240">
                  <c:v>90.080602999999996</c:v>
                </c:pt>
                <c:pt idx="241">
                  <c:v>87.962965999999994</c:v>
                </c:pt>
                <c:pt idx="242">
                  <c:v>90.900495000000006</c:v>
                </c:pt>
                <c:pt idx="243">
                  <c:v>89.357974999999996</c:v>
                </c:pt>
                <c:pt idx="244">
                  <c:v>91.453776000000005</c:v>
                </c:pt>
                <c:pt idx="245">
                  <c:v>90.356522999999996</c:v>
                </c:pt>
                <c:pt idx="246">
                  <c:v>91.747466000000003</c:v>
                </c:pt>
                <c:pt idx="247">
                  <c:v>90.247474999999994</c:v>
                </c:pt>
                <c:pt idx="248">
                  <c:v>92.379382000000007</c:v>
                </c:pt>
                <c:pt idx="249">
                  <c:v>91.720731000000001</c:v>
                </c:pt>
                <c:pt idx="250">
                  <c:v>92.981494999999995</c:v>
                </c:pt>
                <c:pt idx="251">
                  <c:v>91.834935999999999</c:v>
                </c:pt>
                <c:pt idx="252">
                  <c:v>93.673789999999997</c:v>
                </c:pt>
                <c:pt idx="253">
                  <c:v>92.885723999999996</c:v>
                </c:pt>
                <c:pt idx="254">
                  <c:v>94.316817999999998</c:v>
                </c:pt>
                <c:pt idx="255">
                  <c:v>93.540774999999996</c:v>
                </c:pt>
                <c:pt idx="256">
                  <c:v>91.664024999999995</c:v>
                </c:pt>
                <c:pt idx="257">
                  <c:v>94.625664</c:v>
                </c:pt>
                <c:pt idx="258">
                  <c:v>91.858637999999999</c:v>
                </c:pt>
                <c:pt idx="259">
                  <c:v>95.095157</c:v>
                </c:pt>
                <c:pt idx="260">
                  <c:v>92.113620999999995</c:v>
                </c:pt>
                <c:pt idx="261">
                  <c:v>95.930120000000002</c:v>
                </c:pt>
                <c:pt idx="262">
                  <c:v>92.950049000000007</c:v>
                </c:pt>
                <c:pt idx="263">
                  <c:v>96.451773000000003</c:v>
                </c:pt>
                <c:pt idx="264">
                  <c:v>93.846174000000005</c:v>
                </c:pt>
                <c:pt idx="265">
                  <c:v>96.961698999999996</c:v>
                </c:pt>
                <c:pt idx="266">
                  <c:v>94.731415999999996</c:v>
                </c:pt>
                <c:pt idx="267">
                  <c:v>97.953660999999997</c:v>
                </c:pt>
                <c:pt idx="268">
                  <c:v>95.690453000000005</c:v>
                </c:pt>
                <c:pt idx="269">
                  <c:v>98.632388000000006</c:v>
                </c:pt>
                <c:pt idx="270">
                  <c:v>95.710700000000003</c:v>
                </c:pt>
                <c:pt idx="271">
                  <c:v>99.463790000000003</c:v>
                </c:pt>
                <c:pt idx="272">
                  <c:v>97.175342000000001</c:v>
                </c:pt>
                <c:pt idx="273">
                  <c:v>99.632914999999997</c:v>
                </c:pt>
                <c:pt idx="274">
                  <c:v>97.167153999999996</c:v>
                </c:pt>
                <c:pt idx="275">
                  <c:v>100.91551800000001</c:v>
                </c:pt>
                <c:pt idx="276">
                  <c:v>98.382143999999997</c:v>
                </c:pt>
                <c:pt idx="277">
                  <c:v>101.257212</c:v>
                </c:pt>
                <c:pt idx="278">
                  <c:v>98.742069999999998</c:v>
                </c:pt>
                <c:pt idx="279">
                  <c:v>101.313711</c:v>
                </c:pt>
                <c:pt idx="280">
                  <c:v>99.950806</c:v>
                </c:pt>
                <c:pt idx="281">
                  <c:v>102.515171</c:v>
                </c:pt>
                <c:pt idx="282">
                  <c:v>100.21902</c:v>
                </c:pt>
                <c:pt idx="283">
                  <c:v>103.301681</c:v>
                </c:pt>
                <c:pt idx="284">
                  <c:v>101.924983</c:v>
                </c:pt>
                <c:pt idx="285">
                  <c:v>103.79971500000001</c:v>
                </c:pt>
                <c:pt idx="286">
                  <c:v>101.744585</c:v>
                </c:pt>
                <c:pt idx="287">
                  <c:v>104.702625</c:v>
                </c:pt>
                <c:pt idx="288">
                  <c:v>102.92249200000001</c:v>
                </c:pt>
                <c:pt idx="289">
                  <c:v>104.168829</c:v>
                </c:pt>
                <c:pt idx="290">
                  <c:v>103.78733699999999</c:v>
                </c:pt>
                <c:pt idx="291">
                  <c:v>105.56837899999999</c:v>
                </c:pt>
                <c:pt idx="292">
                  <c:v>104.567294</c:v>
                </c:pt>
                <c:pt idx="293">
                  <c:v>105.91963800000001</c:v>
                </c:pt>
                <c:pt idx="294">
                  <c:v>104.88279</c:v>
                </c:pt>
                <c:pt idx="295">
                  <c:v>106.840175</c:v>
                </c:pt>
                <c:pt idx="296">
                  <c:v>105.12366</c:v>
                </c:pt>
                <c:pt idx="297">
                  <c:v>107.867333</c:v>
                </c:pt>
                <c:pt idx="298">
                  <c:v>106.374931</c:v>
                </c:pt>
                <c:pt idx="299">
                  <c:v>107.374413</c:v>
                </c:pt>
                <c:pt idx="300">
                  <c:v>107.499675</c:v>
                </c:pt>
                <c:pt idx="301">
                  <c:v>108.281764</c:v>
                </c:pt>
                <c:pt idx="302">
                  <c:v>107.278846</c:v>
                </c:pt>
                <c:pt idx="303">
                  <c:v>105.47485500000001</c:v>
                </c:pt>
                <c:pt idx="304">
                  <c:v>109.17327400000001</c:v>
                </c:pt>
                <c:pt idx="305">
                  <c:v>106.585442</c:v>
                </c:pt>
                <c:pt idx="306">
                  <c:v>108.923525</c:v>
                </c:pt>
                <c:pt idx="307">
                  <c:v>106.84271</c:v>
                </c:pt>
                <c:pt idx="308">
                  <c:v>109.92687599999999</c:v>
                </c:pt>
                <c:pt idx="309">
                  <c:v>106.90302</c:v>
                </c:pt>
                <c:pt idx="310">
                  <c:v>110.64855799999999</c:v>
                </c:pt>
                <c:pt idx="311">
                  <c:v>108.253489</c:v>
                </c:pt>
                <c:pt idx="312">
                  <c:v>111.05636800000001</c:v>
                </c:pt>
                <c:pt idx="313">
                  <c:v>109.44159999999999</c:v>
                </c:pt>
                <c:pt idx="314">
                  <c:v>111.228645</c:v>
                </c:pt>
                <c:pt idx="315">
                  <c:v>110.09023500000001</c:v>
                </c:pt>
                <c:pt idx="316">
                  <c:v>112.58609800000001</c:v>
                </c:pt>
                <c:pt idx="317">
                  <c:v>110.65332100000001</c:v>
                </c:pt>
                <c:pt idx="318">
                  <c:v>113.065837</c:v>
                </c:pt>
                <c:pt idx="319">
                  <c:v>110.864571</c:v>
                </c:pt>
                <c:pt idx="320">
                  <c:v>114.24630999999999</c:v>
                </c:pt>
                <c:pt idx="321">
                  <c:v>112.22953800000001</c:v>
                </c:pt>
                <c:pt idx="322">
                  <c:v>114.84572900000001</c:v>
                </c:pt>
                <c:pt idx="323">
                  <c:v>112.62243599999999</c:v>
                </c:pt>
                <c:pt idx="324">
                  <c:v>115.586805</c:v>
                </c:pt>
                <c:pt idx="325">
                  <c:v>113.677347</c:v>
                </c:pt>
                <c:pt idx="326">
                  <c:v>115.7551</c:v>
                </c:pt>
                <c:pt idx="327">
                  <c:v>114.33461</c:v>
                </c:pt>
                <c:pt idx="328">
                  <c:v>116.357805</c:v>
                </c:pt>
                <c:pt idx="329">
                  <c:v>115.263414</c:v>
                </c:pt>
                <c:pt idx="330">
                  <c:v>118.564925</c:v>
                </c:pt>
                <c:pt idx="331">
                  <c:v>116.75293499999999</c:v>
                </c:pt>
                <c:pt idx="332">
                  <c:v>118.21319699999999</c:v>
                </c:pt>
                <c:pt idx="333">
                  <c:v>116.329126</c:v>
                </c:pt>
                <c:pt idx="334">
                  <c:v>118.383612</c:v>
                </c:pt>
                <c:pt idx="335">
                  <c:v>117.594509</c:v>
                </c:pt>
                <c:pt idx="336">
                  <c:v>119.329864</c:v>
                </c:pt>
                <c:pt idx="337">
                  <c:v>118.040012</c:v>
                </c:pt>
                <c:pt idx="338">
                  <c:v>119.610473</c:v>
                </c:pt>
                <c:pt idx="339">
                  <c:v>118.572273</c:v>
                </c:pt>
                <c:pt idx="340">
                  <c:v>120.136861</c:v>
                </c:pt>
                <c:pt idx="341">
                  <c:v>119.66152</c:v>
                </c:pt>
                <c:pt idx="342">
                  <c:v>117.489144</c:v>
                </c:pt>
                <c:pt idx="343">
                  <c:v>120.22613699999999</c:v>
                </c:pt>
                <c:pt idx="344">
                  <c:v>118.00040300000001</c:v>
                </c:pt>
                <c:pt idx="345">
                  <c:v>120.868647</c:v>
                </c:pt>
                <c:pt idx="346">
                  <c:v>118.39587899999999</c:v>
                </c:pt>
                <c:pt idx="347">
                  <c:v>121.775283</c:v>
                </c:pt>
                <c:pt idx="348">
                  <c:v>119.906958</c:v>
                </c:pt>
                <c:pt idx="349">
                  <c:v>121.81816000000001</c:v>
                </c:pt>
                <c:pt idx="350">
                  <c:v>120.37991599999999</c:v>
                </c:pt>
                <c:pt idx="351">
                  <c:v>123.12269000000001</c:v>
                </c:pt>
                <c:pt idx="352">
                  <c:v>120.79588099999999</c:v>
                </c:pt>
                <c:pt idx="353">
                  <c:v>123.359283</c:v>
                </c:pt>
                <c:pt idx="354">
                  <c:v>121.509677</c:v>
                </c:pt>
                <c:pt idx="355">
                  <c:v>124.304472</c:v>
                </c:pt>
                <c:pt idx="356">
                  <c:v>122.040524</c:v>
                </c:pt>
                <c:pt idx="357">
                  <c:v>124.74503199999999</c:v>
                </c:pt>
                <c:pt idx="358">
                  <c:v>122.479365</c:v>
                </c:pt>
                <c:pt idx="359">
                  <c:v>125.31971299999999</c:v>
                </c:pt>
                <c:pt idx="360">
                  <c:v>123.393749</c:v>
                </c:pt>
                <c:pt idx="361">
                  <c:v>126.313812</c:v>
                </c:pt>
                <c:pt idx="362">
                  <c:v>123.505045</c:v>
                </c:pt>
                <c:pt idx="363">
                  <c:v>126.560597</c:v>
                </c:pt>
                <c:pt idx="364">
                  <c:v>124.436742</c:v>
                </c:pt>
                <c:pt idx="365">
                  <c:v>126.981775</c:v>
                </c:pt>
                <c:pt idx="366">
                  <c:v>125.39486599999999</c:v>
                </c:pt>
                <c:pt idx="367">
                  <c:v>127.715552</c:v>
                </c:pt>
                <c:pt idx="368">
                  <c:v>126.305013</c:v>
                </c:pt>
                <c:pt idx="369">
                  <c:v>128.44188199999999</c:v>
                </c:pt>
                <c:pt idx="370">
                  <c:v>127.14042600000001</c:v>
                </c:pt>
                <c:pt idx="371">
                  <c:v>129.463853</c:v>
                </c:pt>
                <c:pt idx="372">
                  <c:v>127.826593</c:v>
                </c:pt>
                <c:pt idx="373">
                  <c:v>129.94193200000001</c:v>
                </c:pt>
                <c:pt idx="374">
                  <c:v>128.20741200000001</c:v>
                </c:pt>
                <c:pt idx="375">
                  <c:v>130.07894999999999</c:v>
                </c:pt>
                <c:pt idx="376">
                  <c:v>128.728444</c:v>
                </c:pt>
                <c:pt idx="377">
                  <c:v>130.29397399999999</c:v>
                </c:pt>
                <c:pt idx="378">
                  <c:v>129.25388599999999</c:v>
                </c:pt>
                <c:pt idx="379">
                  <c:v>132.135255</c:v>
                </c:pt>
                <c:pt idx="380">
                  <c:v>130.03230600000001</c:v>
                </c:pt>
                <c:pt idx="381">
                  <c:v>131.54903200000001</c:v>
                </c:pt>
                <c:pt idx="382">
                  <c:v>131.396005</c:v>
                </c:pt>
                <c:pt idx="383">
                  <c:v>129.191947</c:v>
                </c:pt>
                <c:pt idx="384">
                  <c:v>131.710104</c:v>
                </c:pt>
                <c:pt idx="385">
                  <c:v>130.00749200000001</c:v>
                </c:pt>
                <c:pt idx="386">
                  <c:v>131.557478</c:v>
                </c:pt>
                <c:pt idx="387">
                  <c:v>130.593918</c:v>
                </c:pt>
                <c:pt idx="388">
                  <c:v>133.10775100000001</c:v>
                </c:pt>
                <c:pt idx="389">
                  <c:v>131.18757600000001</c:v>
                </c:pt>
                <c:pt idx="390">
                  <c:v>134.00000800000001</c:v>
                </c:pt>
                <c:pt idx="391">
                  <c:v>132.232011</c:v>
                </c:pt>
                <c:pt idx="392">
                  <c:v>134.137913</c:v>
                </c:pt>
                <c:pt idx="393">
                  <c:v>131.842344</c:v>
                </c:pt>
                <c:pt idx="394">
                  <c:v>135.70321300000001</c:v>
                </c:pt>
                <c:pt idx="395">
                  <c:v>133.24731</c:v>
                </c:pt>
                <c:pt idx="396">
                  <c:v>136.051569</c:v>
                </c:pt>
                <c:pt idx="397">
                  <c:v>134.15083799999999</c:v>
                </c:pt>
                <c:pt idx="398">
                  <c:v>136.361366</c:v>
                </c:pt>
                <c:pt idx="399">
                  <c:v>134.83256499999999</c:v>
                </c:pt>
                <c:pt idx="400">
                  <c:v>136.83484999999999</c:v>
                </c:pt>
                <c:pt idx="401">
                  <c:v>135.299443</c:v>
                </c:pt>
                <c:pt idx="402">
                  <c:v>137.46840399999999</c:v>
                </c:pt>
                <c:pt idx="403">
                  <c:v>136.12642700000001</c:v>
                </c:pt>
                <c:pt idx="404">
                  <c:v>137.714325</c:v>
                </c:pt>
                <c:pt idx="405">
                  <c:v>136.872029</c:v>
                </c:pt>
                <c:pt idx="406">
                  <c:v>139.652151</c:v>
                </c:pt>
                <c:pt idx="407">
                  <c:v>137.359162</c:v>
                </c:pt>
                <c:pt idx="408">
                  <c:v>139.62020200000001</c:v>
                </c:pt>
                <c:pt idx="409">
                  <c:v>138.155753</c:v>
                </c:pt>
                <c:pt idx="410">
                  <c:v>140.62611899999999</c:v>
                </c:pt>
                <c:pt idx="411">
                  <c:v>138.81926100000001</c:v>
                </c:pt>
                <c:pt idx="412">
                  <c:v>140.566407</c:v>
                </c:pt>
                <c:pt idx="413">
                  <c:v>139.98390699999999</c:v>
                </c:pt>
                <c:pt idx="414">
                  <c:v>140.610996</c:v>
                </c:pt>
                <c:pt idx="415">
                  <c:v>140.33282500000001</c:v>
                </c:pt>
                <c:pt idx="416">
                  <c:v>141.563669</c:v>
                </c:pt>
                <c:pt idx="417">
                  <c:v>140.66736900000001</c:v>
                </c:pt>
                <c:pt idx="418">
                  <c:v>142.548148</c:v>
                </c:pt>
                <c:pt idx="419">
                  <c:v>141.97992099999999</c:v>
                </c:pt>
                <c:pt idx="420">
                  <c:v>139.57312899999999</c:v>
                </c:pt>
                <c:pt idx="421">
                  <c:v>141.876148</c:v>
                </c:pt>
                <c:pt idx="422">
                  <c:v>140.05690999999999</c:v>
                </c:pt>
                <c:pt idx="423">
                  <c:v>141.816113</c:v>
                </c:pt>
                <c:pt idx="424">
                  <c:v>141.71222700000001</c:v>
                </c:pt>
                <c:pt idx="425">
                  <c:v>144.05721399999999</c:v>
                </c:pt>
                <c:pt idx="426">
                  <c:v>141.82873799999999</c:v>
                </c:pt>
                <c:pt idx="427">
                  <c:v>145.03797299999999</c:v>
                </c:pt>
                <c:pt idx="428">
                  <c:v>142.07533599999999</c:v>
                </c:pt>
                <c:pt idx="429">
                  <c:v>145.449071</c:v>
                </c:pt>
                <c:pt idx="430">
                  <c:v>143.86161200000001</c:v>
                </c:pt>
                <c:pt idx="431">
                  <c:v>146.07192800000001</c:v>
                </c:pt>
                <c:pt idx="432">
                  <c:v>144.96461600000001</c:v>
                </c:pt>
                <c:pt idx="433">
                  <c:v>147.26903300000001</c:v>
                </c:pt>
                <c:pt idx="434">
                  <c:v>144.766434</c:v>
                </c:pt>
                <c:pt idx="435">
                  <c:v>147.34203500000001</c:v>
                </c:pt>
                <c:pt idx="436">
                  <c:v>145.46454499999999</c:v>
                </c:pt>
                <c:pt idx="437">
                  <c:v>147.22611900000001</c:v>
                </c:pt>
                <c:pt idx="438">
                  <c:v>145.69896499999999</c:v>
                </c:pt>
                <c:pt idx="439">
                  <c:v>148.22833299999999</c:v>
                </c:pt>
                <c:pt idx="440">
                  <c:v>146.682717</c:v>
                </c:pt>
                <c:pt idx="441">
                  <c:v>149.20539600000001</c:v>
                </c:pt>
                <c:pt idx="442">
                  <c:v>147.53384500000001</c:v>
                </c:pt>
                <c:pt idx="443">
                  <c:v>149.91323800000001</c:v>
                </c:pt>
                <c:pt idx="444">
                  <c:v>148.50981400000001</c:v>
                </c:pt>
                <c:pt idx="445">
                  <c:v>150.233754</c:v>
                </c:pt>
                <c:pt idx="446">
                  <c:v>150.02949599999999</c:v>
                </c:pt>
                <c:pt idx="447">
                  <c:v>150.379648</c:v>
                </c:pt>
                <c:pt idx="448">
                  <c:v>150.52748800000001</c:v>
                </c:pt>
                <c:pt idx="449">
                  <c:v>148.47206700000001</c:v>
                </c:pt>
                <c:pt idx="450">
                  <c:v>151.371092</c:v>
                </c:pt>
                <c:pt idx="451">
                  <c:v>148.369204</c:v>
                </c:pt>
                <c:pt idx="452">
                  <c:v>150.898449</c:v>
                </c:pt>
                <c:pt idx="453">
                  <c:v>150.02326400000001</c:v>
                </c:pt>
                <c:pt idx="454">
                  <c:v>152.320537</c:v>
                </c:pt>
                <c:pt idx="455">
                  <c:v>150.35569699999999</c:v>
                </c:pt>
                <c:pt idx="456">
                  <c:v>152.935047</c:v>
                </c:pt>
                <c:pt idx="457">
                  <c:v>151.68805900000001</c:v>
                </c:pt>
                <c:pt idx="458">
                  <c:v>153.67099300000001</c:v>
                </c:pt>
                <c:pt idx="459">
                  <c:v>152.770624</c:v>
                </c:pt>
                <c:pt idx="460">
                  <c:v>154.43277599999999</c:v>
                </c:pt>
                <c:pt idx="461">
                  <c:v>153.52380600000001</c:v>
                </c:pt>
                <c:pt idx="462">
                  <c:v>154.43779499999999</c:v>
                </c:pt>
                <c:pt idx="463">
                  <c:v>153.42891499999999</c:v>
                </c:pt>
                <c:pt idx="464">
                  <c:v>154.79857999999999</c:v>
                </c:pt>
                <c:pt idx="465">
                  <c:v>154.832131</c:v>
                </c:pt>
                <c:pt idx="466">
                  <c:v>155.51371499999999</c:v>
                </c:pt>
                <c:pt idx="467">
                  <c:v>155.51863499999999</c:v>
                </c:pt>
                <c:pt idx="468">
                  <c:v>157.47017600000001</c:v>
                </c:pt>
                <c:pt idx="469">
                  <c:v>156.89464699999999</c:v>
                </c:pt>
                <c:pt idx="470">
                  <c:v>158.215183</c:v>
                </c:pt>
                <c:pt idx="471">
                  <c:v>156.93501499999999</c:v>
                </c:pt>
                <c:pt idx="472">
                  <c:v>154.40336099999999</c:v>
                </c:pt>
                <c:pt idx="473">
                  <c:v>157.48589899999999</c:v>
                </c:pt>
                <c:pt idx="474">
                  <c:v>156.069919</c:v>
                </c:pt>
                <c:pt idx="475">
                  <c:v>157.662972</c:v>
                </c:pt>
                <c:pt idx="476">
                  <c:v>156.39974799999999</c:v>
                </c:pt>
                <c:pt idx="477">
                  <c:v>158.84178199999999</c:v>
                </c:pt>
                <c:pt idx="478">
                  <c:v>156.77705399999999</c:v>
                </c:pt>
                <c:pt idx="479">
                  <c:v>159.661767</c:v>
                </c:pt>
                <c:pt idx="480">
                  <c:v>158.76550900000001</c:v>
                </c:pt>
                <c:pt idx="481">
                  <c:v>160.95438100000001</c:v>
                </c:pt>
                <c:pt idx="482">
                  <c:v>158.348715</c:v>
                </c:pt>
                <c:pt idx="483">
                  <c:v>161.37096299999999</c:v>
                </c:pt>
                <c:pt idx="484">
                  <c:v>159.29842400000001</c:v>
                </c:pt>
                <c:pt idx="485">
                  <c:v>161.28237899999999</c:v>
                </c:pt>
                <c:pt idx="486">
                  <c:v>160.73903100000001</c:v>
                </c:pt>
                <c:pt idx="487">
                  <c:v>162.24761799999999</c:v>
                </c:pt>
                <c:pt idx="488">
                  <c:v>162.43367000000001</c:v>
                </c:pt>
                <c:pt idx="489">
                  <c:v>160.288184</c:v>
                </c:pt>
                <c:pt idx="490">
                  <c:v>162.20513299999999</c:v>
                </c:pt>
                <c:pt idx="491">
                  <c:v>160.10097099999999</c:v>
                </c:pt>
                <c:pt idx="492">
                  <c:v>162.16372100000001</c:v>
                </c:pt>
                <c:pt idx="493">
                  <c:v>161.60659699999999</c:v>
                </c:pt>
                <c:pt idx="494">
                  <c:v>161.912182</c:v>
                </c:pt>
                <c:pt idx="495">
                  <c:v>161.737898</c:v>
                </c:pt>
                <c:pt idx="496">
                  <c:v>164.326672</c:v>
                </c:pt>
                <c:pt idx="497">
                  <c:v>162.72727499999999</c:v>
                </c:pt>
                <c:pt idx="498">
                  <c:v>164.55444499999999</c:v>
                </c:pt>
                <c:pt idx="499">
                  <c:v>163.754525</c:v>
                </c:pt>
                <c:pt idx="500">
                  <c:v>165.15165200000001</c:v>
                </c:pt>
                <c:pt idx="501">
                  <c:v>165.31210100000001</c:v>
                </c:pt>
                <c:pt idx="502">
                  <c:v>166.28080199999999</c:v>
                </c:pt>
                <c:pt idx="503">
                  <c:v>165.15525</c:v>
                </c:pt>
                <c:pt idx="504">
                  <c:v>163.91735199999999</c:v>
                </c:pt>
                <c:pt idx="505">
                  <c:v>165.46938800000001</c:v>
                </c:pt>
                <c:pt idx="506">
                  <c:v>164.33669399999999</c:v>
                </c:pt>
                <c:pt idx="507">
                  <c:v>167.28065699999999</c:v>
                </c:pt>
                <c:pt idx="508">
                  <c:v>165.051186</c:v>
                </c:pt>
                <c:pt idx="509">
                  <c:v>166.97716299999999</c:v>
                </c:pt>
                <c:pt idx="510">
                  <c:v>165.64343</c:v>
                </c:pt>
                <c:pt idx="511">
                  <c:v>168.53369799999999</c:v>
                </c:pt>
                <c:pt idx="512">
                  <c:v>166.84974800000001</c:v>
                </c:pt>
                <c:pt idx="513">
                  <c:v>168.910135</c:v>
                </c:pt>
                <c:pt idx="514">
                  <c:v>167.26275899999999</c:v>
                </c:pt>
                <c:pt idx="515">
                  <c:v>169.376698</c:v>
                </c:pt>
                <c:pt idx="516">
                  <c:v>169.16251299999999</c:v>
                </c:pt>
                <c:pt idx="517">
                  <c:v>168.69823500000001</c:v>
                </c:pt>
                <c:pt idx="518">
                  <c:v>171.86581899999999</c:v>
                </c:pt>
                <c:pt idx="519">
                  <c:v>172.03827899999999</c:v>
                </c:pt>
                <c:pt idx="520">
                  <c:v>175.95032499999999</c:v>
                </c:pt>
                <c:pt idx="521">
                  <c:v>176.97471400000001</c:v>
                </c:pt>
                <c:pt idx="522">
                  <c:v>177.32974899999999</c:v>
                </c:pt>
                <c:pt idx="523">
                  <c:v>184.69192100000001</c:v>
                </c:pt>
                <c:pt idx="524">
                  <c:v>188.143677</c:v>
                </c:pt>
                <c:pt idx="525">
                  <c:v>190.39477500000001</c:v>
                </c:pt>
                <c:pt idx="526">
                  <c:v>204.330702</c:v>
                </c:pt>
                <c:pt idx="527">
                  <c:v>211.89264800000001</c:v>
                </c:pt>
                <c:pt idx="528">
                  <c:v>217.077878</c:v>
                </c:pt>
                <c:pt idx="529">
                  <c:v>225.989543</c:v>
                </c:pt>
                <c:pt idx="530">
                  <c:v>234.37579299999999</c:v>
                </c:pt>
                <c:pt idx="531">
                  <c:v>237.659313</c:v>
                </c:pt>
                <c:pt idx="532">
                  <c:v>241.74092999999999</c:v>
                </c:pt>
                <c:pt idx="533">
                  <c:v>244.599662</c:v>
                </c:pt>
                <c:pt idx="534">
                  <c:v>249.47855100000001</c:v>
                </c:pt>
                <c:pt idx="535">
                  <c:v>251.663163</c:v>
                </c:pt>
                <c:pt idx="536">
                  <c:v>251.86895100000001</c:v>
                </c:pt>
                <c:pt idx="537">
                  <c:v>254.21759900000001</c:v>
                </c:pt>
                <c:pt idx="538">
                  <c:v>252.86809700000001</c:v>
                </c:pt>
                <c:pt idx="539">
                  <c:v>253.9845</c:v>
                </c:pt>
                <c:pt idx="540">
                  <c:v>253.52212</c:v>
                </c:pt>
                <c:pt idx="541">
                  <c:v>253.9845</c:v>
                </c:pt>
                <c:pt idx="542">
                  <c:v>253.59883300000001</c:v>
                </c:pt>
                <c:pt idx="543">
                  <c:v>253.76809299999999</c:v>
                </c:pt>
                <c:pt idx="544">
                  <c:v>254.06205700000001</c:v>
                </c:pt>
                <c:pt idx="545">
                  <c:v>254.51550599999999</c:v>
                </c:pt>
                <c:pt idx="546">
                  <c:v>127</c:v>
                </c:pt>
                <c:pt idx="547">
                  <c:v>127</c:v>
                </c:pt>
                <c:pt idx="548">
                  <c:v>127.5</c:v>
                </c:pt>
                <c:pt idx="549">
                  <c:v>254.51550599999999</c:v>
                </c:pt>
                <c:pt idx="550">
                  <c:v>127.5</c:v>
                </c:pt>
                <c:pt idx="551">
                  <c:v>127.5</c:v>
                </c:pt>
                <c:pt idx="552">
                  <c:v>127.5</c:v>
                </c:pt>
                <c:pt idx="553">
                  <c:v>127.5</c:v>
                </c:pt>
                <c:pt idx="554">
                  <c:v>127.5</c:v>
                </c:pt>
                <c:pt idx="555">
                  <c:v>127.5</c:v>
                </c:pt>
                <c:pt idx="556">
                  <c:v>127.5</c:v>
                </c:pt>
                <c:pt idx="557">
                  <c:v>127.5</c:v>
                </c:pt>
                <c:pt idx="558">
                  <c:v>127.5</c:v>
                </c:pt>
                <c:pt idx="559">
                  <c:v>127.5</c:v>
                </c:pt>
                <c:pt idx="560">
                  <c:v>127.5</c:v>
                </c:pt>
                <c:pt idx="561">
                  <c:v>127.5</c:v>
                </c:pt>
                <c:pt idx="562">
                  <c:v>127.5</c:v>
                </c:pt>
                <c:pt idx="563">
                  <c:v>127.5</c:v>
                </c:pt>
                <c:pt idx="564">
                  <c:v>127.5</c:v>
                </c:pt>
                <c:pt idx="565">
                  <c:v>127.5</c:v>
                </c:pt>
                <c:pt idx="566">
                  <c:v>127.5</c:v>
                </c:pt>
                <c:pt idx="567">
                  <c:v>127.5</c:v>
                </c:pt>
                <c:pt idx="568">
                  <c:v>127.5</c:v>
                </c:pt>
                <c:pt idx="569">
                  <c:v>127.5</c:v>
                </c:pt>
                <c:pt idx="570">
                  <c:v>127.5</c:v>
                </c:pt>
                <c:pt idx="571">
                  <c:v>127.5</c:v>
                </c:pt>
                <c:pt idx="572">
                  <c:v>127.5</c:v>
                </c:pt>
                <c:pt idx="573">
                  <c:v>127.5</c:v>
                </c:pt>
                <c:pt idx="574">
                  <c:v>127.5</c:v>
                </c:pt>
                <c:pt idx="575">
                  <c:v>127.5</c:v>
                </c:pt>
                <c:pt idx="576">
                  <c:v>127.5</c:v>
                </c:pt>
                <c:pt idx="577">
                  <c:v>127.5</c:v>
                </c:pt>
                <c:pt idx="578">
                  <c:v>127.5</c:v>
                </c:pt>
                <c:pt idx="579">
                  <c:v>127.5</c:v>
                </c:pt>
                <c:pt idx="580">
                  <c:v>127.5</c:v>
                </c:pt>
                <c:pt idx="581">
                  <c:v>127.5</c:v>
                </c:pt>
                <c:pt idx="582">
                  <c:v>127.5</c:v>
                </c:pt>
                <c:pt idx="583">
                  <c:v>127.5</c:v>
                </c:pt>
                <c:pt idx="584">
                  <c:v>127.5</c:v>
                </c:pt>
                <c:pt idx="585">
                  <c:v>127.5</c:v>
                </c:pt>
                <c:pt idx="586">
                  <c:v>127.5</c:v>
                </c:pt>
                <c:pt idx="587">
                  <c:v>127.5</c:v>
                </c:pt>
                <c:pt idx="588">
                  <c:v>127.5</c:v>
                </c:pt>
                <c:pt idx="589">
                  <c:v>127.5</c:v>
                </c:pt>
                <c:pt idx="590">
                  <c:v>127.5</c:v>
                </c:pt>
                <c:pt idx="591">
                  <c:v>127.5</c:v>
                </c:pt>
                <c:pt idx="592">
                  <c:v>127.5</c:v>
                </c:pt>
                <c:pt idx="593">
                  <c:v>127.5</c:v>
                </c:pt>
                <c:pt idx="594">
                  <c:v>127.5</c:v>
                </c:pt>
                <c:pt idx="595">
                  <c:v>127.5</c:v>
                </c:pt>
                <c:pt idx="596">
                  <c:v>127.5</c:v>
                </c:pt>
                <c:pt idx="597">
                  <c:v>127.5</c:v>
                </c:pt>
                <c:pt idx="598">
                  <c:v>127.5</c:v>
                </c:pt>
                <c:pt idx="599">
                  <c:v>127.5</c:v>
                </c:pt>
                <c:pt idx="600">
                  <c:v>127.5</c:v>
                </c:pt>
                <c:pt idx="601">
                  <c:v>127.5</c:v>
                </c:pt>
                <c:pt idx="602">
                  <c:v>127.5</c:v>
                </c:pt>
                <c:pt idx="603">
                  <c:v>127.5</c:v>
                </c:pt>
                <c:pt idx="604">
                  <c:v>127.5</c:v>
                </c:pt>
                <c:pt idx="605">
                  <c:v>127.5</c:v>
                </c:pt>
                <c:pt idx="606">
                  <c:v>127.5</c:v>
                </c:pt>
                <c:pt idx="607">
                  <c:v>127.5</c:v>
                </c:pt>
                <c:pt idx="608">
                  <c:v>127.5</c:v>
                </c:pt>
                <c:pt idx="609">
                  <c:v>127.5</c:v>
                </c:pt>
                <c:pt idx="610">
                  <c:v>127.5</c:v>
                </c:pt>
                <c:pt idx="611">
                  <c:v>127.5</c:v>
                </c:pt>
                <c:pt idx="612">
                  <c:v>127.5</c:v>
                </c:pt>
                <c:pt idx="613">
                  <c:v>127.5</c:v>
                </c:pt>
                <c:pt idx="614">
                  <c:v>127.5</c:v>
                </c:pt>
                <c:pt idx="615">
                  <c:v>127.5</c:v>
                </c:pt>
                <c:pt idx="616">
                  <c:v>127.5</c:v>
                </c:pt>
                <c:pt idx="617">
                  <c:v>127.5</c:v>
                </c:pt>
                <c:pt idx="618">
                  <c:v>127.5</c:v>
                </c:pt>
                <c:pt idx="619">
                  <c:v>127.5</c:v>
                </c:pt>
                <c:pt idx="620">
                  <c:v>127.5</c:v>
                </c:pt>
                <c:pt idx="621">
                  <c:v>127.5</c:v>
                </c:pt>
                <c:pt idx="622">
                  <c:v>127.5</c:v>
                </c:pt>
                <c:pt idx="623">
                  <c:v>127.5</c:v>
                </c:pt>
                <c:pt idx="624">
                  <c:v>127.5</c:v>
                </c:pt>
                <c:pt idx="625">
                  <c:v>127.5</c:v>
                </c:pt>
                <c:pt idx="626">
                  <c:v>127.5</c:v>
                </c:pt>
                <c:pt idx="627">
                  <c:v>127.5</c:v>
                </c:pt>
                <c:pt idx="628">
                  <c:v>127.5</c:v>
                </c:pt>
                <c:pt idx="629">
                  <c:v>127.5</c:v>
                </c:pt>
                <c:pt idx="630">
                  <c:v>127.5</c:v>
                </c:pt>
                <c:pt idx="631">
                  <c:v>127.5</c:v>
                </c:pt>
                <c:pt idx="632">
                  <c:v>127.5</c:v>
                </c:pt>
                <c:pt idx="633">
                  <c:v>127.5</c:v>
                </c:pt>
                <c:pt idx="634">
                  <c:v>127.5</c:v>
                </c:pt>
                <c:pt idx="635">
                  <c:v>127.5</c:v>
                </c:pt>
                <c:pt idx="636">
                  <c:v>127.5</c:v>
                </c:pt>
                <c:pt idx="637">
                  <c:v>127.5</c:v>
                </c:pt>
                <c:pt idx="638">
                  <c:v>127.5</c:v>
                </c:pt>
                <c:pt idx="639">
                  <c:v>127.5</c:v>
                </c:pt>
                <c:pt idx="640">
                  <c:v>127.5</c:v>
                </c:pt>
                <c:pt idx="641">
                  <c:v>127.5</c:v>
                </c:pt>
                <c:pt idx="642">
                  <c:v>127.5</c:v>
                </c:pt>
                <c:pt idx="643">
                  <c:v>127.5</c:v>
                </c:pt>
                <c:pt idx="644">
                  <c:v>127.5</c:v>
                </c:pt>
                <c:pt idx="645">
                  <c:v>127.5</c:v>
                </c:pt>
                <c:pt idx="646">
                  <c:v>127.5</c:v>
                </c:pt>
                <c:pt idx="647">
                  <c:v>127.5</c:v>
                </c:pt>
                <c:pt idx="648">
                  <c:v>127.5</c:v>
                </c:pt>
                <c:pt idx="649">
                  <c:v>127.5</c:v>
                </c:pt>
                <c:pt idx="650">
                  <c:v>127.5</c:v>
                </c:pt>
                <c:pt idx="651">
                  <c:v>127.5</c:v>
                </c:pt>
                <c:pt idx="652">
                  <c:v>127.5</c:v>
                </c:pt>
                <c:pt idx="653">
                  <c:v>127.5</c:v>
                </c:pt>
                <c:pt idx="654">
                  <c:v>127.5</c:v>
                </c:pt>
                <c:pt idx="655">
                  <c:v>127.5</c:v>
                </c:pt>
                <c:pt idx="656">
                  <c:v>127.5</c:v>
                </c:pt>
                <c:pt idx="657">
                  <c:v>127.5</c:v>
                </c:pt>
                <c:pt idx="658">
                  <c:v>127.5</c:v>
                </c:pt>
                <c:pt idx="659">
                  <c:v>127.5</c:v>
                </c:pt>
                <c:pt idx="660">
                  <c:v>127.5</c:v>
                </c:pt>
                <c:pt idx="661">
                  <c:v>127.5</c:v>
                </c:pt>
                <c:pt idx="662">
                  <c:v>127.5</c:v>
                </c:pt>
                <c:pt idx="663">
                  <c:v>127.5</c:v>
                </c:pt>
                <c:pt idx="664">
                  <c:v>127.5</c:v>
                </c:pt>
                <c:pt idx="665">
                  <c:v>127.5</c:v>
                </c:pt>
                <c:pt idx="666">
                  <c:v>127.5</c:v>
                </c:pt>
                <c:pt idx="667">
                  <c:v>127.5</c:v>
                </c:pt>
                <c:pt idx="668">
                  <c:v>127.5</c:v>
                </c:pt>
                <c:pt idx="669">
                  <c:v>127.5</c:v>
                </c:pt>
                <c:pt idx="670">
                  <c:v>127.5</c:v>
                </c:pt>
                <c:pt idx="671">
                  <c:v>127.5</c:v>
                </c:pt>
                <c:pt idx="672">
                  <c:v>127.5</c:v>
                </c:pt>
                <c:pt idx="673">
                  <c:v>127.5</c:v>
                </c:pt>
                <c:pt idx="674">
                  <c:v>127.5</c:v>
                </c:pt>
                <c:pt idx="675">
                  <c:v>127.5</c:v>
                </c:pt>
                <c:pt idx="676">
                  <c:v>127.5</c:v>
                </c:pt>
                <c:pt idx="677">
                  <c:v>127.5</c:v>
                </c:pt>
                <c:pt idx="678">
                  <c:v>127.5</c:v>
                </c:pt>
                <c:pt idx="679">
                  <c:v>127.5</c:v>
                </c:pt>
                <c:pt idx="680">
                  <c:v>127.5</c:v>
                </c:pt>
                <c:pt idx="681">
                  <c:v>127.5</c:v>
                </c:pt>
                <c:pt idx="682">
                  <c:v>127.5</c:v>
                </c:pt>
                <c:pt idx="683">
                  <c:v>127.5</c:v>
                </c:pt>
                <c:pt idx="684">
                  <c:v>127.5</c:v>
                </c:pt>
                <c:pt idx="685">
                  <c:v>127.5</c:v>
                </c:pt>
                <c:pt idx="686">
                  <c:v>127.5</c:v>
                </c:pt>
                <c:pt idx="687">
                  <c:v>127.5</c:v>
                </c:pt>
                <c:pt idx="688">
                  <c:v>127.5</c:v>
                </c:pt>
                <c:pt idx="689">
                  <c:v>127.5</c:v>
                </c:pt>
                <c:pt idx="690">
                  <c:v>127.5</c:v>
                </c:pt>
                <c:pt idx="691">
                  <c:v>127.5</c:v>
                </c:pt>
                <c:pt idx="692">
                  <c:v>127.5</c:v>
                </c:pt>
                <c:pt idx="693">
                  <c:v>127.5</c:v>
                </c:pt>
                <c:pt idx="694">
                  <c:v>127.5</c:v>
                </c:pt>
                <c:pt idx="695">
                  <c:v>127.5</c:v>
                </c:pt>
                <c:pt idx="696">
                  <c:v>127.5</c:v>
                </c:pt>
                <c:pt idx="697">
                  <c:v>127.5</c:v>
                </c:pt>
                <c:pt idx="698">
                  <c:v>127.5</c:v>
                </c:pt>
                <c:pt idx="699">
                  <c:v>127.5</c:v>
                </c:pt>
                <c:pt idx="700">
                  <c:v>127.5</c:v>
                </c:pt>
                <c:pt idx="701">
                  <c:v>127.5</c:v>
                </c:pt>
                <c:pt idx="702">
                  <c:v>127.5</c:v>
                </c:pt>
                <c:pt idx="703">
                  <c:v>127.5</c:v>
                </c:pt>
                <c:pt idx="704">
                  <c:v>127.5</c:v>
                </c:pt>
                <c:pt idx="705">
                  <c:v>127.5</c:v>
                </c:pt>
                <c:pt idx="706">
                  <c:v>127.5</c:v>
                </c:pt>
                <c:pt idx="707">
                  <c:v>127.5</c:v>
                </c:pt>
                <c:pt idx="708">
                  <c:v>127.5</c:v>
                </c:pt>
                <c:pt idx="709">
                  <c:v>127.5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127.5</c:v>
                </c:pt>
                <c:pt idx="714">
                  <c:v>127.5</c:v>
                </c:pt>
                <c:pt idx="715">
                  <c:v>127.5</c:v>
                </c:pt>
                <c:pt idx="716">
                  <c:v>127.5</c:v>
                </c:pt>
                <c:pt idx="717">
                  <c:v>127.5</c:v>
                </c:pt>
                <c:pt idx="718">
                  <c:v>127.5</c:v>
                </c:pt>
                <c:pt idx="719">
                  <c:v>127.5</c:v>
                </c:pt>
                <c:pt idx="720">
                  <c:v>127.5</c:v>
                </c:pt>
                <c:pt idx="721">
                  <c:v>127.5</c:v>
                </c:pt>
                <c:pt idx="722">
                  <c:v>127.5</c:v>
                </c:pt>
                <c:pt idx="723">
                  <c:v>127.5</c:v>
                </c:pt>
                <c:pt idx="724">
                  <c:v>127.5</c:v>
                </c:pt>
                <c:pt idx="725">
                  <c:v>127.5</c:v>
                </c:pt>
                <c:pt idx="726">
                  <c:v>127.5</c:v>
                </c:pt>
                <c:pt idx="727">
                  <c:v>127.5</c:v>
                </c:pt>
                <c:pt idx="728">
                  <c:v>127.5</c:v>
                </c:pt>
                <c:pt idx="729">
                  <c:v>127.5</c:v>
                </c:pt>
                <c:pt idx="730">
                  <c:v>127.5</c:v>
                </c:pt>
                <c:pt idx="731">
                  <c:v>127.5</c:v>
                </c:pt>
                <c:pt idx="732">
                  <c:v>127.5</c:v>
                </c:pt>
                <c:pt idx="733">
                  <c:v>127.5</c:v>
                </c:pt>
                <c:pt idx="734">
                  <c:v>127.5</c:v>
                </c:pt>
                <c:pt idx="735">
                  <c:v>127.5</c:v>
                </c:pt>
                <c:pt idx="736">
                  <c:v>127.5</c:v>
                </c:pt>
                <c:pt idx="737">
                  <c:v>127.5</c:v>
                </c:pt>
                <c:pt idx="738">
                  <c:v>127.5</c:v>
                </c:pt>
                <c:pt idx="739">
                  <c:v>127.5</c:v>
                </c:pt>
                <c:pt idx="740">
                  <c:v>127.5</c:v>
                </c:pt>
                <c:pt idx="741">
                  <c:v>127.5</c:v>
                </c:pt>
                <c:pt idx="742">
                  <c:v>127.5</c:v>
                </c:pt>
                <c:pt idx="743">
                  <c:v>127.5</c:v>
                </c:pt>
                <c:pt idx="744">
                  <c:v>127.5</c:v>
                </c:pt>
                <c:pt idx="745">
                  <c:v>127.5</c:v>
                </c:pt>
                <c:pt idx="746">
                  <c:v>127.5</c:v>
                </c:pt>
                <c:pt idx="747">
                  <c:v>127.5</c:v>
                </c:pt>
                <c:pt idx="748">
                  <c:v>127.5</c:v>
                </c:pt>
                <c:pt idx="749">
                  <c:v>127.5</c:v>
                </c:pt>
                <c:pt idx="750">
                  <c:v>127.5</c:v>
                </c:pt>
                <c:pt idx="751">
                  <c:v>127.5</c:v>
                </c:pt>
                <c:pt idx="752">
                  <c:v>127.5</c:v>
                </c:pt>
                <c:pt idx="753">
                  <c:v>127.5</c:v>
                </c:pt>
                <c:pt idx="754">
                  <c:v>127.5</c:v>
                </c:pt>
                <c:pt idx="755">
                  <c:v>127.5</c:v>
                </c:pt>
                <c:pt idx="756">
                  <c:v>127.5</c:v>
                </c:pt>
                <c:pt idx="757">
                  <c:v>127.5</c:v>
                </c:pt>
                <c:pt idx="758">
                  <c:v>127.5</c:v>
                </c:pt>
                <c:pt idx="759">
                  <c:v>127.5</c:v>
                </c:pt>
                <c:pt idx="760">
                  <c:v>127.5</c:v>
                </c:pt>
                <c:pt idx="761">
                  <c:v>127.5</c:v>
                </c:pt>
                <c:pt idx="762">
                  <c:v>127.5</c:v>
                </c:pt>
                <c:pt idx="763">
                  <c:v>127.5</c:v>
                </c:pt>
                <c:pt idx="764">
                  <c:v>127.5</c:v>
                </c:pt>
                <c:pt idx="765">
                  <c:v>127.5</c:v>
                </c:pt>
                <c:pt idx="766">
                  <c:v>127.5</c:v>
                </c:pt>
                <c:pt idx="767">
                  <c:v>127.5</c:v>
                </c:pt>
                <c:pt idx="768">
                  <c:v>127.5</c:v>
                </c:pt>
                <c:pt idx="769">
                  <c:v>127.5</c:v>
                </c:pt>
                <c:pt idx="770">
                  <c:v>127.5</c:v>
                </c:pt>
                <c:pt idx="771">
                  <c:v>127.5</c:v>
                </c:pt>
                <c:pt idx="772">
                  <c:v>127.5</c:v>
                </c:pt>
                <c:pt idx="773">
                  <c:v>127.5</c:v>
                </c:pt>
                <c:pt idx="774">
                  <c:v>127.5</c:v>
                </c:pt>
                <c:pt idx="775">
                  <c:v>127.5</c:v>
                </c:pt>
                <c:pt idx="776">
                  <c:v>127.5</c:v>
                </c:pt>
                <c:pt idx="777">
                  <c:v>127.5</c:v>
                </c:pt>
                <c:pt idx="778">
                  <c:v>127.5</c:v>
                </c:pt>
                <c:pt idx="779">
                  <c:v>127.5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127.5</c:v>
                </c:pt>
                <c:pt idx="784">
                  <c:v>127.5</c:v>
                </c:pt>
                <c:pt idx="785">
                  <c:v>127.5</c:v>
                </c:pt>
                <c:pt idx="786">
                  <c:v>127.5</c:v>
                </c:pt>
                <c:pt idx="787">
                  <c:v>127.5</c:v>
                </c:pt>
                <c:pt idx="788">
                  <c:v>127.5</c:v>
                </c:pt>
                <c:pt idx="789">
                  <c:v>127.5</c:v>
                </c:pt>
                <c:pt idx="790">
                  <c:v>127.5</c:v>
                </c:pt>
                <c:pt idx="791">
                  <c:v>127.5</c:v>
                </c:pt>
                <c:pt idx="792">
                  <c:v>127.5</c:v>
                </c:pt>
                <c:pt idx="793">
                  <c:v>127.5</c:v>
                </c:pt>
                <c:pt idx="794">
                  <c:v>127.5</c:v>
                </c:pt>
                <c:pt idx="795">
                  <c:v>127.5</c:v>
                </c:pt>
                <c:pt idx="796">
                  <c:v>127.5</c:v>
                </c:pt>
                <c:pt idx="797">
                  <c:v>127.5</c:v>
                </c:pt>
                <c:pt idx="798">
                  <c:v>127.5</c:v>
                </c:pt>
                <c:pt idx="799">
                  <c:v>127.5</c:v>
                </c:pt>
                <c:pt idx="800">
                  <c:v>127.5</c:v>
                </c:pt>
                <c:pt idx="801">
                  <c:v>127.5</c:v>
                </c:pt>
                <c:pt idx="802">
                  <c:v>127.5</c:v>
                </c:pt>
                <c:pt idx="803">
                  <c:v>127.5</c:v>
                </c:pt>
                <c:pt idx="804">
                  <c:v>127.5</c:v>
                </c:pt>
                <c:pt idx="805">
                  <c:v>127.5</c:v>
                </c:pt>
                <c:pt idx="806">
                  <c:v>127.5</c:v>
                </c:pt>
                <c:pt idx="807">
                  <c:v>127.5</c:v>
                </c:pt>
                <c:pt idx="808">
                  <c:v>127.5</c:v>
                </c:pt>
                <c:pt idx="809">
                  <c:v>127.5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127.5</c:v>
                </c:pt>
                <c:pt idx="814">
                  <c:v>127.5</c:v>
                </c:pt>
                <c:pt idx="815">
                  <c:v>127.5</c:v>
                </c:pt>
                <c:pt idx="816">
                  <c:v>127.5</c:v>
                </c:pt>
                <c:pt idx="817">
                  <c:v>127.5</c:v>
                </c:pt>
                <c:pt idx="818">
                  <c:v>127.5</c:v>
                </c:pt>
                <c:pt idx="819">
                  <c:v>127.5</c:v>
                </c:pt>
                <c:pt idx="820">
                  <c:v>127.5</c:v>
                </c:pt>
                <c:pt idx="821">
                  <c:v>127.5</c:v>
                </c:pt>
                <c:pt idx="822">
                  <c:v>127.5</c:v>
                </c:pt>
                <c:pt idx="823">
                  <c:v>127.5</c:v>
                </c:pt>
                <c:pt idx="824">
                  <c:v>127.5</c:v>
                </c:pt>
                <c:pt idx="825">
                  <c:v>127.5</c:v>
                </c:pt>
                <c:pt idx="826">
                  <c:v>127.5</c:v>
                </c:pt>
                <c:pt idx="827">
                  <c:v>127.5</c:v>
                </c:pt>
                <c:pt idx="828">
                  <c:v>127.5</c:v>
                </c:pt>
                <c:pt idx="829">
                  <c:v>127.5</c:v>
                </c:pt>
                <c:pt idx="830">
                  <c:v>127.5</c:v>
                </c:pt>
                <c:pt idx="831">
                  <c:v>127.5</c:v>
                </c:pt>
                <c:pt idx="832">
                  <c:v>127.5</c:v>
                </c:pt>
                <c:pt idx="833">
                  <c:v>127.5</c:v>
                </c:pt>
                <c:pt idx="834">
                  <c:v>127.5</c:v>
                </c:pt>
                <c:pt idx="835">
                  <c:v>127.5</c:v>
                </c:pt>
                <c:pt idx="836">
                  <c:v>127.5</c:v>
                </c:pt>
                <c:pt idx="837">
                  <c:v>127.5</c:v>
                </c:pt>
                <c:pt idx="838">
                  <c:v>127.5</c:v>
                </c:pt>
                <c:pt idx="839">
                  <c:v>127.5</c:v>
                </c:pt>
                <c:pt idx="840">
                  <c:v>127.5</c:v>
                </c:pt>
                <c:pt idx="841">
                  <c:v>127.5</c:v>
                </c:pt>
                <c:pt idx="842">
                  <c:v>127.5</c:v>
                </c:pt>
                <c:pt idx="843">
                  <c:v>127.5</c:v>
                </c:pt>
                <c:pt idx="844">
                  <c:v>127.5</c:v>
                </c:pt>
                <c:pt idx="845">
                  <c:v>127.5</c:v>
                </c:pt>
                <c:pt idx="846">
                  <c:v>127.5</c:v>
                </c:pt>
                <c:pt idx="847">
                  <c:v>127.5</c:v>
                </c:pt>
                <c:pt idx="848">
                  <c:v>127.5</c:v>
                </c:pt>
                <c:pt idx="849">
                  <c:v>127.5</c:v>
                </c:pt>
                <c:pt idx="850">
                  <c:v>127.5</c:v>
                </c:pt>
                <c:pt idx="851">
                  <c:v>127.5</c:v>
                </c:pt>
                <c:pt idx="852">
                  <c:v>127.5</c:v>
                </c:pt>
                <c:pt idx="853">
                  <c:v>127.5</c:v>
                </c:pt>
                <c:pt idx="854">
                  <c:v>127.5</c:v>
                </c:pt>
                <c:pt idx="855">
                  <c:v>127.5</c:v>
                </c:pt>
                <c:pt idx="856">
                  <c:v>127.5</c:v>
                </c:pt>
                <c:pt idx="857">
                  <c:v>127.5</c:v>
                </c:pt>
                <c:pt idx="858">
                  <c:v>127.5</c:v>
                </c:pt>
                <c:pt idx="859">
                  <c:v>127.5</c:v>
                </c:pt>
                <c:pt idx="860">
                  <c:v>127.5</c:v>
                </c:pt>
                <c:pt idx="861">
                  <c:v>127.5</c:v>
                </c:pt>
                <c:pt idx="862">
                  <c:v>127.5</c:v>
                </c:pt>
                <c:pt idx="863">
                  <c:v>127.5</c:v>
                </c:pt>
                <c:pt idx="864">
                  <c:v>127.5</c:v>
                </c:pt>
                <c:pt idx="865">
                  <c:v>127.5</c:v>
                </c:pt>
                <c:pt idx="866">
                  <c:v>127.5</c:v>
                </c:pt>
                <c:pt idx="867">
                  <c:v>127.5</c:v>
                </c:pt>
                <c:pt idx="868">
                  <c:v>127.5</c:v>
                </c:pt>
                <c:pt idx="869">
                  <c:v>127.5</c:v>
                </c:pt>
                <c:pt idx="870">
                  <c:v>127.5</c:v>
                </c:pt>
                <c:pt idx="871">
                  <c:v>127.5</c:v>
                </c:pt>
                <c:pt idx="872">
                  <c:v>127.5</c:v>
                </c:pt>
                <c:pt idx="873">
                  <c:v>127.5</c:v>
                </c:pt>
                <c:pt idx="874">
                  <c:v>127.5</c:v>
                </c:pt>
                <c:pt idx="875">
                  <c:v>127.5</c:v>
                </c:pt>
                <c:pt idx="876">
                  <c:v>127.5</c:v>
                </c:pt>
                <c:pt idx="877">
                  <c:v>127.5</c:v>
                </c:pt>
                <c:pt idx="878">
                  <c:v>127.5</c:v>
                </c:pt>
                <c:pt idx="879">
                  <c:v>127.5</c:v>
                </c:pt>
                <c:pt idx="880">
                  <c:v>127.5</c:v>
                </c:pt>
                <c:pt idx="881">
                  <c:v>127.5</c:v>
                </c:pt>
                <c:pt idx="882">
                  <c:v>127.5</c:v>
                </c:pt>
                <c:pt idx="883">
                  <c:v>127.5</c:v>
                </c:pt>
                <c:pt idx="884">
                  <c:v>127.5</c:v>
                </c:pt>
                <c:pt idx="885">
                  <c:v>127.5</c:v>
                </c:pt>
                <c:pt idx="886">
                  <c:v>127.5</c:v>
                </c:pt>
                <c:pt idx="887">
                  <c:v>127.5</c:v>
                </c:pt>
                <c:pt idx="888">
                  <c:v>127.5</c:v>
                </c:pt>
                <c:pt idx="889">
                  <c:v>127.5</c:v>
                </c:pt>
                <c:pt idx="890">
                  <c:v>127.5</c:v>
                </c:pt>
                <c:pt idx="891">
                  <c:v>127.5</c:v>
                </c:pt>
                <c:pt idx="892">
                  <c:v>127.5</c:v>
                </c:pt>
                <c:pt idx="893">
                  <c:v>127.5</c:v>
                </c:pt>
                <c:pt idx="894">
                  <c:v>127.5</c:v>
                </c:pt>
                <c:pt idx="895">
                  <c:v>127.5</c:v>
                </c:pt>
                <c:pt idx="896">
                  <c:v>127.5</c:v>
                </c:pt>
                <c:pt idx="897">
                  <c:v>127.5</c:v>
                </c:pt>
                <c:pt idx="898">
                  <c:v>127.5</c:v>
                </c:pt>
                <c:pt idx="899">
                  <c:v>127.5</c:v>
                </c:pt>
                <c:pt idx="900">
                  <c:v>127.5</c:v>
                </c:pt>
                <c:pt idx="901">
                  <c:v>127.5</c:v>
                </c:pt>
                <c:pt idx="902">
                  <c:v>127.5</c:v>
                </c:pt>
                <c:pt idx="903">
                  <c:v>127.5</c:v>
                </c:pt>
                <c:pt idx="904">
                  <c:v>127.5</c:v>
                </c:pt>
                <c:pt idx="905">
                  <c:v>127.5</c:v>
                </c:pt>
                <c:pt idx="906">
                  <c:v>127.5</c:v>
                </c:pt>
                <c:pt idx="907">
                  <c:v>127.5</c:v>
                </c:pt>
                <c:pt idx="908">
                  <c:v>127.5</c:v>
                </c:pt>
                <c:pt idx="909">
                  <c:v>127.5</c:v>
                </c:pt>
                <c:pt idx="910">
                  <c:v>127.5</c:v>
                </c:pt>
                <c:pt idx="911">
                  <c:v>127.5</c:v>
                </c:pt>
                <c:pt idx="912">
                  <c:v>127.5</c:v>
                </c:pt>
                <c:pt idx="913">
                  <c:v>127.5</c:v>
                </c:pt>
                <c:pt idx="914">
                  <c:v>127.5</c:v>
                </c:pt>
                <c:pt idx="915">
                  <c:v>127.5</c:v>
                </c:pt>
                <c:pt idx="916">
                  <c:v>127.5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127.5</c:v>
                </c:pt>
                <c:pt idx="928">
                  <c:v>127.5</c:v>
                </c:pt>
                <c:pt idx="929">
                  <c:v>127.5</c:v>
                </c:pt>
                <c:pt idx="930">
                  <c:v>127.5</c:v>
                </c:pt>
                <c:pt idx="931">
                  <c:v>127.5</c:v>
                </c:pt>
                <c:pt idx="932">
                  <c:v>127.5</c:v>
                </c:pt>
                <c:pt idx="933">
                  <c:v>127.5</c:v>
                </c:pt>
                <c:pt idx="934">
                  <c:v>127.5</c:v>
                </c:pt>
                <c:pt idx="935">
                  <c:v>127.5</c:v>
                </c:pt>
                <c:pt idx="936">
                  <c:v>127.5</c:v>
                </c:pt>
                <c:pt idx="937">
                  <c:v>127.5</c:v>
                </c:pt>
                <c:pt idx="938">
                  <c:v>127.5</c:v>
                </c:pt>
                <c:pt idx="939">
                  <c:v>127.5</c:v>
                </c:pt>
                <c:pt idx="940">
                  <c:v>127.5</c:v>
                </c:pt>
                <c:pt idx="941">
                  <c:v>127.5</c:v>
                </c:pt>
                <c:pt idx="942">
                  <c:v>127.5</c:v>
                </c:pt>
                <c:pt idx="943">
                  <c:v>127.5</c:v>
                </c:pt>
                <c:pt idx="944">
                  <c:v>127.5</c:v>
                </c:pt>
                <c:pt idx="945">
                  <c:v>127.5</c:v>
                </c:pt>
                <c:pt idx="946">
                  <c:v>127.5</c:v>
                </c:pt>
                <c:pt idx="947">
                  <c:v>127.5</c:v>
                </c:pt>
                <c:pt idx="948">
                  <c:v>127.5</c:v>
                </c:pt>
                <c:pt idx="949">
                  <c:v>127.5</c:v>
                </c:pt>
                <c:pt idx="950">
                  <c:v>127.5</c:v>
                </c:pt>
                <c:pt idx="951">
                  <c:v>127.5</c:v>
                </c:pt>
                <c:pt idx="952">
                  <c:v>127.5</c:v>
                </c:pt>
                <c:pt idx="953">
                  <c:v>127.5</c:v>
                </c:pt>
                <c:pt idx="954">
                  <c:v>127.5</c:v>
                </c:pt>
                <c:pt idx="955">
                  <c:v>127.5</c:v>
                </c:pt>
                <c:pt idx="956">
                  <c:v>127.5</c:v>
                </c:pt>
                <c:pt idx="957">
                  <c:v>127.5</c:v>
                </c:pt>
                <c:pt idx="958">
                  <c:v>127.5</c:v>
                </c:pt>
                <c:pt idx="959">
                  <c:v>127.5</c:v>
                </c:pt>
                <c:pt idx="960">
                  <c:v>127.5</c:v>
                </c:pt>
                <c:pt idx="961">
                  <c:v>127.5</c:v>
                </c:pt>
                <c:pt idx="962">
                  <c:v>127.5</c:v>
                </c:pt>
                <c:pt idx="963">
                  <c:v>127.5</c:v>
                </c:pt>
                <c:pt idx="964">
                  <c:v>127.5</c:v>
                </c:pt>
                <c:pt idx="965">
                  <c:v>127.5</c:v>
                </c:pt>
                <c:pt idx="966">
                  <c:v>127.5</c:v>
                </c:pt>
                <c:pt idx="967">
                  <c:v>127.5</c:v>
                </c:pt>
                <c:pt idx="968">
                  <c:v>127.5</c:v>
                </c:pt>
                <c:pt idx="969">
                  <c:v>127.5</c:v>
                </c:pt>
                <c:pt idx="970">
                  <c:v>127.5</c:v>
                </c:pt>
                <c:pt idx="971">
                  <c:v>127.5</c:v>
                </c:pt>
                <c:pt idx="972">
                  <c:v>127.5</c:v>
                </c:pt>
                <c:pt idx="973">
                  <c:v>127.5</c:v>
                </c:pt>
                <c:pt idx="974">
                  <c:v>127.5</c:v>
                </c:pt>
                <c:pt idx="975">
                  <c:v>127.5</c:v>
                </c:pt>
                <c:pt idx="976">
                  <c:v>127.5</c:v>
                </c:pt>
                <c:pt idx="977">
                  <c:v>127.5</c:v>
                </c:pt>
                <c:pt idx="978">
                  <c:v>127.5</c:v>
                </c:pt>
                <c:pt idx="979">
                  <c:v>127.5</c:v>
                </c:pt>
                <c:pt idx="980">
                  <c:v>127.5</c:v>
                </c:pt>
                <c:pt idx="981">
                  <c:v>127.5</c:v>
                </c:pt>
                <c:pt idx="982">
                  <c:v>127.5</c:v>
                </c:pt>
                <c:pt idx="983">
                  <c:v>127.5</c:v>
                </c:pt>
                <c:pt idx="984">
                  <c:v>127.5</c:v>
                </c:pt>
                <c:pt idx="985">
                  <c:v>127.5</c:v>
                </c:pt>
                <c:pt idx="986">
                  <c:v>127.5</c:v>
                </c:pt>
                <c:pt idx="987">
                  <c:v>127.5</c:v>
                </c:pt>
                <c:pt idx="988">
                  <c:v>127.5</c:v>
                </c:pt>
                <c:pt idx="989">
                  <c:v>127.5</c:v>
                </c:pt>
                <c:pt idx="990">
                  <c:v>127.5</c:v>
                </c:pt>
                <c:pt idx="991">
                  <c:v>127.5</c:v>
                </c:pt>
                <c:pt idx="992">
                  <c:v>127.5</c:v>
                </c:pt>
                <c:pt idx="993">
                  <c:v>127.5</c:v>
                </c:pt>
                <c:pt idx="994">
                  <c:v>127.5</c:v>
                </c:pt>
                <c:pt idx="995">
                  <c:v>127.5</c:v>
                </c:pt>
                <c:pt idx="996">
                  <c:v>127.5</c:v>
                </c:pt>
                <c:pt idx="997">
                  <c:v>127.5</c:v>
                </c:pt>
                <c:pt idx="998">
                  <c:v>127.5</c:v>
                </c:pt>
                <c:pt idx="999">
                  <c:v>127.5</c:v>
                </c:pt>
                <c:pt idx="1000">
                  <c:v>127.5</c:v>
                </c:pt>
                <c:pt idx="1001">
                  <c:v>127.5</c:v>
                </c:pt>
                <c:pt idx="1002">
                  <c:v>127.5</c:v>
                </c:pt>
                <c:pt idx="1003">
                  <c:v>127.5</c:v>
                </c:pt>
                <c:pt idx="1004">
                  <c:v>127.5</c:v>
                </c:pt>
                <c:pt idx="1005">
                  <c:v>127.5</c:v>
                </c:pt>
                <c:pt idx="1006">
                  <c:v>127.5</c:v>
                </c:pt>
                <c:pt idx="1007">
                  <c:v>127.5</c:v>
                </c:pt>
                <c:pt idx="1008">
                  <c:v>127.5</c:v>
                </c:pt>
                <c:pt idx="1009">
                  <c:v>127.5</c:v>
                </c:pt>
                <c:pt idx="1010">
                  <c:v>127.5</c:v>
                </c:pt>
                <c:pt idx="1011">
                  <c:v>127.5</c:v>
                </c:pt>
                <c:pt idx="1012">
                  <c:v>127.5</c:v>
                </c:pt>
                <c:pt idx="1013">
                  <c:v>127.5</c:v>
                </c:pt>
                <c:pt idx="1014">
                  <c:v>127.5</c:v>
                </c:pt>
                <c:pt idx="1015">
                  <c:v>127.5</c:v>
                </c:pt>
                <c:pt idx="1016">
                  <c:v>127.5</c:v>
                </c:pt>
                <c:pt idx="1017">
                  <c:v>127.5</c:v>
                </c:pt>
                <c:pt idx="1018">
                  <c:v>127.5</c:v>
                </c:pt>
                <c:pt idx="1019">
                  <c:v>127.5</c:v>
                </c:pt>
                <c:pt idx="1020">
                  <c:v>127.5</c:v>
                </c:pt>
                <c:pt idx="1021">
                  <c:v>127.5</c:v>
                </c:pt>
                <c:pt idx="1022">
                  <c:v>127.5</c:v>
                </c:pt>
                <c:pt idx="1023">
                  <c:v>127.5</c:v>
                </c:pt>
                <c:pt idx="1024">
                  <c:v>127.5</c:v>
                </c:pt>
                <c:pt idx="1025">
                  <c:v>127.5</c:v>
                </c:pt>
                <c:pt idx="1026">
                  <c:v>127.5</c:v>
                </c:pt>
                <c:pt idx="1027">
                  <c:v>127.5</c:v>
                </c:pt>
                <c:pt idx="1028">
                  <c:v>127.5</c:v>
                </c:pt>
                <c:pt idx="1029">
                  <c:v>127.5</c:v>
                </c:pt>
                <c:pt idx="1030">
                  <c:v>127.5</c:v>
                </c:pt>
                <c:pt idx="1031">
                  <c:v>127.5</c:v>
                </c:pt>
                <c:pt idx="1032">
                  <c:v>127.5</c:v>
                </c:pt>
                <c:pt idx="1033">
                  <c:v>127.5</c:v>
                </c:pt>
                <c:pt idx="1034">
                  <c:v>127.5</c:v>
                </c:pt>
                <c:pt idx="1035">
                  <c:v>127.5</c:v>
                </c:pt>
                <c:pt idx="1036">
                  <c:v>127.5</c:v>
                </c:pt>
                <c:pt idx="1037">
                  <c:v>127.5</c:v>
                </c:pt>
                <c:pt idx="1038">
                  <c:v>127.5</c:v>
                </c:pt>
                <c:pt idx="1039">
                  <c:v>127.5</c:v>
                </c:pt>
                <c:pt idx="1040">
                  <c:v>127.5</c:v>
                </c:pt>
                <c:pt idx="1041">
                  <c:v>127.5</c:v>
                </c:pt>
                <c:pt idx="1042">
                  <c:v>127.5</c:v>
                </c:pt>
                <c:pt idx="1043">
                  <c:v>127.5</c:v>
                </c:pt>
                <c:pt idx="1044">
                  <c:v>127.5</c:v>
                </c:pt>
                <c:pt idx="1045">
                  <c:v>127.5</c:v>
                </c:pt>
                <c:pt idx="1046">
                  <c:v>127.5</c:v>
                </c:pt>
                <c:pt idx="1047">
                  <c:v>127.5</c:v>
                </c:pt>
                <c:pt idx="1048">
                  <c:v>127.5</c:v>
                </c:pt>
                <c:pt idx="1049">
                  <c:v>127.5</c:v>
                </c:pt>
                <c:pt idx="1050">
                  <c:v>127.5</c:v>
                </c:pt>
                <c:pt idx="1051">
                  <c:v>127.5</c:v>
                </c:pt>
                <c:pt idx="1052">
                  <c:v>127.5</c:v>
                </c:pt>
                <c:pt idx="1053">
                  <c:v>127.5</c:v>
                </c:pt>
                <c:pt idx="1054">
                  <c:v>127.5</c:v>
                </c:pt>
                <c:pt idx="1055">
                  <c:v>127.5</c:v>
                </c:pt>
                <c:pt idx="1056">
                  <c:v>127.5</c:v>
                </c:pt>
                <c:pt idx="1057">
                  <c:v>127.5</c:v>
                </c:pt>
                <c:pt idx="1058">
                  <c:v>127.5</c:v>
                </c:pt>
                <c:pt idx="1059">
                  <c:v>127.5</c:v>
                </c:pt>
                <c:pt idx="1060">
                  <c:v>127.5</c:v>
                </c:pt>
                <c:pt idx="1061">
                  <c:v>127.5</c:v>
                </c:pt>
                <c:pt idx="1062">
                  <c:v>127.5</c:v>
                </c:pt>
                <c:pt idx="1063">
                  <c:v>127.5</c:v>
                </c:pt>
                <c:pt idx="1064">
                  <c:v>127.5</c:v>
                </c:pt>
                <c:pt idx="1065">
                  <c:v>127.5</c:v>
                </c:pt>
                <c:pt idx="1066">
                  <c:v>127.5</c:v>
                </c:pt>
                <c:pt idx="1067">
                  <c:v>127.5</c:v>
                </c:pt>
                <c:pt idx="1068">
                  <c:v>127.5</c:v>
                </c:pt>
                <c:pt idx="1069">
                  <c:v>127.5</c:v>
                </c:pt>
                <c:pt idx="1070">
                  <c:v>127.5</c:v>
                </c:pt>
                <c:pt idx="1071">
                  <c:v>127.5</c:v>
                </c:pt>
                <c:pt idx="1072">
                  <c:v>127.5</c:v>
                </c:pt>
                <c:pt idx="1073">
                  <c:v>127.5</c:v>
                </c:pt>
                <c:pt idx="1074">
                  <c:v>127.5</c:v>
                </c:pt>
                <c:pt idx="1075">
                  <c:v>127.5</c:v>
                </c:pt>
                <c:pt idx="1076">
                  <c:v>127.5</c:v>
                </c:pt>
                <c:pt idx="1077">
                  <c:v>127.5</c:v>
                </c:pt>
                <c:pt idx="1078">
                  <c:v>127.5</c:v>
                </c:pt>
                <c:pt idx="1079">
                  <c:v>127.5</c:v>
                </c:pt>
                <c:pt idx="1080">
                  <c:v>127.5</c:v>
                </c:pt>
                <c:pt idx="1081">
                  <c:v>127.5</c:v>
                </c:pt>
                <c:pt idx="1082">
                  <c:v>127.5</c:v>
                </c:pt>
                <c:pt idx="1083">
                  <c:v>127.5</c:v>
                </c:pt>
                <c:pt idx="1084">
                  <c:v>127.5</c:v>
                </c:pt>
                <c:pt idx="1085">
                  <c:v>127.5</c:v>
                </c:pt>
                <c:pt idx="1086">
                  <c:v>127.5</c:v>
                </c:pt>
                <c:pt idx="1087">
                  <c:v>127.5</c:v>
                </c:pt>
                <c:pt idx="1088">
                  <c:v>127.5</c:v>
                </c:pt>
                <c:pt idx="1089">
                  <c:v>127.5</c:v>
                </c:pt>
                <c:pt idx="1090">
                  <c:v>127.5</c:v>
                </c:pt>
                <c:pt idx="1091">
                  <c:v>127.5</c:v>
                </c:pt>
                <c:pt idx="1092">
                  <c:v>127.5</c:v>
                </c:pt>
                <c:pt idx="1093">
                  <c:v>127.5</c:v>
                </c:pt>
                <c:pt idx="1094">
                  <c:v>127.5</c:v>
                </c:pt>
                <c:pt idx="1095">
                  <c:v>127.5</c:v>
                </c:pt>
                <c:pt idx="1096">
                  <c:v>127.5</c:v>
                </c:pt>
                <c:pt idx="1097">
                  <c:v>127.5</c:v>
                </c:pt>
                <c:pt idx="1098">
                  <c:v>127.5</c:v>
                </c:pt>
                <c:pt idx="1099">
                  <c:v>127.5</c:v>
                </c:pt>
                <c:pt idx="1100">
                  <c:v>127.5</c:v>
                </c:pt>
                <c:pt idx="1101">
                  <c:v>127.5</c:v>
                </c:pt>
                <c:pt idx="1102">
                  <c:v>127.5</c:v>
                </c:pt>
                <c:pt idx="1103">
                  <c:v>127.5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127.5</c:v>
                </c:pt>
                <c:pt idx="1113">
                  <c:v>127.5</c:v>
                </c:pt>
                <c:pt idx="1114">
                  <c:v>127.5</c:v>
                </c:pt>
                <c:pt idx="1115">
                  <c:v>127.5</c:v>
                </c:pt>
                <c:pt idx="1116">
                  <c:v>127.5</c:v>
                </c:pt>
                <c:pt idx="1117">
                  <c:v>127.5</c:v>
                </c:pt>
                <c:pt idx="1118">
                  <c:v>127.5</c:v>
                </c:pt>
                <c:pt idx="1119">
                  <c:v>127.5</c:v>
                </c:pt>
                <c:pt idx="1120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9-4B3A-A5D9-447B3C0D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99792"/>
        <c:axId val="682197824"/>
      </c:scatterChart>
      <c:valAx>
        <c:axId val="682199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97824"/>
        <c:crosses val="autoZero"/>
        <c:crossBetween val="midCat"/>
      </c:valAx>
      <c:valAx>
        <c:axId val="68219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1</xdr:row>
      <xdr:rowOff>25400</xdr:rowOff>
    </xdr:from>
    <xdr:to>
      <xdr:col>18</xdr:col>
      <xdr:colOff>155575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E3705-54E1-4577-8FC2-90E22B5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473075</xdr:colOff>
      <xdr:row>16</xdr:row>
      <xdr:rowOff>88900</xdr:rowOff>
    </xdr:from>
    <xdr:to>
      <xdr:col>18</xdr:col>
      <xdr:colOff>168275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E42B0-BED2-456F-93FB-C76188AB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2"/>
  <sheetViews>
    <sheetView tabSelected="1" workbookViewId="0">
      <selection activeCell="H1" activeCellId="1" sqref="A1:A1048576 H1:K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26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36</v>
      </c>
      <c r="B4">
        <v>0</v>
      </c>
      <c r="C4">
        <v>3</v>
      </c>
      <c r="D4">
        <v>1</v>
      </c>
      <c r="E4">
        <v>0</v>
      </c>
      <c r="F4">
        <v>1</v>
      </c>
      <c r="G4">
        <v>1</v>
      </c>
      <c r="H4">
        <v>1.3261940000000001</v>
      </c>
      <c r="I4">
        <v>0</v>
      </c>
      <c r="J4">
        <v>1.2700229999999999</v>
      </c>
      <c r="K4">
        <v>3.1759740000000001</v>
      </c>
    </row>
    <row r="5" spans="1:11" x14ac:dyDescent="0.35">
      <c r="A5">
        <v>46</v>
      </c>
      <c r="B5">
        <v>0</v>
      </c>
      <c r="C5">
        <v>3</v>
      </c>
      <c r="D5">
        <v>1</v>
      </c>
      <c r="E5">
        <v>0</v>
      </c>
      <c r="F5">
        <v>2</v>
      </c>
      <c r="G5">
        <v>1</v>
      </c>
      <c r="H5">
        <v>1.0033890000000001</v>
      </c>
      <c r="I5">
        <v>0</v>
      </c>
      <c r="J5">
        <v>6.4284090000000003</v>
      </c>
      <c r="K5">
        <v>1.1498219999999999</v>
      </c>
    </row>
    <row r="6" spans="1:11" x14ac:dyDescent="0.35">
      <c r="A6">
        <v>56</v>
      </c>
      <c r="B6">
        <v>0</v>
      </c>
      <c r="C6">
        <v>4</v>
      </c>
      <c r="D6">
        <v>2</v>
      </c>
      <c r="E6">
        <v>0</v>
      </c>
      <c r="F6">
        <v>2</v>
      </c>
      <c r="G6">
        <v>2</v>
      </c>
      <c r="H6">
        <v>2.1849639999999999</v>
      </c>
      <c r="I6">
        <v>0</v>
      </c>
      <c r="J6">
        <v>2.1638289999999998</v>
      </c>
      <c r="K6">
        <v>5.1572469999999999</v>
      </c>
    </row>
    <row r="7" spans="1:11" x14ac:dyDescent="0.35">
      <c r="A7">
        <v>66</v>
      </c>
      <c r="B7">
        <v>0</v>
      </c>
      <c r="C7">
        <v>5</v>
      </c>
      <c r="D7">
        <v>2</v>
      </c>
      <c r="E7">
        <v>0</v>
      </c>
      <c r="F7">
        <v>3</v>
      </c>
      <c r="G7">
        <v>2</v>
      </c>
      <c r="H7">
        <v>1.58971</v>
      </c>
      <c r="I7">
        <v>0</v>
      </c>
      <c r="J7">
        <v>4.732488</v>
      </c>
      <c r="K7">
        <v>2.4107729999999998</v>
      </c>
    </row>
    <row r="8" spans="1:11" x14ac:dyDescent="0.35">
      <c r="A8">
        <v>76</v>
      </c>
      <c r="B8">
        <v>0</v>
      </c>
      <c r="C8">
        <v>5</v>
      </c>
      <c r="D8">
        <v>3</v>
      </c>
      <c r="E8">
        <v>1</v>
      </c>
      <c r="F8">
        <v>3</v>
      </c>
      <c r="G8">
        <v>2</v>
      </c>
      <c r="H8">
        <v>2.3681160000000001</v>
      </c>
      <c r="I8">
        <v>2.1437300000000001</v>
      </c>
      <c r="J8">
        <v>3.0435759999999998</v>
      </c>
      <c r="K8">
        <v>1.958432</v>
      </c>
    </row>
    <row r="9" spans="1:11" x14ac:dyDescent="0.35">
      <c r="A9">
        <v>86</v>
      </c>
      <c r="B9">
        <v>0</v>
      </c>
      <c r="C9">
        <v>6</v>
      </c>
      <c r="D9">
        <v>3</v>
      </c>
      <c r="E9">
        <v>1</v>
      </c>
      <c r="F9">
        <v>4</v>
      </c>
      <c r="G9">
        <v>3</v>
      </c>
      <c r="H9">
        <v>1.9222649999999999</v>
      </c>
      <c r="I9">
        <v>1.310451</v>
      </c>
      <c r="J9">
        <v>4.7747520000000003</v>
      </c>
      <c r="K9">
        <v>3.675646</v>
      </c>
    </row>
    <row r="10" spans="1:11" x14ac:dyDescent="0.35">
      <c r="A10">
        <v>96</v>
      </c>
      <c r="B10">
        <v>1</v>
      </c>
      <c r="C10">
        <v>7</v>
      </c>
      <c r="D10">
        <v>4</v>
      </c>
      <c r="E10">
        <v>1</v>
      </c>
      <c r="F10">
        <v>5</v>
      </c>
      <c r="G10">
        <v>3</v>
      </c>
      <c r="H10">
        <v>2.5943610000000001</v>
      </c>
      <c r="I10">
        <v>1.0838479999999999</v>
      </c>
      <c r="J10">
        <v>8.8897849999999998</v>
      </c>
      <c r="K10">
        <v>2.9633060000000002</v>
      </c>
    </row>
    <row r="11" spans="1:11" x14ac:dyDescent="0.35">
      <c r="A11">
        <v>106</v>
      </c>
      <c r="B11">
        <v>1</v>
      </c>
      <c r="C11">
        <v>7</v>
      </c>
      <c r="D11">
        <v>4</v>
      </c>
      <c r="E11">
        <v>1</v>
      </c>
      <c r="F11">
        <v>5</v>
      </c>
      <c r="G11">
        <v>4</v>
      </c>
      <c r="H11">
        <v>2.236491</v>
      </c>
      <c r="I11">
        <v>1.0118199999999999</v>
      </c>
      <c r="J11">
        <v>5.2984179999999999</v>
      </c>
      <c r="K11">
        <v>5.0078120000000004</v>
      </c>
    </row>
    <row r="12" spans="1:11" x14ac:dyDescent="0.35">
      <c r="A12">
        <v>116</v>
      </c>
      <c r="B12">
        <v>1</v>
      </c>
      <c r="C12">
        <v>8</v>
      </c>
      <c r="D12">
        <v>5</v>
      </c>
      <c r="E12">
        <v>2</v>
      </c>
      <c r="F12">
        <v>6</v>
      </c>
      <c r="G12">
        <v>4</v>
      </c>
      <c r="H12">
        <v>2.6243400000000001</v>
      </c>
      <c r="I12">
        <v>4.2491079999999997</v>
      </c>
      <c r="J12">
        <v>7.9360749999999998</v>
      </c>
      <c r="K12">
        <v>3.9533450000000001</v>
      </c>
    </row>
    <row r="13" spans="1:11" x14ac:dyDescent="0.35">
      <c r="A13">
        <v>126</v>
      </c>
      <c r="B13">
        <v>1</v>
      </c>
      <c r="C13">
        <v>9</v>
      </c>
      <c r="D13">
        <v>5</v>
      </c>
      <c r="E13">
        <v>2</v>
      </c>
      <c r="F13">
        <v>6</v>
      </c>
      <c r="G13">
        <v>5</v>
      </c>
      <c r="H13">
        <v>2.3441890000000001</v>
      </c>
      <c r="I13">
        <v>2.8058640000000001</v>
      </c>
      <c r="J13">
        <v>5.8460850000000004</v>
      </c>
      <c r="K13">
        <v>6.2473710000000002</v>
      </c>
    </row>
    <row r="14" spans="1:11" x14ac:dyDescent="0.35">
      <c r="A14">
        <v>136</v>
      </c>
      <c r="B14">
        <v>2</v>
      </c>
      <c r="C14">
        <v>10</v>
      </c>
      <c r="D14">
        <v>6</v>
      </c>
      <c r="E14">
        <v>2</v>
      </c>
      <c r="F14">
        <v>7</v>
      </c>
      <c r="G14">
        <v>5</v>
      </c>
      <c r="H14">
        <v>2.7480150000000001</v>
      </c>
      <c r="I14">
        <v>2.2561100000000001</v>
      </c>
      <c r="J14">
        <v>7.9159899999999999</v>
      </c>
      <c r="K14">
        <v>4.9833819999999998</v>
      </c>
    </row>
    <row r="15" spans="1:11" x14ac:dyDescent="0.35">
      <c r="A15">
        <v>146</v>
      </c>
      <c r="B15">
        <v>2</v>
      </c>
      <c r="C15">
        <v>10</v>
      </c>
      <c r="D15">
        <v>6</v>
      </c>
      <c r="E15">
        <v>2</v>
      </c>
      <c r="F15">
        <v>8</v>
      </c>
      <c r="G15">
        <v>6</v>
      </c>
      <c r="H15">
        <v>2.4950199999999998</v>
      </c>
      <c r="I15">
        <v>2.0596260000000002</v>
      </c>
      <c r="J15">
        <v>11.761139999999999</v>
      </c>
      <c r="K15">
        <v>7.6015259999999998</v>
      </c>
    </row>
    <row r="16" spans="1:11" x14ac:dyDescent="0.35">
      <c r="A16">
        <v>156</v>
      </c>
      <c r="B16">
        <v>2</v>
      </c>
      <c r="C16">
        <v>11</v>
      </c>
      <c r="D16">
        <v>7</v>
      </c>
      <c r="E16">
        <v>3</v>
      </c>
      <c r="F16">
        <v>8</v>
      </c>
      <c r="G16">
        <v>6</v>
      </c>
      <c r="H16">
        <v>2.7800229999999999</v>
      </c>
      <c r="I16">
        <v>5.6197540000000004</v>
      </c>
      <c r="J16">
        <v>8.0882889999999996</v>
      </c>
      <c r="K16">
        <v>6.0255919999999996</v>
      </c>
    </row>
    <row r="17" spans="1:11" x14ac:dyDescent="0.35">
      <c r="A17">
        <v>166</v>
      </c>
      <c r="B17">
        <v>2</v>
      </c>
      <c r="C17">
        <v>12</v>
      </c>
      <c r="D17">
        <v>7</v>
      </c>
      <c r="E17">
        <v>3</v>
      </c>
      <c r="F17">
        <v>9</v>
      </c>
      <c r="G17">
        <v>7</v>
      </c>
      <c r="H17">
        <v>2.562551</v>
      </c>
      <c r="I17">
        <v>4.2284179999999996</v>
      </c>
      <c r="J17">
        <v>10.830052999999999</v>
      </c>
      <c r="K17">
        <v>8.9058360000000008</v>
      </c>
    </row>
    <row r="18" spans="1:11" x14ac:dyDescent="0.35">
      <c r="A18">
        <v>176</v>
      </c>
      <c r="B18">
        <v>2</v>
      </c>
      <c r="C18">
        <v>12</v>
      </c>
      <c r="D18">
        <v>8</v>
      </c>
      <c r="E18">
        <v>3</v>
      </c>
      <c r="F18">
        <v>10</v>
      </c>
      <c r="G18">
        <v>7</v>
      </c>
      <c r="H18">
        <v>2.8390360000000001</v>
      </c>
      <c r="I18">
        <v>3.4555220000000002</v>
      </c>
      <c r="J18">
        <v>15.442805</v>
      </c>
      <c r="K18">
        <v>7.1105559999999999</v>
      </c>
    </row>
    <row r="19" spans="1:11" x14ac:dyDescent="0.35">
      <c r="A19">
        <v>186</v>
      </c>
      <c r="B19">
        <v>2</v>
      </c>
      <c r="C19">
        <v>13</v>
      </c>
      <c r="D19">
        <v>8</v>
      </c>
      <c r="E19">
        <v>3</v>
      </c>
      <c r="F19">
        <v>10</v>
      </c>
      <c r="G19">
        <v>8</v>
      </c>
      <c r="H19">
        <v>2.6512899999999999</v>
      </c>
      <c r="I19">
        <v>3.1377389999999998</v>
      </c>
      <c r="J19">
        <v>10.632267000000001</v>
      </c>
      <c r="K19">
        <v>10.412034</v>
      </c>
    </row>
    <row r="20" spans="1:11" x14ac:dyDescent="0.35">
      <c r="A20">
        <v>196</v>
      </c>
      <c r="B20">
        <v>3</v>
      </c>
      <c r="C20">
        <v>14</v>
      </c>
      <c r="D20">
        <v>8</v>
      </c>
      <c r="E20">
        <v>4</v>
      </c>
      <c r="F20">
        <v>11</v>
      </c>
      <c r="G20">
        <v>8</v>
      </c>
      <c r="H20">
        <v>2.425754</v>
      </c>
      <c r="I20">
        <v>7.0013740000000002</v>
      </c>
      <c r="J20">
        <v>14.199980999999999</v>
      </c>
      <c r="K20">
        <v>8.168253</v>
      </c>
    </row>
    <row r="21" spans="1:11" x14ac:dyDescent="0.35">
      <c r="A21">
        <v>206</v>
      </c>
      <c r="B21">
        <v>3</v>
      </c>
      <c r="C21">
        <v>14</v>
      </c>
      <c r="D21">
        <v>9</v>
      </c>
      <c r="E21">
        <v>4</v>
      </c>
      <c r="F21">
        <v>11</v>
      </c>
      <c r="G21">
        <v>9</v>
      </c>
      <c r="H21">
        <v>2.6880510000000002</v>
      </c>
      <c r="I21">
        <v>5.8264399999999998</v>
      </c>
      <c r="J21">
        <v>10.489521</v>
      </c>
      <c r="K21">
        <v>11.476823</v>
      </c>
    </row>
    <row r="22" spans="1:11" x14ac:dyDescent="0.35">
      <c r="A22">
        <v>216</v>
      </c>
      <c r="B22">
        <v>3</v>
      </c>
      <c r="C22">
        <v>15</v>
      </c>
      <c r="D22">
        <v>9</v>
      </c>
      <c r="E22">
        <v>4</v>
      </c>
      <c r="F22">
        <v>12</v>
      </c>
      <c r="G22">
        <v>9</v>
      </c>
      <c r="H22">
        <v>2.4915970000000001</v>
      </c>
      <c r="I22">
        <v>4.8222329999999998</v>
      </c>
      <c r="J22">
        <v>13.293476999999999</v>
      </c>
      <c r="K22">
        <v>9.1948899999999991</v>
      </c>
    </row>
    <row r="23" spans="1:11" x14ac:dyDescent="0.35">
      <c r="A23">
        <v>226</v>
      </c>
      <c r="B23">
        <v>3</v>
      </c>
      <c r="C23">
        <v>16</v>
      </c>
      <c r="D23">
        <v>10</v>
      </c>
      <c r="E23">
        <v>4</v>
      </c>
      <c r="F23">
        <v>13</v>
      </c>
      <c r="G23">
        <v>10</v>
      </c>
      <c r="H23">
        <v>2.740783</v>
      </c>
      <c r="I23">
        <v>4.217136</v>
      </c>
      <c r="J23">
        <v>17.428464000000002</v>
      </c>
      <c r="K23">
        <v>12.689109</v>
      </c>
    </row>
    <row r="24" spans="1:11" x14ac:dyDescent="0.35">
      <c r="A24">
        <v>236</v>
      </c>
      <c r="B24">
        <v>4</v>
      </c>
      <c r="C24">
        <v>16</v>
      </c>
      <c r="D24">
        <v>10</v>
      </c>
      <c r="E24">
        <v>4</v>
      </c>
      <c r="F24">
        <v>13</v>
      </c>
      <c r="G24">
        <v>10</v>
      </c>
      <c r="H24">
        <v>2.556508</v>
      </c>
      <c r="I24">
        <v>3.8654850000000001</v>
      </c>
      <c r="J24">
        <v>12.824847999999999</v>
      </c>
      <c r="K24">
        <v>10.288714000000001</v>
      </c>
    </row>
    <row r="25" spans="1:11" x14ac:dyDescent="0.35">
      <c r="A25">
        <v>246</v>
      </c>
      <c r="B25">
        <v>4</v>
      </c>
      <c r="C25">
        <v>17</v>
      </c>
      <c r="D25">
        <v>11</v>
      </c>
      <c r="E25">
        <v>5</v>
      </c>
      <c r="F25">
        <v>14</v>
      </c>
      <c r="G25">
        <v>11</v>
      </c>
      <c r="H25">
        <v>2.7670970000000001</v>
      </c>
      <c r="I25">
        <v>7.1836510000000002</v>
      </c>
      <c r="J25">
        <v>16.108777</v>
      </c>
      <c r="K25">
        <v>13.831507</v>
      </c>
    </row>
    <row r="26" spans="1:11" x14ac:dyDescent="0.35">
      <c r="A26">
        <v>256</v>
      </c>
      <c r="B26">
        <v>4</v>
      </c>
      <c r="C26">
        <v>18</v>
      </c>
      <c r="D26">
        <v>11</v>
      </c>
      <c r="E26">
        <v>5</v>
      </c>
      <c r="F26">
        <v>15</v>
      </c>
      <c r="G26">
        <v>11</v>
      </c>
      <c r="H26">
        <v>2.6118579999999998</v>
      </c>
      <c r="I26">
        <v>6.0424600000000002</v>
      </c>
      <c r="J26">
        <v>20.979742999999999</v>
      </c>
      <c r="K26">
        <v>11.407837000000001</v>
      </c>
    </row>
    <row r="27" spans="1:11" x14ac:dyDescent="0.35">
      <c r="A27">
        <v>266</v>
      </c>
      <c r="B27">
        <v>4</v>
      </c>
      <c r="C27">
        <v>18</v>
      </c>
      <c r="D27">
        <v>12</v>
      </c>
      <c r="E27">
        <v>5</v>
      </c>
      <c r="F27">
        <v>15</v>
      </c>
      <c r="G27">
        <v>12</v>
      </c>
      <c r="H27">
        <v>2.804846</v>
      </c>
      <c r="I27">
        <v>5.3310829999999996</v>
      </c>
      <c r="J27">
        <v>15.435238999999999</v>
      </c>
      <c r="K27">
        <v>15.053482000000001</v>
      </c>
    </row>
    <row r="28" spans="1:11" x14ac:dyDescent="0.35">
      <c r="A28">
        <v>276</v>
      </c>
      <c r="B28">
        <v>4</v>
      </c>
      <c r="C28">
        <v>19</v>
      </c>
      <c r="D28">
        <v>12</v>
      </c>
      <c r="E28">
        <v>5</v>
      </c>
      <c r="F28">
        <v>16</v>
      </c>
      <c r="G28">
        <v>12</v>
      </c>
      <c r="H28">
        <v>2.6535600000000001</v>
      </c>
      <c r="I28">
        <v>4.8717370000000004</v>
      </c>
      <c r="J28">
        <v>19.454397</v>
      </c>
      <c r="K28">
        <v>12.486153</v>
      </c>
    </row>
    <row r="29" spans="1:11" x14ac:dyDescent="0.35">
      <c r="A29">
        <v>286</v>
      </c>
      <c r="B29">
        <v>4</v>
      </c>
      <c r="C29">
        <v>20</v>
      </c>
      <c r="D29">
        <v>13</v>
      </c>
      <c r="E29">
        <v>6</v>
      </c>
      <c r="F29">
        <v>17</v>
      </c>
      <c r="G29">
        <v>13</v>
      </c>
      <c r="H29">
        <v>2.823334</v>
      </c>
      <c r="I29">
        <v>8.4767799999999998</v>
      </c>
      <c r="J29">
        <v>23.29485</v>
      </c>
      <c r="K29">
        <v>15.906084999999999</v>
      </c>
    </row>
    <row r="30" spans="1:11" x14ac:dyDescent="0.35">
      <c r="A30">
        <v>296</v>
      </c>
      <c r="B30">
        <v>5</v>
      </c>
      <c r="C30">
        <v>20</v>
      </c>
      <c r="D30">
        <v>13</v>
      </c>
      <c r="E30">
        <v>6</v>
      </c>
      <c r="F30">
        <v>17</v>
      </c>
      <c r="G30">
        <v>13</v>
      </c>
      <c r="H30">
        <v>2.6936840000000002</v>
      </c>
      <c r="I30">
        <v>7.3760859999999999</v>
      </c>
      <c r="J30">
        <v>18.334181000000001</v>
      </c>
      <c r="K30">
        <v>13.516664</v>
      </c>
    </row>
    <row r="31" spans="1:11" x14ac:dyDescent="0.35">
      <c r="A31">
        <v>306</v>
      </c>
      <c r="B31">
        <v>5</v>
      </c>
      <c r="C31">
        <v>21</v>
      </c>
      <c r="D31">
        <v>14</v>
      </c>
      <c r="E31">
        <v>6</v>
      </c>
      <c r="F31">
        <v>18</v>
      </c>
      <c r="G31">
        <v>14</v>
      </c>
      <c r="H31">
        <v>2.8495360000000001</v>
      </c>
      <c r="I31">
        <v>6.5801959999999999</v>
      </c>
      <c r="J31">
        <v>22.694890999999998</v>
      </c>
      <c r="K31">
        <v>17.441217000000002</v>
      </c>
    </row>
    <row r="32" spans="1:11" x14ac:dyDescent="0.35">
      <c r="A32">
        <v>316</v>
      </c>
      <c r="B32">
        <v>5</v>
      </c>
      <c r="C32">
        <v>22</v>
      </c>
      <c r="D32">
        <v>14</v>
      </c>
      <c r="E32">
        <v>6</v>
      </c>
      <c r="F32">
        <v>18</v>
      </c>
      <c r="G32">
        <v>14</v>
      </c>
      <c r="H32">
        <v>2.7247270000000001</v>
      </c>
      <c r="I32">
        <v>5.872077</v>
      </c>
      <c r="J32">
        <v>17.319044999999999</v>
      </c>
      <c r="K32">
        <v>14.766970000000001</v>
      </c>
    </row>
    <row r="33" spans="1:11" x14ac:dyDescent="0.35">
      <c r="A33">
        <v>326</v>
      </c>
      <c r="B33">
        <v>5</v>
      </c>
      <c r="C33">
        <v>22</v>
      </c>
      <c r="D33">
        <v>15</v>
      </c>
      <c r="E33">
        <v>7</v>
      </c>
      <c r="F33">
        <v>19</v>
      </c>
      <c r="G33">
        <v>15</v>
      </c>
      <c r="H33">
        <v>2.8694389999999999</v>
      </c>
      <c r="I33">
        <v>9.7439400000000003</v>
      </c>
      <c r="J33">
        <v>21.248929</v>
      </c>
      <c r="K33">
        <v>18.397839000000001</v>
      </c>
    </row>
    <row r="34" spans="1:11" x14ac:dyDescent="0.35">
      <c r="A34">
        <v>336</v>
      </c>
      <c r="B34">
        <v>6</v>
      </c>
      <c r="C34">
        <v>23</v>
      </c>
      <c r="D34">
        <v>15</v>
      </c>
      <c r="E34">
        <v>7</v>
      </c>
      <c r="F34">
        <v>20</v>
      </c>
      <c r="G34">
        <v>15</v>
      </c>
      <c r="H34">
        <v>2.751792</v>
      </c>
      <c r="I34">
        <v>8.6565840000000005</v>
      </c>
      <c r="J34">
        <v>26.010009</v>
      </c>
      <c r="K34">
        <v>15.796853</v>
      </c>
    </row>
    <row r="35" spans="1:11" x14ac:dyDescent="0.35">
      <c r="A35">
        <v>346</v>
      </c>
      <c r="B35">
        <v>6</v>
      </c>
      <c r="C35">
        <v>24</v>
      </c>
      <c r="D35">
        <v>16</v>
      </c>
      <c r="E35">
        <v>7</v>
      </c>
      <c r="F35">
        <v>20</v>
      </c>
      <c r="G35">
        <v>16</v>
      </c>
      <c r="H35">
        <v>2.885392</v>
      </c>
      <c r="I35">
        <v>7.6361090000000003</v>
      </c>
      <c r="J35">
        <v>19.877766999999999</v>
      </c>
      <c r="K35">
        <v>19.175416999999999</v>
      </c>
    </row>
    <row r="36" spans="1:11" x14ac:dyDescent="0.35">
      <c r="A36">
        <v>356</v>
      </c>
      <c r="B36">
        <v>6</v>
      </c>
      <c r="C36">
        <v>24</v>
      </c>
      <c r="D36">
        <v>16</v>
      </c>
      <c r="E36">
        <v>7</v>
      </c>
      <c r="F36">
        <v>21</v>
      </c>
      <c r="G36">
        <v>16</v>
      </c>
      <c r="H36">
        <v>2.7748110000000001</v>
      </c>
      <c r="I36">
        <v>6.9506490000000003</v>
      </c>
      <c r="J36">
        <v>24.439629</v>
      </c>
      <c r="K36">
        <v>16.794965999999999</v>
      </c>
    </row>
    <row r="37" spans="1:11" x14ac:dyDescent="0.35">
      <c r="A37">
        <v>366</v>
      </c>
      <c r="B37">
        <v>6</v>
      </c>
      <c r="C37">
        <v>25</v>
      </c>
      <c r="D37">
        <v>17</v>
      </c>
      <c r="E37">
        <v>8</v>
      </c>
      <c r="F37">
        <v>22</v>
      </c>
      <c r="G37">
        <v>17</v>
      </c>
      <c r="H37">
        <v>2.897519</v>
      </c>
      <c r="I37">
        <v>11.414840999999999</v>
      </c>
      <c r="J37">
        <v>28.258220000000001</v>
      </c>
      <c r="K37">
        <v>19.950728999999999</v>
      </c>
    </row>
    <row r="38" spans="1:11" x14ac:dyDescent="0.35">
      <c r="A38">
        <v>376</v>
      </c>
      <c r="B38">
        <v>6</v>
      </c>
      <c r="C38">
        <v>26</v>
      </c>
      <c r="D38">
        <v>17</v>
      </c>
      <c r="E38">
        <v>8</v>
      </c>
      <c r="F38">
        <v>22</v>
      </c>
      <c r="G38">
        <v>17</v>
      </c>
      <c r="H38">
        <v>2.792351</v>
      </c>
      <c r="I38">
        <v>10.14066</v>
      </c>
      <c r="J38">
        <v>22.764419</v>
      </c>
      <c r="K38">
        <v>17.956937</v>
      </c>
    </row>
    <row r="39" spans="1:11" x14ac:dyDescent="0.35">
      <c r="A39">
        <v>386</v>
      </c>
      <c r="B39">
        <v>7</v>
      </c>
      <c r="C39">
        <v>26</v>
      </c>
      <c r="D39">
        <v>18</v>
      </c>
      <c r="E39">
        <v>8</v>
      </c>
      <c r="F39">
        <v>23</v>
      </c>
      <c r="G39">
        <v>18</v>
      </c>
      <c r="H39">
        <v>2.9080659999999998</v>
      </c>
      <c r="I39">
        <v>8.9890120000000007</v>
      </c>
      <c r="J39">
        <v>27.564661999999998</v>
      </c>
      <c r="K39">
        <v>21.151250000000001</v>
      </c>
    </row>
    <row r="40" spans="1:11" x14ac:dyDescent="0.35">
      <c r="A40">
        <v>396</v>
      </c>
      <c r="B40">
        <v>7</v>
      </c>
      <c r="C40">
        <v>27</v>
      </c>
      <c r="D40">
        <v>18</v>
      </c>
      <c r="E40">
        <v>8</v>
      </c>
      <c r="F40">
        <v>23</v>
      </c>
      <c r="G40">
        <v>18</v>
      </c>
      <c r="H40">
        <v>2.8137129999999999</v>
      </c>
      <c r="I40">
        <v>8.0711919999999999</v>
      </c>
      <c r="J40">
        <v>21.504581000000002</v>
      </c>
      <c r="K40">
        <v>19.061999</v>
      </c>
    </row>
    <row r="41" spans="1:11" x14ac:dyDescent="0.35">
      <c r="A41">
        <v>406</v>
      </c>
      <c r="B41">
        <v>7</v>
      </c>
      <c r="C41">
        <v>28</v>
      </c>
      <c r="D41">
        <v>19</v>
      </c>
      <c r="E41">
        <v>9</v>
      </c>
      <c r="F41">
        <v>24</v>
      </c>
      <c r="G41">
        <v>18</v>
      </c>
      <c r="H41">
        <v>2.9189980000000002</v>
      </c>
      <c r="I41">
        <v>12.292325999999999</v>
      </c>
      <c r="J41">
        <v>25.675096</v>
      </c>
      <c r="K41">
        <v>16.266151000000001</v>
      </c>
    </row>
    <row r="42" spans="1:11" x14ac:dyDescent="0.35">
      <c r="A42">
        <v>416</v>
      </c>
      <c r="B42">
        <v>7</v>
      </c>
      <c r="C42">
        <v>28</v>
      </c>
      <c r="D42">
        <v>19</v>
      </c>
      <c r="E42">
        <v>9</v>
      </c>
      <c r="F42">
        <v>25</v>
      </c>
      <c r="G42">
        <v>19</v>
      </c>
      <c r="H42">
        <v>2.830327</v>
      </c>
      <c r="I42">
        <v>11.458470999999999</v>
      </c>
      <c r="J42">
        <v>30.177669999999999</v>
      </c>
      <c r="K42">
        <v>20.125864</v>
      </c>
    </row>
    <row r="43" spans="1:11" x14ac:dyDescent="0.35">
      <c r="A43">
        <v>426</v>
      </c>
      <c r="B43">
        <v>8</v>
      </c>
      <c r="C43">
        <v>29</v>
      </c>
      <c r="D43">
        <v>20</v>
      </c>
      <c r="E43">
        <v>9</v>
      </c>
      <c r="F43">
        <v>25</v>
      </c>
      <c r="G43">
        <v>19</v>
      </c>
      <c r="H43">
        <v>2.929827</v>
      </c>
      <c r="I43">
        <v>10.171094</v>
      </c>
      <c r="J43">
        <v>24.078406000000001</v>
      </c>
      <c r="K43">
        <v>17.193121000000001</v>
      </c>
    </row>
    <row r="44" spans="1:11" x14ac:dyDescent="0.35">
      <c r="A44">
        <v>436</v>
      </c>
      <c r="B44">
        <v>8</v>
      </c>
      <c r="C44">
        <v>30</v>
      </c>
      <c r="D44">
        <v>20</v>
      </c>
      <c r="E44">
        <v>9</v>
      </c>
      <c r="F44">
        <v>26</v>
      </c>
      <c r="G44">
        <v>20</v>
      </c>
      <c r="H44">
        <v>2.8445130000000001</v>
      </c>
      <c r="I44">
        <v>9.0952249999999992</v>
      </c>
      <c r="J44">
        <v>28.495336000000002</v>
      </c>
      <c r="K44">
        <v>21.122447999999999</v>
      </c>
    </row>
    <row r="45" spans="1:11" x14ac:dyDescent="0.35">
      <c r="A45">
        <v>446</v>
      </c>
      <c r="B45">
        <v>8</v>
      </c>
      <c r="C45">
        <v>30</v>
      </c>
      <c r="D45">
        <v>21</v>
      </c>
      <c r="E45">
        <v>9</v>
      </c>
      <c r="F45">
        <v>27</v>
      </c>
      <c r="G45">
        <v>20</v>
      </c>
      <c r="H45">
        <v>2.9397980000000001</v>
      </c>
      <c r="I45">
        <v>12.98893</v>
      </c>
      <c r="J45">
        <v>32.752361999999998</v>
      </c>
      <c r="K45">
        <v>18.291435</v>
      </c>
    </row>
    <row r="46" spans="1:11" x14ac:dyDescent="0.35">
      <c r="A46">
        <v>456</v>
      </c>
      <c r="B46">
        <v>8</v>
      </c>
      <c r="C46">
        <v>31</v>
      </c>
      <c r="D46">
        <v>21</v>
      </c>
      <c r="E46">
        <v>10</v>
      </c>
      <c r="F46">
        <v>27</v>
      </c>
      <c r="G46">
        <v>21</v>
      </c>
      <c r="H46">
        <v>2.8592040000000001</v>
      </c>
      <c r="I46">
        <v>12.790986</v>
      </c>
      <c r="J46">
        <v>27.01651</v>
      </c>
      <c r="K46">
        <v>21.917745</v>
      </c>
    </row>
    <row r="47" spans="1:11" x14ac:dyDescent="0.35">
      <c r="A47">
        <v>466</v>
      </c>
      <c r="B47">
        <v>8</v>
      </c>
      <c r="C47">
        <v>32</v>
      </c>
      <c r="D47">
        <v>22</v>
      </c>
      <c r="E47">
        <v>10</v>
      </c>
      <c r="F47">
        <v>28</v>
      </c>
      <c r="G47">
        <v>21</v>
      </c>
      <c r="H47">
        <v>2.9483600000000001</v>
      </c>
      <c r="I47">
        <v>11.378349999999999</v>
      </c>
      <c r="J47">
        <v>31.785340999999999</v>
      </c>
      <c r="K47">
        <v>19.148855999999999</v>
      </c>
    </row>
    <row r="48" spans="1:11" x14ac:dyDescent="0.35">
      <c r="A48">
        <v>476</v>
      </c>
      <c r="B48">
        <v>9</v>
      </c>
      <c r="C48">
        <v>32</v>
      </c>
      <c r="D48">
        <v>22</v>
      </c>
      <c r="E48">
        <v>10</v>
      </c>
      <c r="F48">
        <v>28</v>
      </c>
      <c r="G48">
        <v>22</v>
      </c>
      <c r="H48">
        <v>2.8724409999999998</v>
      </c>
      <c r="I48">
        <v>10.252257</v>
      </c>
      <c r="J48">
        <v>25.619717000000001</v>
      </c>
      <c r="K48">
        <v>23.046955000000001</v>
      </c>
    </row>
    <row r="49" spans="1:11" x14ac:dyDescent="0.35">
      <c r="A49">
        <v>486</v>
      </c>
      <c r="B49">
        <v>9</v>
      </c>
      <c r="C49">
        <v>33</v>
      </c>
      <c r="D49">
        <v>23</v>
      </c>
      <c r="E49">
        <v>10</v>
      </c>
      <c r="F49">
        <v>29</v>
      </c>
      <c r="G49">
        <v>22</v>
      </c>
      <c r="H49">
        <v>2.9561679999999999</v>
      </c>
      <c r="I49">
        <v>9.3667949999999998</v>
      </c>
      <c r="J49">
        <v>29.82263</v>
      </c>
      <c r="K49">
        <v>20.187125000000002</v>
      </c>
    </row>
    <row r="50" spans="1:11" x14ac:dyDescent="0.35">
      <c r="A50">
        <v>496</v>
      </c>
      <c r="B50">
        <v>9</v>
      </c>
      <c r="C50">
        <v>34</v>
      </c>
      <c r="D50">
        <v>23</v>
      </c>
      <c r="E50">
        <v>11</v>
      </c>
      <c r="F50">
        <v>30</v>
      </c>
      <c r="G50">
        <v>23</v>
      </c>
      <c r="H50">
        <v>2.8848479999999999</v>
      </c>
      <c r="I50">
        <v>13.760089000000001</v>
      </c>
      <c r="J50">
        <v>34.939512000000001</v>
      </c>
      <c r="K50">
        <v>24.191541999999998</v>
      </c>
    </row>
    <row r="51" spans="1:11" x14ac:dyDescent="0.35">
      <c r="A51">
        <v>506</v>
      </c>
      <c r="B51">
        <v>9</v>
      </c>
      <c r="C51">
        <v>35</v>
      </c>
      <c r="D51">
        <v>24</v>
      </c>
      <c r="E51">
        <v>11</v>
      </c>
      <c r="F51">
        <v>30</v>
      </c>
      <c r="G51">
        <v>23</v>
      </c>
      <c r="H51">
        <v>2.9614760000000002</v>
      </c>
      <c r="I51">
        <v>12.627492</v>
      </c>
      <c r="J51">
        <v>28.130987000000001</v>
      </c>
      <c r="K51">
        <v>21.178348</v>
      </c>
    </row>
    <row r="52" spans="1:11" x14ac:dyDescent="0.35">
      <c r="A52">
        <v>516</v>
      </c>
      <c r="B52">
        <v>10</v>
      </c>
      <c r="C52">
        <v>35</v>
      </c>
      <c r="D52">
        <v>24</v>
      </c>
      <c r="E52">
        <v>11</v>
      </c>
      <c r="F52">
        <v>31</v>
      </c>
      <c r="G52">
        <v>24</v>
      </c>
      <c r="H52">
        <v>2.8943829999999999</v>
      </c>
      <c r="I52">
        <v>11.366667</v>
      </c>
      <c r="J52">
        <v>32.675075</v>
      </c>
      <c r="K52">
        <v>25.092388</v>
      </c>
    </row>
    <row r="53" spans="1:11" x14ac:dyDescent="0.35">
      <c r="A53">
        <v>526</v>
      </c>
      <c r="B53">
        <v>10</v>
      </c>
      <c r="C53">
        <v>36</v>
      </c>
      <c r="D53">
        <v>25</v>
      </c>
      <c r="E53">
        <v>11</v>
      </c>
      <c r="F53">
        <v>32</v>
      </c>
      <c r="G53">
        <v>24</v>
      </c>
      <c r="H53">
        <v>2.9674499999999999</v>
      </c>
      <c r="I53">
        <v>10.485016</v>
      </c>
      <c r="J53">
        <v>37.370466999999998</v>
      </c>
      <c r="K53">
        <v>22.141321000000001</v>
      </c>
    </row>
    <row r="54" spans="1:11" x14ac:dyDescent="0.35">
      <c r="A54">
        <v>536</v>
      </c>
      <c r="B54">
        <v>10</v>
      </c>
      <c r="C54">
        <v>36</v>
      </c>
      <c r="D54">
        <v>25</v>
      </c>
      <c r="E54">
        <v>12</v>
      </c>
      <c r="F54">
        <v>32</v>
      </c>
      <c r="G54">
        <v>25</v>
      </c>
      <c r="H54">
        <v>2.902298</v>
      </c>
      <c r="I54">
        <v>15.140267</v>
      </c>
      <c r="J54">
        <v>30.874987000000001</v>
      </c>
      <c r="K54">
        <v>26.344643999999999</v>
      </c>
    </row>
    <row r="55" spans="1:11" x14ac:dyDescent="0.35">
      <c r="A55">
        <v>546</v>
      </c>
      <c r="B55">
        <v>10</v>
      </c>
      <c r="C55">
        <v>37</v>
      </c>
      <c r="D55">
        <v>26</v>
      </c>
      <c r="E55">
        <v>12</v>
      </c>
      <c r="F55">
        <v>33</v>
      </c>
      <c r="G55">
        <v>25</v>
      </c>
      <c r="H55">
        <v>2.97871</v>
      </c>
      <c r="I55">
        <v>13.731195</v>
      </c>
      <c r="J55">
        <v>36.079070000000002</v>
      </c>
      <c r="K55">
        <v>23.068484000000002</v>
      </c>
    </row>
    <row r="56" spans="1:11" x14ac:dyDescent="0.35">
      <c r="A56">
        <v>556</v>
      </c>
      <c r="B56">
        <v>11</v>
      </c>
      <c r="C56">
        <v>38</v>
      </c>
      <c r="D56">
        <v>26</v>
      </c>
      <c r="E56">
        <v>12</v>
      </c>
      <c r="F56">
        <v>34</v>
      </c>
      <c r="G56">
        <v>26</v>
      </c>
      <c r="H56">
        <v>2.9108990000000001</v>
      </c>
      <c r="I56">
        <v>12.471399999999999</v>
      </c>
      <c r="J56">
        <v>39.716017000000001</v>
      </c>
      <c r="K56">
        <v>27.02535</v>
      </c>
    </row>
    <row r="57" spans="1:11" x14ac:dyDescent="0.35">
      <c r="A57">
        <v>566</v>
      </c>
      <c r="B57">
        <v>10</v>
      </c>
      <c r="C57">
        <v>38</v>
      </c>
      <c r="D57">
        <v>27</v>
      </c>
      <c r="E57">
        <v>12</v>
      </c>
      <c r="F57">
        <v>34</v>
      </c>
      <c r="G57">
        <v>26</v>
      </c>
      <c r="H57">
        <v>2.9822869999999999</v>
      </c>
      <c r="I57">
        <v>11.372337</v>
      </c>
      <c r="J57">
        <v>33.794203000000003</v>
      </c>
      <c r="K57">
        <v>24.376996999999999</v>
      </c>
    </row>
    <row r="58" spans="1:11" x14ac:dyDescent="0.35">
      <c r="A58">
        <v>576</v>
      </c>
      <c r="B58">
        <v>11</v>
      </c>
      <c r="C58">
        <v>39</v>
      </c>
      <c r="D58">
        <v>27</v>
      </c>
      <c r="E58">
        <v>13</v>
      </c>
      <c r="F58">
        <v>35</v>
      </c>
      <c r="G58">
        <v>27</v>
      </c>
      <c r="H58">
        <v>2.9202689999999998</v>
      </c>
      <c r="I58">
        <v>16.161363999999999</v>
      </c>
      <c r="J58">
        <v>39.130651999999998</v>
      </c>
      <c r="K58">
        <v>28.184197000000001</v>
      </c>
    </row>
    <row r="59" spans="1:11" x14ac:dyDescent="0.35">
      <c r="A59">
        <v>586</v>
      </c>
      <c r="B59">
        <v>11</v>
      </c>
      <c r="C59">
        <v>40</v>
      </c>
      <c r="D59">
        <v>28</v>
      </c>
      <c r="E59">
        <v>13</v>
      </c>
      <c r="F59">
        <v>35</v>
      </c>
      <c r="G59">
        <v>27</v>
      </c>
      <c r="H59">
        <v>2.9853800000000001</v>
      </c>
      <c r="I59">
        <v>15.11448</v>
      </c>
      <c r="J59">
        <v>31.939896999999998</v>
      </c>
      <c r="K59">
        <v>25.018975999999999</v>
      </c>
    </row>
    <row r="60" spans="1:11" x14ac:dyDescent="0.35">
      <c r="A60">
        <v>596</v>
      </c>
      <c r="B60">
        <v>11</v>
      </c>
      <c r="C60">
        <v>40</v>
      </c>
      <c r="D60">
        <v>28</v>
      </c>
      <c r="E60">
        <v>13</v>
      </c>
      <c r="F60">
        <v>36</v>
      </c>
      <c r="G60">
        <v>28</v>
      </c>
      <c r="H60">
        <v>2.9275639999999998</v>
      </c>
      <c r="I60">
        <v>13.596868000000001</v>
      </c>
      <c r="J60">
        <v>36.834696000000001</v>
      </c>
      <c r="K60">
        <v>28.929186999999999</v>
      </c>
    </row>
    <row r="61" spans="1:11" x14ac:dyDescent="0.35">
      <c r="A61">
        <v>606</v>
      </c>
      <c r="B61">
        <v>12</v>
      </c>
      <c r="C61">
        <v>41</v>
      </c>
      <c r="D61">
        <v>29</v>
      </c>
      <c r="E61">
        <v>13</v>
      </c>
      <c r="F61">
        <v>37</v>
      </c>
      <c r="G61">
        <v>28</v>
      </c>
      <c r="H61">
        <v>2.99159</v>
      </c>
      <c r="I61">
        <v>12.500069</v>
      </c>
      <c r="J61">
        <v>41.517426999999998</v>
      </c>
      <c r="K61">
        <v>26.017377</v>
      </c>
    </row>
    <row r="62" spans="1:11" x14ac:dyDescent="0.35">
      <c r="A62">
        <v>616</v>
      </c>
      <c r="B62">
        <v>12</v>
      </c>
      <c r="C62">
        <v>42</v>
      </c>
      <c r="D62">
        <v>29</v>
      </c>
      <c r="E62">
        <v>14</v>
      </c>
      <c r="F62">
        <v>37</v>
      </c>
      <c r="G62">
        <v>29</v>
      </c>
      <c r="H62">
        <v>2.9358300000000002</v>
      </c>
      <c r="I62">
        <v>17.216176000000001</v>
      </c>
      <c r="J62">
        <v>34.702463999999999</v>
      </c>
      <c r="K62">
        <v>30.143659</v>
      </c>
    </row>
    <row r="63" spans="1:11" x14ac:dyDescent="0.35">
      <c r="A63">
        <v>626</v>
      </c>
      <c r="B63">
        <v>12</v>
      </c>
      <c r="C63">
        <v>42</v>
      </c>
      <c r="D63">
        <v>30</v>
      </c>
      <c r="E63">
        <v>14</v>
      </c>
      <c r="F63">
        <v>38</v>
      </c>
      <c r="G63">
        <v>29</v>
      </c>
      <c r="H63">
        <v>2.9960900000000001</v>
      </c>
      <c r="I63">
        <v>16.103134000000001</v>
      </c>
      <c r="J63">
        <v>39.408890999999997</v>
      </c>
      <c r="K63">
        <v>27.203987999999999</v>
      </c>
    </row>
    <row r="64" spans="1:11" x14ac:dyDescent="0.35">
      <c r="A64">
        <v>636</v>
      </c>
      <c r="B64">
        <v>12</v>
      </c>
      <c r="C64">
        <v>43</v>
      </c>
      <c r="D64">
        <v>30</v>
      </c>
      <c r="E64">
        <v>14</v>
      </c>
      <c r="F64">
        <v>39</v>
      </c>
      <c r="G64">
        <v>30</v>
      </c>
      <c r="H64">
        <v>2.940855</v>
      </c>
      <c r="I64">
        <v>14.791599</v>
      </c>
      <c r="J64">
        <v>44.16095</v>
      </c>
      <c r="K64">
        <v>30.894387999999999</v>
      </c>
    </row>
    <row r="65" spans="1:11" x14ac:dyDescent="0.35">
      <c r="A65">
        <v>646</v>
      </c>
      <c r="B65">
        <v>13</v>
      </c>
      <c r="C65">
        <v>44</v>
      </c>
      <c r="D65">
        <v>31</v>
      </c>
      <c r="E65">
        <v>14</v>
      </c>
      <c r="F65">
        <v>39</v>
      </c>
      <c r="G65">
        <v>30</v>
      </c>
      <c r="H65">
        <v>3.0014699999999999</v>
      </c>
      <c r="I65">
        <v>13.500266999999999</v>
      </c>
      <c r="J65">
        <v>37.431331</v>
      </c>
      <c r="K65">
        <v>28.037414999999999</v>
      </c>
    </row>
    <row r="66" spans="1:11" x14ac:dyDescent="0.35">
      <c r="A66">
        <v>656</v>
      </c>
      <c r="B66">
        <v>13</v>
      </c>
      <c r="C66">
        <v>45</v>
      </c>
      <c r="D66">
        <v>31</v>
      </c>
      <c r="E66">
        <v>15</v>
      </c>
      <c r="F66">
        <v>40</v>
      </c>
      <c r="G66">
        <v>31</v>
      </c>
      <c r="H66">
        <v>2.9475310000000001</v>
      </c>
      <c r="I66">
        <v>18.336566999999999</v>
      </c>
      <c r="J66">
        <v>42.677076999999997</v>
      </c>
      <c r="K66">
        <v>31.632746999999998</v>
      </c>
    </row>
    <row r="67" spans="1:11" x14ac:dyDescent="0.35">
      <c r="A67">
        <v>666</v>
      </c>
      <c r="B67">
        <v>13</v>
      </c>
      <c r="C67">
        <v>45</v>
      </c>
      <c r="D67">
        <v>32</v>
      </c>
      <c r="E67">
        <v>15</v>
      </c>
      <c r="F67">
        <v>40</v>
      </c>
      <c r="G67">
        <v>31</v>
      </c>
      <c r="H67">
        <v>3.005598</v>
      </c>
      <c r="I67">
        <v>17.336974000000001</v>
      </c>
      <c r="J67">
        <v>35.626032000000002</v>
      </c>
      <c r="K67">
        <v>28.909078999999998</v>
      </c>
    </row>
    <row r="68" spans="1:11" x14ac:dyDescent="0.35">
      <c r="A68">
        <v>676</v>
      </c>
      <c r="B68">
        <v>12</v>
      </c>
      <c r="C68">
        <v>46</v>
      </c>
      <c r="D68">
        <v>32</v>
      </c>
      <c r="E68">
        <v>15</v>
      </c>
      <c r="F68">
        <v>41</v>
      </c>
      <c r="G68">
        <v>32</v>
      </c>
      <c r="H68">
        <v>2.953303</v>
      </c>
      <c r="I68">
        <v>15.939254999999999</v>
      </c>
      <c r="J68">
        <v>40.582678000000001</v>
      </c>
      <c r="K68">
        <v>32.315747000000002</v>
      </c>
    </row>
    <row r="69" spans="1:11" x14ac:dyDescent="0.35">
      <c r="A69">
        <v>686</v>
      </c>
      <c r="B69">
        <v>13</v>
      </c>
      <c r="C69">
        <v>46</v>
      </c>
      <c r="D69">
        <v>33</v>
      </c>
      <c r="E69">
        <v>15</v>
      </c>
      <c r="F69">
        <v>42</v>
      </c>
      <c r="G69">
        <v>32</v>
      </c>
      <c r="H69">
        <v>3.0060829999999998</v>
      </c>
      <c r="I69">
        <v>14.615993</v>
      </c>
      <c r="J69">
        <v>44.852142999999998</v>
      </c>
      <c r="K69">
        <v>30.155480000000001</v>
      </c>
    </row>
    <row r="70" spans="1:11" x14ac:dyDescent="0.35">
      <c r="A70">
        <v>696</v>
      </c>
      <c r="B70">
        <v>14</v>
      </c>
      <c r="C70">
        <v>47</v>
      </c>
      <c r="D70">
        <v>33</v>
      </c>
      <c r="E70">
        <v>15</v>
      </c>
      <c r="F70">
        <v>42</v>
      </c>
      <c r="G70">
        <v>33</v>
      </c>
      <c r="H70">
        <v>2.9550290000000001</v>
      </c>
      <c r="I70">
        <v>14.165511</v>
      </c>
      <c r="J70">
        <v>37.975977</v>
      </c>
      <c r="K70">
        <v>33.407366000000003</v>
      </c>
    </row>
    <row r="71" spans="1:11" x14ac:dyDescent="0.35">
      <c r="A71">
        <v>706</v>
      </c>
      <c r="B71">
        <v>14</v>
      </c>
      <c r="C71">
        <v>48</v>
      </c>
      <c r="D71">
        <v>34</v>
      </c>
      <c r="E71">
        <v>16</v>
      </c>
      <c r="F71">
        <v>43</v>
      </c>
      <c r="G71">
        <v>33</v>
      </c>
      <c r="H71">
        <v>3.0099420000000001</v>
      </c>
      <c r="I71">
        <v>18.550536000000001</v>
      </c>
      <c r="J71">
        <v>43.169963000000003</v>
      </c>
      <c r="K71">
        <v>30.973904000000001</v>
      </c>
    </row>
    <row r="72" spans="1:11" x14ac:dyDescent="0.35">
      <c r="A72">
        <v>716</v>
      </c>
      <c r="B72">
        <v>14</v>
      </c>
      <c r="C72">
        <v>48</v>
      </c>
      <c r="D72">
        <v>34</v>
      </c>
      <c r="E72">
        <v>16</v>
      </c>
      <c r="F72">
        <v>44</v>
      </c>
      <c r="G72">
        <v>34</v>
      </c>
      <c r="H72">
        <v>2.9590709999999998</v>
      </c>
      <c r="I72">
        <v>17.015816999999998</v>
      </c>
      <c r="J72">
        <v>47.528368</v>
      </c>
      <c r="K72">
        <v>34.172764000000001</v>
      </c>
    </row>
    <row r="73" spans="1:11" x14ac:dyDescent="0.35">
      <c r="A73">
        <v>726</v>
      </c>
      <c r="B73">
        <v>14</v>
      </c>
      <c r="C73">
        <v>49</v>
      </c>
      <c r="D73">
        <v>35</v>
      </c>
      <c r="E73">
        <v>16</v>
      </c>
      <c r="F73">
        <v>44</v>
      </c>
      <c r="G73">
        <v>34</v>
      </c>
      <c r="H73">
        <v>3.0124949999999999</v>
      </c>
      <c r="I73">
        <v>15.746912</v>
      </c>
      <c r="J73">
        <v>41.183557999999998</v>
      </c>
      <c r="K73">
        <v>32.001545999999998</v>
      </c>
    </row>
    <row r="74" spans="1:11" x14ac:dyDescent="0.35">
      <c r="A74">
        <v>736</v>
      </c>
      <c r="B74">
        <v>14</v>
      </c>
      <c r="C74">
        <v>50</v>
      </c>
      <c r="D74">
        <v>35</v>
      </c>
      <c r="E74">
        <v>16</v>
      </c>
      <c r="F74">
        <v>45</v>
      </c>
      <c r="G74">
        <v>35</v>
      </c>
      <c r="H74">
        <v>2.9646159999999999</v>
      </c>
      <c r="I74">
        <v>14.542096000000001</v>
      </c>
      <c r="J74">
        <v>45.906126999999998</v>
      </c>
      <c r="K74">
        <v>35.320483000000003</v>
      </c>
    </row>
    <row r="75" spans="1:11" x14ac:dyDescent="0.35">
      <c r="A75">
        <v>746</v>
      </c>
      <c r="B75">
        <v>14</v>
      </c>
      <c r="C75">
        <v>50</v>
      </c>
      <c r="D75">
        <v>36</v>
      </c>
      <c r="E75">
        <v>17</v>
      </c>
      <c r="F75">
        <v>46</v>
      </c>
      <c r="G75">
        <v>35</v>
      </c>
      <c r="H75">
        <v>3.0157219999999998</v>
      </c>
      <c r="I75">
        <v>19.648571</v>
      </c>
      <c r="J75">
        <v>49.942360000000001</v>
      </c>
      <c r="K75">
        <v>32.973688000000003</v>
      </c>
    </row>
    <row r="76" spans="1:11" x14ac:dyDescent="0.35">
      <c r="A76">
        <v>756</v>
      </c>
      <c r="B76">
        <v>15</v>
      </c>
      <c r="C76">
        <v>51</v>
      </c>
      <c r="D76">
        <v>36</v>
      </c>
      <c r="E76">
        <v>17</v>
      </c>
      <c r="F76">
        <v>46</v>
      </c>
      <c r="G76">
        <v>36</v>
      </c>
      <c r="H76">
        <v>2.9702389999999999</v>
      </c>
      <c r="I76">
        <v>18.203461999999998</v>
      </c>
      <c r="J76">
        <v>43.856889000000002</v>
      </c>
      <c r="K76">
        <v>35.70214</v>
      </c>
    </row>
    <row r="77" spans="1:11" x14ac:dyDescent="0.35">
      <c r="A77">
        <v>766</v>
      </c>
      <c r="B77">
        <v>15</v>
      </c>
      <c r="C77">
        <v>52</v>
      </c>
      <c r="D77">
        <v>37</v>
      </c>
      <c r="E77">
        <v>17</v>
      </c>
      <c r="F77">
        <v>47</v>
      </c>
      <c r="G77">
        <v>36</v>
      </c>
      <c r="H77">
        <v>3.0193940000000001</v>
      </c>
      <c r="I77">
        <v>16.874186999999999</v>
      </c>
      <c r="J77">
        <v>48.696483000000001</v>
      </c>
      <c r="K77">
        <v>33.425958000000001</v>
      </c>
    </row>
    <row r="78" spans="1:11" x14ac:dyDescent="0.35">
      <c r="A78">
        <v>776</v>
      </c>
      <c r="B78">
        <v>15</v>
      </c>
      <c r="C78">
        <v>52</v>
      </c>
      <c r="D78">
        <v>37</v>
      </c>
      <c r="E78">
        <v>17</v>
      </c>
      <c r="F78">
        <v>47</v>
      </c>
      <c r="G78">
        <v>36</v>
      </c>
      <c r="H78">
        <v>2.973554</v>
      </c>
      <c r="I78">
        <v>15.607013999999999</v>
      </c>
      <c r="J78">
        <v>41.306612000000001</v>
      </c>
      <c r="K78">
        <v>30.978323</v>
      </c>
    </row>
    <row r="79" spans="1:11" x14ac:dyDescent="0.35">
      <c r="A79">
        <v>786</v>
      </c>
      <c r="B79">
        <v>15</v>
      </c>
      <c r="C79">
        <v>53</v>
      </c>
      <c r="D79">
        <v>38</v>
      </c>
      <c r="E79">
        <v>18</v>
      </c>
      <c r="F79">
        <v>48</v>
      </c>
      <c r="G79">
        <v>37</v>
      </c>
      <c r="H79">
        <v>3.0223249999999999</v>
      </c>
      <c r="I79">
        <v>20.589748</v>
      </c>
      <c r="J79">
        <v>46.763675999999997</v>
      </c>
      <c r="K79">
        <v>34.678244999999997</v>
      </c>
    </row>
    <row r="80" spans="1:11" x14ac:dyDescent="0.35">
      <c r="A80">
        <v>796</v>
      </c>
      <c r="B80">
        <v>16</v>
      </c>
      <c r="C80">
        <v>54</v>
      </c>
      <c r="D80">
        <v>38</v>
      </c>
      <c r="E80">
        <v>18</v>
      </c>
      <c r="F80">
        <v>49</v>
      </c>
      <c r="G80">
        <v>37</v>
      </c>
      <c r="H80">
        <v>2.9769700000000001</v>
      </c>
      <c r="I80">
        <v>19.387233999999999</v>
      </c>
      <c r="J80">
        <v>51.137560000000001</v>
      </c>
      <c r="K80">
        <v>31.887294000000001</v>
      </c>
    </row>
    <row r="81" spans="1:11" x14ac:dyDescent="0.35">
      <c r="A81">
        <v>806</v>
      </c>
      <c r="B81">
        <v>16</v>
      </c>
      <c r="C81">
        <v>54</v>
      </c>
      <c r="D81">
        <v>39</v>
      </c>
      <c r="E81">
        <v>18</v>
      </c>
      <c r="F81">
        <v>49</v>
      </c>
      <c r="G81">
        <v>38</v>
      </c>
      <c r="H81">
        <v>3.023809</v>
      </c>
      <c r="I81">
        <v>17.833358</v>
      </c>
      <c r="J81">
        <v>43.986156000000001</v>
      </c>
      <c r="K81">
        <v>35.665354000000001</v>
      </c>
    </row>
    <row r="82" spans="1:11" x14ac:dyDescent="0.35">
      <c r="A82">
        <v>816</v>
      </c>
      <c r="B82">
        <v>16</v>
      </c>
      <c r="C82">
        <v>55</v>
      </c>
      <c r="D82">
        <v>39</v>
      </c>
      <c r="E82">
        <v>18</v>
      </c>
      <c r="F82">
        <v>50</v>
      </c>
      <c r="G82">
        <v>38</v>
      </c>
      <c r="H82">
        <v>2.9816020000000001</v>
      </c>
      <c r="I82">
        <v>16.699186000000001</v>
      </c>
      <c r="J82">
        <v>49.309485000000002</v>
      </c>
      <c r="K82">
        <v>32.348942000000001</v>
      </c>
    </row>
    <row r="83" spans="1:11" x14ac:dyDescent="0.35">
      <c r="A83">
        <v>826</v>
      </c>
      <c r="B83">
        <v>17</v>
      </c>
      <c r="C83">
        <v>55</v>
      </c>
      <c r="D83">
        <v>40</v>
      </c>
      <c r="E83">
        <v>19</v>
      </c>
      <c r="F83">
        <v>51</v>
      </c>
      <c r="G83">
        <v>39</v>
      </c>
      <c r="H83">
        <v>3.0267360000000001</v>
      </c>
      <c r="I83">
        <v>21.708933999999999</v>
      </c>
      <c r="J83">
        <v>53.832309000000002</v>
      </c>
      <c r="K83">
        <v>37.065272999999998</v>
      </c>
    </row>
    <row r="84" spans="1:11" x14ac:dyDescent="0.35">
      <c r="A84">
        <v>836</v>
      </c>
      <c r="B84">
        <v>17</v>
      </c>
      <c r="C84">
        <v>56</v>
      </c>
      <c r="D84">
        <v>40</v>
      </c>
      <c r="E84">
        <v>19</v>
      </c>
      <c r="F84">
        <v>51</v>
      </c>
      <c r="G84">
        <v>39</v>
      </c>
      <c r="H84">
        <v>2.984934</v>
      </c>
      <c r="I84">
        <v>20.374495</v>
      </c>
      <c r="J84">
        <v>47.007221999999999</v>
      </c>
      <c r="K84">
        <v>33.096578000000001</v>
      </c>
    </row>
    <row r="85" spans="1:11" x14ac:dyDescent="0.35">
      <c r="A85">
        <v>846</v>
      </c>
      <c r="B85">
        <v>17</v>
      </c>
      <c r="C85">
        <v>57</v>
      </c>
      <c r="D85">
        <v>41</v>
      </c>
      <c r="E85">
        <v>19</v>
      </c>
      <c r="F85">
        <v>52</v>
      </c>
      <c r="G85">
        <v>40</v>
      </c>
      <c r="H85">
        <v>3.0276269999999998</v>
      </c>
      <c r="I85">
        <v>19.161753999999998</v>
      </c>
      <c r="J85">
        <v>51.990484000000002</v>
      </c>
      <c r="K85">
        <v>37.488362000000002</v>
      </c>
    </row>
    <row r="86" spans="1:11" x14ac:dyDescent="0.35">
      <c r="A86">
        <v>856</v>
      </c>
      <c r="B86">
        <v>17</v>
      </c>
      <c r="C86">
        <v>58</v>
      </c>
      <c r="D86">
        <v>41</v>
      </c>
      <c r="E86">
        <v>19</v>
      </c>
      <c r="F86">
        <v>52</v>
      </c>
      <c r="G86">
        <v>40</v>
      </c>
      <c r="H86">
        <v>2.9880979999999999</v>
      </c>
      <c r="I86">
        <v>17.625467</v>
      </c>
      <c r="J86">
        <v>55.403959</v>
      </c>
      <c r="K86">
        <v>33.984270000000002</v>
      </c>
    </row>
    <row r="87" spans="1:11" x14ac:dyDescent="0.35">
      <c r="A87">
        <v>866</v>
      </c>
      <c r="B87">
        <v>17</v>
      </c>
      <c r="C87">
        <v>58</v>
      </c>
      <c r="D87">
        <v>42</v>
      </c>
      <c r="E87">
        <v>20</v>
      </c>
      <c r="F87">
        <v>53</v>
      </c>
      <c r="G87">
        <v>41</v>
      </c>
      <c r="H87">
        <v>3.0292690000000002</v>
      </c>
      <c r="I87">
        <v>22.649111000000001</v>
      </c>
      <c r="J87">
        <v>49.748151</v>
      </c>
      <c r="K87">
        <v>38.542143000000003</v>
      </c>
    </row>
    <row r="88" spans="1:11" x14ac:dyDescent="0.35">
      <c r="A88">
        <v>876</v>
      </c>
      <c r="B88">
        <v>17</v>
      </c>
      <c r="C88">
        <v>59</v>
      </c>
      <c r="D88">
        <v>42</v>
      </c>
      <c r="E88">
        <v>20</v>
      </c>
      <c r="F88">
        <v>54</v>
      </c>
      <c r="G88">
        <v>41</v>
      </c>
      <c r="H88">
        <v>2.990062</v>
      </c>
      <c r="I88">
        <v>21.573407</v>
      </c>
      <c r="J88">
        <v>54.860098000000001</v>
      </c>
      <c r="K88">
        <v>35.125706000000001</v>
      </c>
    </row>
    <row r="89" spans="1:11" x14ac:dyDescent="0.35">
      <c r="A89">
        <v>886</v>
      </c>
      <c r="B89">
        <v>18</v>
      </c>
      <c r="C89">
        <v>60</v>
      </c>
      <c r="D89">
        <v>43</v>
      </c>
      <c r="E89">
        <v>20</v>
      </c>
      <c r="F89">
        <v>54</v>
      </c>
      <c r="G89">
        <v>42</v>
      </c>
      <c r="H89">
        <v>3.0313340000000002</v>
      </c>
      <c r="I89">
        <v>20.166416999999999</v>
      </c>
      <c r="J89">
        <v>47.107982</v>
      </c>
      <c r="K89">
        <v>39.294606000000002</v>
      </c>
    </row>
    <row r="90" spans="1:11" x14ac:dyDescent="0.35">
      <c r="A90">
        <v>896</v>
      </c>
      <c r="B90">
        <v>18</v>
      </c>
      <c r="C90">
        <v>60</v>
      </c>
      <c r="D90">
        <v>43</v>
      </c>
      <c r="E90">
        <v>20</v>
      </c>
      <c r="F90">
        <v>55</v>
      </c>
      <c r="G90">
        <v>42</v>
      </c>
      <c r="H90">
        <v>2.991587</v>
      </c>
      <c r="I90">
        <v>18.696422999999999</v>
      </c>
      <c r="J90">
        <v>52.266634000000003</v>
      </c>
      <c r="K90">
        <v>36.047080999999999</v>
      </c>
    </row>
    <row r="91" spans="1:11" x14ac:dyDescent="0.35">
      <c r="A91">
        <v>906</v>
      </c>
      <c r="B91">
        <v>18</v>
      </c>
      <c r="C91">
        <v>61</v>
      </c>
      <c r="D91">
        <v>44</v>
      </c>
      <c r="E91">
        <v>21</v>
      </c>
      <c r="F91">
        <v>56</v>
      </c>
      <c r="G91">
        <v>43</v>
      </c>
      <c r="H91">
        <v>3.0320040000000001</v>
      </c>
      <c r="I91">
        <v>23.556546000000001</v>
      </c>
      <c r="J91">
        <v>57.204886000000002</v>
      </c>
      <c r="K91">
        <v>40.097991</v>
      </c>
    </row>
    <row r="92" spans="1:11" x14ac:dyDescent="0.35">
      <c r="A92">
        <v>916</v>
      </c>
      <c r="B92">
        <v>18</v>
      </c>
      <c r="C92">
        <v>61</v>
      </c>
      <c r="D92">
        <v>44</v>
      </c>
      <c r="E92">
        <v>21</v>
      </c>
      <c r="F92">
        <v>56</v>
      </c>
      <c r="G92">
        <v>43</v>
      </c>
      <c r="H92">
        <v>2.9956010000000002</v>
      </c>
      <c r="I92">
        <v>22.648105999999999</v>
      </c>
      <c r="J92">
        <v>50.278495999999997</v>
      </c>
      <c r="K92">
        <v>37.069158000000002</v>
      </c>
    </row>
    <row r="93" spans="1:11" x14ac:dyDescent="0.35">
      <c r="A93">
        <v>926</v>
      </c>
      <c r="B93">
        <v>18</v>
      </c>
      <c r="C93">
        <v>63</v>
      </c>
      <c r="D93">
        <v>45</v>
      </c>
      <c r="E93">
        <v>21</v>
      </c>
      <c r="F93">
        <v>57</v>
      </c>
      <c r="G93">
        <v>44</v>
      </c>
      <c r="H93">
        <v>3.0359699999999998</v>
      </c>
      <c r="I93">
        <v>21.286919999999999</v>
      </c>
      <c r="J93">
        <v>55.425626000000001</v>
      </c>
      <c r="K93">
        <v>40.535946000000003</v>
      </c>
    </row>
    <row r="94" spans="1:11" x14ac:dyDescent="0.35">
      <c r="A94">
        <v>936</v>
      </c>
      <c r="B94">
        <v>19</v>
      </c>
      <c r="C94">
        <v>63</v>
      </c>
      <c r="D94">
        <v>45</v>
      </c>
      <c r="E94">
        <v>21</v>
      </c>
      <c r="F94">
        <v>58</v>
      </c>
      <c r="G94">
        <v>44</v>
      </c>
      <c r="H94">
        <v>2.9989439999999998</v>
      </c>
      <c r="I94">
        <v>19.705479</v>
      </c>
      <c r="J94">
        <v>59.320484</v>
      </c>
      <c r="K94">
        <v>37.729143999999998</v>
      </c>
    </row>
    <row r="95" spans="1:11" x14ac:dyDescent="0.35">
      <c r="A95">
        <v>946</v>
      </c>
      <c r="B95">
        <v>19</v>
      </c>
      <c r="C95">
        <v>64</v>
      </c>
      <c r="D95">
        <v>46</v>
      </c>
      <c r="E95">
        <v>22</v>
      </c>
      <c r="F95">
        <v>58</v>
      </c>
      <c r="G95">
        <v>45</v>
      </c>
      <c r="H95">
        <v>3.0371640000000002</v>
      </c>
      <c r="I95">
        <v>24.313863000000001</v>
      </c>
      <c r="J95">
        <v>52.899197000000001</v>
      </c>
      <c r="K95">
        <v>41.735940999999997</v>
      </c>
    </row>
    <row r="96" spans="1:11" x14ac:dyDescent="0.35">
      <c r="A96">
        <v>956</v>
      </c>
      <c r="B96">
        <v>19</v>
      </c>
      <c r="C96">
        <v>64</v>
      </c>
      <c r="D96">
        <v>46</v>
      </c>
      <c r="E96">
        <v>22</v>
      </c>
      <c r="F96">
        <v>59</v>
      </c>
      <c r="G96">
        <v>45</v>
      </c>
      <c r="H96">
        <v>3.00169</v>
      </c>
      <c r="I96">
        <v>23.73283</v>
      </c>
      <c r="J96">
        <v>57.74841</v>
      </c>
      <c r="K96">
        <v>38.607745000000001</v>
      </c>
    </row>
    <row r="97" spans="1:11" x14ac:dyDescent="0.35">
      <c r="A97">
        <v>966</v>
      </c>
      <c r="B97">
        <v>20</v>
      </c>
      <c r="C97">
        <v>65</v>
      </c>
      <c r="D97">
        <v>47</v>
      </c>
      <c r="E97">
        <v>22</v>
      </c>
      <c r="F97">
        <v>59</v>
      </c>
      <c r="G97">
        <v>46</v>
      </c>
      <c r="H97">
        <v>3.0392950000000001</v>
      </c>
      <c r="I97">
        <v>22.271577000000001</v>
      </c>
      <c r="J97">
        <v>50.716161999999997</v>
      </c>
      <c r="K97">
        <v>42.270251000000002</v>
      </c>
    </row>
    <row r="98" spans="1:11" x14ac:dyDescent="0.35">
      <c r="A98">
        <v>976</v>
      </c>
      <c r="B98">
        <v>20</v>
      </c>
      <c r="C98">
        <v>65</v>
      </c>
      <c r="D98">
        <v>47</v>
      </c>
      <c r="E98">
        <v>22</v>
      </c>
      <c r="F98">
        <v>60</v>
      </c>
      <c r="G98">
        <v>46</v>
      </c>
      <c r="H98">
        <v>3.0019979999999999</v>
      </c>
      <c r="I98">
        <v>20.781552000000001</v>
      </c>
      <c r="J98">
        <v>55.036617</v>
      </c>
      <c r="K98">
        <v>39.863931000000001</v>
      </c>
    </row>
    <row r="99" spans="1:11" x14ac:dyDescent="0.35">
      <c r="A99">
        <v>986</v>
      </c>
      <c r="B99">
        <v>20</v>
      </c>
      <c r="C99">
        <v>66</v>
      </c>
      <c r="D99">
        <v>48</v>
      </c>
      <c r="E99">
        <v>22</v>
      </c>
      <c r="F99">
        <v>61</v>
      </c>
      <c r="G99">
        <v>47</v>
      </c>
      <c r="H99">
        <v>3.040635</v>
      </c>
      <c r="I99">
        <v>19.94098</v>
      </c>
      <c r="J99">
        <v>60.800916999999998</v>
      </c>
      <c r="K99">
        <v>43.06053</v>
      </c>
    </row>
    <row r="100" spans="1:11" x14ac:dyDescent="0.35">
      <c r="A100">
        <v>996</v>
      </c>
      <c r="B100">
        <v>20</v>
      </c>
      <c r="C100">
        <v>67</v>
      </c>
      <c r="D100">
        <v>48</v>
      </c>
      <c r="E100">
        <v>23</v>
      </c>
      <c r="F100">
        <v>61</v>
      </c>
      <c r="G100">
        <v>47</v>
      </c>
      <c r="H100">
        <v>3.0050819999999998</v>
      </c>
      <c r="I100">
        <v>24.781217999999999</v>
      </c>
      <c r="J100">
        <v>53.011257999999998</v>
      </c>
      <c r="K100">
        <v>40.221435999999997</v>
      </c>
    </row>
    <row r="101" spans="1:11" x14ac:dyDescent="0.35">
      <c r="A101">
        <v>1006</v>
      </c>
      <c r="B101">
        <v>20</v>
      </c>
      <c r="C101">
        <v>67</v>
      </c>
      <c r="D101">
        <v>49</v>
      </c>
      <c r="E101">
        <v>23</v>
      </c>
      <c r="F101">
        <v>62</v>
      </c>
      <c r="G101">
        <v>48</v>
      </c>
      <c r="H101">
        <v>3.0409790000000001</v>
      </c>
      <c r="I101">
        <v>23.411318999999999</v>
      </c>
      <c r="J101">
        <v>58.091794</v>
      </c>
      <c r="K101">
        <v>44.146102999999997</v>
      </c>
    </row>
    <row r="102" spans="1:11" x14ac:dyDescent="0.35">
      <c r="A102">
        <v>1016</v>
      </c>
      <c r="B102">
        <v>21</v>
      </c>
      <c r="C102">
        <v>68</v>
      </c>
      <c r="D102">
        <v>49</v>
      </c>
      <c r="E102">
        <v>23</v>
      </c>
      <c r="F102">
        <v>63</v>
      </c>
      <c r="G102">
        <v>48</v>
      </c>
      <c r="H102">
        <v>3.00664</v>
      </c>
      <c r="I102">
        <v>21.869282999999999</v>
      </c>
      <c r="J102">
        <v>62.283110999999998</v>
      </c>
      <c r="K102">
        <v>41.538544000000002</v>
      </c>
    </row>
    <row r="103" spans="1:11" x14ac:dyDescent="0.35">
      <c r="A103">
        <v>1026</v>
      </c>
      <c r="B103">
        <v>21</v>
      </c>
      <c r="C103">
        <v>69</v>
      </c>
      <c r="D103">
        <v>50</v>
      </c>
      <c r="E103">
        <v>23</v>
      </c>
      <c r="F103">
        <v>63</v>
      </c>
      <c r="G103">
        <v>49</v>
      </c>
      <c r="H103">
        <v>3.0400469999999999</v>
      </c>
      <c r="I103">
        <v>20.621942000000001</v>
      </c>
      <c r="J103">
        <v>55.395248000000002</v>
      </c>
      <c r="K103">
        <v>44.904977000000002</v>
      </c>
    </row>
    <row r="104" spans="1:11" x14ac:dyDescent="0.35">
      <c r="A104">
        <v>1036</v>
      </c>
      <c r="B104">
        <v>21</v>
      </c>
      <c r="C104">
        <v>70</v>
      </c>
      <c r="D104">
        <v>50</v>
      </c>
      <c r="E104">
        <v>24</v>
      </c>
      <c r="F104">
        <v>64</v>
      </c>
      <c r="G104">
        <v>49</v>
      </c>
      <c r="H104">
        <v>3.010694</v>
      </c>
      <c r="I104">
        <v>25.557397999999999</v>
      </c>
      <c r="J104">
        <v>61.386367</v>
      </c>
      <c r="K104">
        <v>42.329697000000003</v>
      </c>
    </row>
    <row r="105" spans="1:11" x14ac:dyDescent="0.35">
      <c r="A105">
        <v>1046</v>
      </c>
      <c r="B105">
        <v>21</v>
      </c>
      <c r="C105">
        <v>70</v>
      </c>
      <c r="D105">
        <v>51</v>
      </c>
      <c r="E105">
        <v>24</v>
      </c>
      <c r="F105">
        <v>65</v>
      </c>
      <c r="G105">
        <v>50</v>
      </c>
      <c r="H105">
        <v>3.0437810000000001</v>
      </c>
      <c r="I105">
        <v>24.642938999999998</v>
      </c>
      <c r="J105">
        <v>64.537936999999999</v>
      </c>
      <c r="K105">
        <v>45.994554999999998</v>
      </c>
    </row>
    <row r="106" spans="1:11" x14ac:dyDescent="0.35">
      <c r="A106">
        <v>1056</v>
      </c>
      <c r="B106">
        <v>22</v>
      </c>
      <c r="C106">
        <v>71</v>
      </c>
      <c r="D106">
        <v>51</v>
      </c>
      <c r="E106">
        <v>24</v>
      </c>
      <c r="F106">
        <v>65</v>
      </c>
      <c r="G106">
        <v>50</v>
      </c>
      <c r="H106">
        <v>3.0083769999999999</v>
      </c>
      <c r="I106">
        <v>23.063251000000001</v>
      </c>
      <c r="J106">
        <v>58.186844000000001</v>
      </c>
      <c r="K106">
        <v>42.889662000000001</v>
      </c>
    </row>
    <row r="107" spans="1:11" x14ac:dyDescent="0.35">
      <c r="A107">
        <v>1066</v>
      </c>
      <c r="B107">
        <v>22</v>
      </c>
      <c r="C107">
        <v>71</v>
      </c>
      <c r="D107">
        <v>52</v>
      </c>
      <c r="E107">
        <v>24</v>
      </c>
      <c r="F107">
        <v>66</v>
      </c>
      <c r="G107">
        <v>51</v>
      </c>
      <c r="H107">
        <v>3.043606</v>
      </c>
      <c r="I107">
        <v>21.570882999999998</v>
      </c>
      <c r="J107">
        <v>63.490447000000003</v>
      </c>
      <c r="K107">
        <v>46.392194000000003</v>
      </c>
    </row>
    <row r="108" spans="1:11" x14ac:dyDescent="0.35">
      <c r="A108">
        <v>1076</v>
      </c>
      <c r="B108">
        <v>22</v>
      </c>
      <c r="C108">
        <v>72</v>
      </c>
      <c r="D108">
        <v>52</v>
      </c>
      <c r="E108">
        <v>25</v>
      </c>
      <c r="F108">
        <v>66</v>
      </c>
      <c r="G108">
        <v>51</v>
      </c>
      <c r="H108">
        <v>3.0132469999999998</v>
      </c>
      <c r="I108">
        <v>26.593771</v>
      </c>
      <c r="J108">
        <v>56.063035999999997</v>
      </c>
      <c r="K108">
        <v>44.127417999999999</v>
      </c>
    </row>
    <row r="109" spans="1:11" x14ac:dyDescent="0.35">
      <c r="A109">
        <v>1086</v>
      </c>
      <c r="B109">
        <v>22</v>
      </c>
      <c r="C109">
        <v>72</v>
      </c>
      <c r="D109">
        <v>53</v>
      </c>
      <c r="E109">
        <v>25</v>
      </c>
      <c r="F109">
        <v>67</v>
      </c>
      <c r="G109">
        <v>52</v>
      </c>
      <c r="H109">
        <v>3.0450910000000002</v>
      </c>
      <c r="I109">
        <v>25.479422</v>
      </c>
      <c r="J109">
        <v>61.266989000000002</v>
      </c>
      <c r="K109">
        <v>47.064979000000001</v>
      </c>
    </row>
    <row r="110" spans="1:11" x14ac:dyDescent="0.35">
      <c r="A110">
        <v>1096</v>
      </c>
      <c r="B110">
        <v>22</v>
      </c>
      <c r="C110">
        <v>73</v>
      </c>
      <c r="D110">
        <v>53</v>
      </c>
      <c r="E110">
        <v>25</v>
      </c>
      <c r="F110">
        <v>68</v>
      </c>
      <c r="G110">
        <v>52</v>
      </c>
      <c r="H110">
        <v>3.0153430000000001</v>
      </c>
      <c r="I110">
        <v>23.986146000000002</v>
      </c>
      <c r="J110">
        <v>66.369629000000003</v>
      </c>
      <c r="K110">
        <v>45.314917000000001</v>
      </c>
    </row>
    <row r="111" spans="1:11" x14ac:dyDescent="0.35">
      <c r="A111">
        <v>1106</v>
      </c>
      <c r="B111">
        <v>23</v>
      </c>
      <c r="C111">
        <v>74</v>
      </c>
      <c r="D111">
        <v>54</v>
      </c>
      <c r="E111">
        <v>25</v>
      </c>
      <c r="F111">
        <v>68</v>
      </c>
      <c r="G111">
        <v>53</v>
      </c>
      <c r="H111">
        <v>3.0454870000000001</v>
      </c>
      <c r="I111">
        <v>22.586259999999999</v>
      </c>
      <c r="J111">
        <v>58.474169000000003</v>
      </c>
      <c r="K111">
        <v>48.227525</v>
      </c>
    </row>
    <row r="112" spans="1:11" x14ac:dyDescent="0.35">
      <c r="A112">
        <v>1116</v>
      </c>
      <c r="B112">
        <v>22</v>
      </c>
      <c r="C112">
        <v>75</v>
      </c>
      <c r="D112">
        <v>54</v>
      </c>
      <c r="E112">
        <v>26</v>
      </c>
      <c r="F112">
        <v>69</v>
      </c>
      <c r="G112">
        <v>53</v>
      </c>
      <c r="H112">
        <v>3.014967</v>
      </c>
      <c r="I112">
        <v>27.854775</v>
      </c>
      <c r="J112">
        <v>63.817771999999998</v>
      </c>
      <c r="K112">
        <v>46.011015</v>
      </c>
    </row>
    <row r="113" spans="1:11" x14ac:dyDescent="0.35">
      <c r="A113">
        <v>1126</v>
      </c>
      <c r="B113">
        <v>23</v>
      </c>
      <c r="C113">
        <v>75</v>
      </c>
      <c r="D113">
        <v>55</v>
      </c>
      <c r="E113">
        <v>26</v>
      </c>
      <c r="F113">
        <v>70</v>
      </c>
      <c r="G113">
        <v>54</v>
      </c>
      <c r="H113">
        <v>3.043571</v>
      </c>
      <c r="I113">
        <v>26.967912999999999</v>
      </c>
      <c r="J113">
        <v>68.178814000000003</v>
      </c>
      <c r="K113">
        <v>48.972217000000001</v>
      </c>
    </row>
    <row r="114" spans="1:11" x14ac:dyDescent="0.35">
      <c r="A114">
        <v>1136</v>
      </c>
      <c r="B114">
        <v>23</v>
      </c>
      <c r="C114">
        <v>77</v>
      </c>
      <c r="D114">
        <v>55</v>
      </c>
      <c r="E114">
        <v>26</v>
      </c>
      <c r="F114">
        <v>70</v>
      </c>
      <c r="G114">
        <v>54</v>
      </c>
      <c r="H114">
        <v>3.0176020000000001</v>
      </c>
      <c r="I114">
        <v>25.227364000000001</v>
      </c>
      <c r="J114">
        <v>61.645904999999999</v>
      </c>
      <c r="K114">
        <v>46.239230999999997</v>
      </c>
    </row>
    <row r="115" spans="1:11" x14ac:dyDescent="0.35">
      <c r="A115">
        <v>1146</v>
      </c>
      <c r="B115">
        <v>24</v>
      </c>
      <c r="C115">
        <v>77</v>
      </c>
      <c r="D115">
        <v>56</v>
      </c>
      <c r="E115">
        <v>26</v>
      </c>
      <c r="F115">
        <v>71</v>
      </c>
      <c r="G115">
        <v>55</v>
      </c>
      <c r="H115">
        <v>3.0466250000000001</v>
      </c>
      <c r="I115">
        <v>23.591208999999999</v>
      </c>
      <c r="J115">
        <v>66.658389</v>
      </c>
      <c r="K115">
        <v>49.450324999999999</v>
      </c>
    </row>
    <row r="116" spans="1:11" x14ac:dyDescent="0.35">
      <c r="A116">
        <v>1156</v>
      </c>
      <c r="B116">
        <v>24</v>
      </c>
      <c r="C116">
        <v>77</v>
      </c>
      <c r="D116">
        <v>56</v>
      </c>
      <c r="E116">
        <v>27</v>
      </c>
      <c r="F116">
        <v>72</v>
      </c>
      <c r="G116">
        <v>55</v>
      </c>
      <c r="H116">
        <v>3.019387</v>
      </c>
      <c r="I116">
        <v>28.634620999999999</v>
      </c>
      <c r="J116">
        <v>70.565617000000003</v>
      </c>
      <c r="K116">
        <v>47.901769000000002</v>
      </c>
    </row>
    <row r="117" spans="1:11" x14ac:dyDescent="0.35">
      <c r="A117">
        <v>1166</v>
      </c>
      <c r="B117">
        <v>24</v>
      </c>
      <c r="C117">
        <v>78</v>
      </c>
      <c r="D117">
        <v>57</v>
      </c>
      <c r="E117">
        <v>27</v>
      </c>
      <c r="F117">
        <v>72</v>
      </c>
      <c r="G117">
        <v>56</v>
      </c>
      <c r="H117">
        <v>3.0499800000000001</v>
      </c>
      <c r="I117">
        <v>27.624134999999999</v>
      </c>
      <c r="J117">
        <v>64.158349000000001</v>
      </c>
      <c r="K117">
        <v>50.729114000000003</v>
      </c>
    </row>
    <row r="118" spans="1:11" x14ac:dyDescent="0.35">
      <c r="A118">
        <v>1176</v>
      </c>
      <c r="B118">
        <v>24</v>
      </c>
      <c r="C118">
        <v>79</v>
      </c>
      <c r="D118">
        <v>57</v>
      </c>
      <c r="E118">
        <v>27</v>
      </c>
      <c r="F118">
        <v>73</v>
      </c>
      <c r="G118">
        <v>56</v>
      </c>
      <c r="H118">
        <v>3.0217559999999999</v>
      </c>
      <c r="I118">
        <v>26.147213000000001</v>
      </c>
      <c r="J118">
        <v>69.562488999999999</v>
      </c>
      <c r="K118">
        <v>48.692233999999999</v>
      </c>
    </row>
    <row r="119" spans="1:11" x14ac:dyDescent="0.35">
      <c r="A119">
        <v>1186</v>
      </c>
      <c r="B119">
        <v>24</v>
      </c>
      <c r="C119">
        <v>79</v>
      </c>
      <c r="D119">
        <v>58</v>
      </c>
      <c r="E119">
        <v>27</v>
      </c>
      <c r="F119">
        <v>73</v>
      </c>
      <c r="G119">
        <v>57</v>
      </c>
      <c r="H119">
        <v>3.0510259999999998</v>
      </c>
      <c r="I119">
        <v>24.568739000000001</v>
      </c>
      <c r="J119">
        <v>61.714669999999998</v>
      </c>
      <c r="K119">
        <v>50.858919</v>
      </c>
    </row>
    <row r="120" spans="1:11" x14ac:dyDescent="0.35">
      <c r="A120">
        <v>1196</v>
      </c>
      <c r="B120">
        <v>25</v>
      </c>
      <c r="C120">
        <v>80</v>
      </c>
      <c r="D120">
        <v>58</v>
      </c>
      <c r="E120">
        <v>28</v>
      </c>
      <c r="F120">
        <v>74</v>
      </c>
      <c r="G120">
        <v>57</v>
      </c>
      <c r="H120">
        <v>3.0214690000000002</v>
      </c>
      <c r="I120">
        <v>29.217072000000002</v>
      </c>
      <c r="J120">
        <v>66.751467000000005</v>
      </c>
      <c r="K120">
        <v>49.093414000000003</v>
      </c>
    </row>
    <row r="121" spans="1:11" x14ac:dyDescent="0.35">
      <c r="A121">
        <v>1206</v>
      </c>
      <c r="B121">
        <v>25</v>
      </c>
      <c r="C121">
        <v>81</v>
      </c>
      <c r="D121">
        <v>59</v>
      </c>
      <c r="E121">
        <v>28</v>
      </c>
      <c r="F121">
        <v>75</v>
      </c>
      <c r="G121">
        <v>58</v>
      </c>
      <c r="H121">
        <v>3.0524710000000002</v>
      </c>
      <c r="I121">
        <v>28.472335000000001</v>
      </c>
      <c r="J121">
        <v>71.383572000000001</v>
      </c>
      <c r="K121">
        <v>51.732401000000003</v>
      </c>
    </row>
    <row r="122" spans="1:11" x14ac:dyDescent="0.35">
      <c r="A122">
        <v>1216</v>
      </c>
      <c r="B122">
        <v>25</v>
      </c>
      <c r="C122">
        <v>81</v>
      </c>
      <c r="D122">
        <v>59</v>
      </c>
      <c r="E122">
        <v>28</v>
      </c>
      <c r="F122">
        <v>75</v>
      </c>
      <c r="G122">
        <v>58</v>
      </c>
      <c r="H122">
        <v>3.0242990000000001</v>
      </c>
      <c r="I122">
        <v>27.162246</v>
      </c>
      <c r="J122">
        <v>64.697322999999997</v>
      </c>
      <c r="K122">
        <v>49.631138999999997</v>
      </c>
    </row>
    <row r="123" spans="1:11" x14ac:dyDescent="0.35">
      <c r="A123">
        <v>1226</v>
      </c>
      <c r="B123">
        <v>25</v>
      </c>
      <c r="C123">
        <v>82</v>
      </c>
      <c r="D123">
        <v>60</v>
      </c>
      <c r="E123">
        <v>28</v>
      </c>
      <c r="F123">
        <v>76</v>
      </c>
      <c r="G123">
        <v>58</v>
      </c>
      <c r="H123">
        <v>3.0528300000000002</v>
      </c>
      <c r="I123">
        <v>25.581797000000002</v>
      </c>
      <c r="J123">
        <v>70.063902999999996</v>
      </c>
      <c r="K123">
        <v>46.834614999999999</v>
      </c>
    </row>
    <row r="124" spans="1:11" x14ac:dyDescent="0.35">
      <c r="A124">
        <v>1236</v>
      </c>
      <c r="B124">
        <v>26</v>
      </c>
      <c r="C124">
        <v>83</v>
      </c>
      <c r="D124">
        <v>60</v>
      </c>
      <c r="E124">
        <v>29</v>
      </c>
      <c r="F124">
        <v>77</v>
      </c>
      <c r="G124">
        <v>59</v>
      </c>
      <c r="H124">
        <v>3.0267650000000001</v>
      </c>
      <c r="I124">
        <v>30.308488000000001</v>
      </c>
      <c r="J124">
        <v>73.761221000000006</v>
      </c>
      <c r="K124">
        <v>50.582144999999997</v>
      </c>
    </row>
    <row r="125" spans="1:11" x14ac:dyDescent="0.35">
      <c r="A125">
        <v>1246</v>
      </c>
      <c r="B125">
        <v>26</v>
      </c>
      <c r="C125">
        <v>84</v>
      </c>
      <c r="D125">
        <v>61</v>
      </c>
      <c r="E125">
        <v>29</v>
      </c>
      <c r="F125">
        <v>77</v>
      </c>
      <c r="G125">
        <v>59</v>
      </c>
      <c r="H125">
        <v>3.0532219999999999</v>
      </c>
      <c r="I125">
        <v>29.467742000000001</v>
      </c>
      <c r="J125">
        <v>66.995547999999999</v>
      </c>
      <c r="K125">
        <v>47.416874999999997</v>
      </c>
    </row>
    <row r="126" spans="1:11" x14ac:dyDescent="0.35">
      <c r="A126">
        <v>1256</v>
      </c>
      <c r="B126">
        <v>26</v>
      </c>
      <c r="C126">
        <v>84</v>
      </c>
      <c r="D126">
        <v>61</v>
      </c>
      <c r="E126">
        <v>29</v>
      </c>
      <c r="F126">
        <v>78</v>
      </c>
      <c r="G126">
        <v>60</v>
      </c>
      <c r="H126">
        <v>3.0273560000000002</v>
      </c>
      <c r="I126">
        <v>28.224447000000001</v>
      </c>
      <c r="J126">
        <v>72.489029000000002</v>
      </c>
      <c r="K126">
        <v>51.989218000000001</v>
      </c>
    </row>
    <row r="127" spans="1:11" x14ac:dyDescent="0.35">
      <c r="A127">
        <v>1266</v>
      </c>
      <c r="B127">
        <v>26</v>
      </c>
      <c r="C127">
        <v>85</v>
      </c>
      <c r="D127">
        <v>62</v>
      </c>
      <c r="E127">
        <v>29</v>
      </c>
      <c r="F127">
        <v>79</v>
      </c>
      <c r="G127">
        <v>60</v>
      </c>
      <c r="H127">
        <v>3.0539589999999999</v>
      </c>
      <c r="I127">
        <v>26.448608</v>
      </c>
      <c r="J127">
        <v>75.344635999999994</v>
      </c>
      <c r="K127">
        <v>48.732821999999999</v>
      </c>
    </row>
    <row r="128" spans="1:11" x14ac:dyDescent="0.35">
      <c r="A128">
        <v>1276</v>
      </c>
      <c r="B128">
        <v>27</v>
      </c>
      <c r="C128">
        <v>85</v>
      </c>
      <c r="D128">
        <v>62</v>
      </c>
      <c r="E128">
        <v>29</v>
      </c>
      <c r="F128">
        <v>79</v>
      </c>
      <c r="G128">
        <v>61</v>
      </c>
      <c r="H128">
        <v>3.0299710000000002</v>
      </c>
      <c r="I128">
        <v>25.185742999999999</v>
      </c>
      <c r="J128">
        <v>69.470197999999996</v>
      </c>
      <c r="K128">
        <v>52.787112999999998</v>
      </c>
    </row>
    <row r="129" spans="1:11" x14ac:dyDescent="0.35">
      <c r="A129">
        <v>1286</v>
      </c>
      <c r="B129">
        <v>26</v>
      </c>
      <c r="C129">
        <v>86</v>
      </c>
      <c r="D129">
        <v>63</v>
      </c>
      <c r="E129">
        <v>30</v>
      </c>
      <c r="F129">
        <v>80</v>
      </c>
      <c r="G129">
        <v>61</v>
      </c>
      <c r="H129">
        <v>3.0553029999999999</v>
      </c>
      <c r="I129">
        <v>30.439751999999999</v>
      </c>
      <c r="J129">
        <v>74.115143000000003</v>
      </c>
      <c r="K129">
        <v>49.270097999999997</v>
      </c>
    </row>
    <row r="130" spans="1:11" x14ac:dyDescent="0.35">
      <c r="A130">
        <v>1296</v>
      </c>
      <c r="B130">
        <v>27</v>
      </c>
      <c r="C130">
        <v>86</v>
      </c>
      <c r="D130">
        <v>63</v>
      </c>
      <c r="E130">
        <v>30</v>
      </c>
      <c r="F130">
        <v>80</v>
      </c>
      <c r="G130">
        <v>62</v>
      </c>
      <c r="H130">
        <v>3.0292870000000001</v>
      </c>
      <c r="I130">
        <v>29.269670999999999</v>
      </c>
      <c r="J130">
        <v>66.765593999999993</v>
      </c>
      <c r="K130">
        <v>53.285102000000002</v>
      </c>
    </row>
    <row r="131" spans="1:11" x14ac:dyDescent="0.35">
      <c r="A131">
        <v>1306</v>
      </c>
      <c r="B131">
        <v>27</v>
      </c>
      <c r="C131">
        <v>88</v>
      </c>
      <c r="D131">
        <v>64</v>
      </c>
      <c r="E131">
        <v>30</v>
      </c>
      <c r="F131">
        <v>81</v>
      </c>
      <c r="G131">
        <v>62</v>
      </c>
      <c r="H131">
        <v>3.057741</v>
      </c>
      <c r="I131">
        <v>27.405958999999999</v>
      </c>
      <c r="J131">
        <v>72.632506000000006</v>
      </c>
      <c r="K131">
        <v>50.428584000000001</v>
      </c>
    </row>
    <row r="132" spans="1:11" x14ac:dyDescent="0.35">
      <c r="A132">
        <v>1316</v>
      </c>
      <c r="B132">
        <v>27</v>
      </c>
      <c r="C132">
        <v>88</v>
      </c>
      <c r="D132">
        <v>64</v>
      </c>
      <c r="E132">
        <v>30</v>
      </c>
      <c r="F132">
        <v>82</v>
      </c>
      <c r="G132">
        <v>63</v>
      </c>
      <c r="H132">
        <v>3.0311859999999999</v>
      </c>
      <c r="I132">
        <v>26.073319999999999</v>
      </c>
      <c r="J132">
        <v>76.904802000000004</v>
      </c>
      <c r="K132">
        <v>53.873775000000002</v>
      </c>
    </row>
    <row r="133" spans="1:11" x14ac:dyDescent="0.35">
      <c r="A133">
        <v>1326</v>
      </c>
      <c r="B133">
        <v>28</v>
      </c>
      <c r="C133">
        <v>88</v>
      </c>
      <c r="D133">
        <v>65</v>
      </c>
      <c r="E133">
        <v>31</v>
      </c>
      <c r="F133">
        <v>82</v>
      </c>
      <c r="G133">
        <v>63</v>
      </c>
      <c r="H133">
        <v>3.058306</v>
      </c>
      <c r="I133">
        <v>31.415348999999999</v>
      </c>
      <c r="J133">
        <v>70.112458000000004</v>
      </c>
      <c r="K133">
        <v>50.843525</v>
      </c>
    </row>
    <row r="134" spans="1:11" x14ac:dyDescent="0.35">
      <c r="A134">
        <v>1336</v>
      </c>
      <c r="B134">
        <v>28</v>
      </c>
      <c r="C134">
        <v>89</v>
      </c>
      <c r="D134">
        <v>65</v>
      </c>
      <c r="E134">
        <v>31</v>
      </c>
      <c r="F134">
        <v>83</v>
      </c>
      <c r="G134">
        <v>64</v>
      </c>
      <c r="H134">
        <v>3.032969</v>
      </c>
      <c r="I134">
        <v>30.297730999999999</v>
      </c>
      <c r="J134">
        <v>75.746032</v>
      </c>
      <c r="K134">
        <v>54.590220000000002</v>
      </c>
    </row>
    <row r="135" spans="1:11" x14ac:dyDescent="0.35">
      <c r="A135">
        <v>1346</v>
      </c>
      <c r="B135">
        <v>28</v>
      </c>
      <c r="C135">
        <v>90</v>
      </c>
      <c r="D135">
        <v>66</v>
      </c>
      <c r="E135">
        <v>31</v>
      </c>
      <c r="F135">
        <v>84</v>
      </c>
      <c r="G135">
        <v>64</v>
      </c>
      <c r="H135">
        <v>3.0603739999999999</v>
      </c>
      <c r="I135">
        <v>28.516624</v>
      </c>
      <c r="J135">
        <v>79.218637999999999</v>
      </c>
      <c r="K135">
        <v>51.865713999999997</v>
      </c>
    </row>
    <row r="136" spans="1:11" x14ac:dyDescent="0.35">
      <c r="A136">
        <v>1356</v>
      </c>
      <c r="B136">
        <v>29</v>
      </c>
      <c r="C136">
        <v>90</v>
      </c>
      <c r="D136">
        <v>66</v>
      </c>
      <c r="E136">
        <v>31</v>
      </c>
      <c r="F136">
        <v>84</v>
      </c>
      <c r="G136">
        <v>65</v>
      </c>
      <c r="H136">
        <v>3.0330499999999998</v>
      </c>
      <c r="I136">
        <v>27.252202</v>
      </c>
      <c r="J136">
        <v>72.162290999999996</v>
      </c>
      <c r="K136">
        <v>55.976238000000002</v>
      </c>
    </row>
    <row r="137" spans="1:11" x14ac:dyDescent="0.35">
      <c r="A137">
        <v>1366</v>
      </c>
      <c r="B137">
        <v>29</v>
      </c>
      <c r="C137">
        <v>92</v>
      </c>
      <c r="D137">
        <v>67</v>
      </c>
      <c r="E137">
        <v>32</v>
      </c>
      <c r="F137">
        <v>85</v>
      </c>
      <c r="G137">
        <v>65</v>
      </c>
      <c r="H137">
        <v>3.0603289999999999</v>
      </c>
      <c r="I137">
        <v>32.516128999999999</v>
      </c>
      <c r="J137">
        <v>78.163122999999999</v>
      </c>
      <c r="K137">
        <v>52.553840999999998</v>
      </c>
    </row>
    <row r="138" spans="1:11" x14ac:dyDescent="0.35">
      <c r="A138">
        <v>1376</v>
      </c>
      <c r="B138">
        <v>29</v>
      </c>
      <c r="C138">
        <v>92</v>
      </c>
      <c r="D138">
        <v>67</v>
      </c>
      <c r="E138">
        <v>32</v>
      </c>
      <c r="F138">
        <v>86</v>
      </c>
      <c r="G138">
        <v>66</v>
      </c>
      <c r="H138">
        <v>3.0362719999999999</v>
      </c>
      <c r="I138">
        <v>31.122733</v>
      </c>
      <c r="J138">
        <v>80.044030000000006</v>
      </c>
      <c r="K138">
        <v>56.400314999999999</v>
      </c>
    </row>
    <row r="139" spans="1:11" x14ac:dyDescent="0.35">
      <c r="A139">
        <v>1386</v>
      </c>
      <c r="B139">
        <v>29</v>
      </c>
      <c r="C139">
        <v>92</v>
      </c>
      <c r="D139">
        <v>68</v>
      </c>
      <c r="E139">
        <v>32</v>
      </c>
      <c r="F139">
        <v>86</v>
      </c>
      <c r="G139">
        <v>66</v>
      </c>
      <c r="H139">
        <v>3.059015</v>
      </c>
      <c r="I139">
        <v>29.602644999999999</v>
      </c>
      <c r="J139">
        <v>74.460161999999997</v>
      </c>
      <c r="K139">
        <v>53.473999999999997</v>
      </c>
    </row>
    <row r="140" spans="1:11" x14ac:dyDescent="0.35">
      <c r="A140">
        <v>1396</v>
      </c>
      <c r="B140">
        <v>29</v>
      </c>
      <c r="C140">
        <v>93</v>
      </c>
      <c r="D140">
        <v>68</v>
      </c>
      <c r="E140">
        <v>32</v>
      </c>
      <c r="F140">
        <v>87</v>
      </c>
      <c r="G140">
        <v>67</v>
      </c>
      <c r="H140">
        <v>3.039409</v>
      </c>
      <c r="I140">
        <v>28.164643000000002</v>
      </c>
      <c r="J140">
        <v>80.659657999999993</v>
      </c>
      <c r="K140">
        <v>57.278229000000003</v>
      </c>
    </row>
    <row r="141" spans="1:11" x14ac:dyDescent="0.35">
      <c r="A141">
        <v>1406</v>
      </c>
      <c r="B141">
        <v>29</v>
      </c>
      <c r="C141">
        <v>94</v>
      </c>
      <c r="D141">
        <v>69</v>
      </c>
      <c r="E141">
        <v>33</v>
      </c>
      <c r="F141">
        <v>87</v>
      </c>
      <c r="G141">
        <v>67</v>
      </c>
      <c r="H141">
        <v>3.0617860000000001</v>
      </c>
      <c r="I141">
        <v>32.894274000000003</v>
      </c>
      <c r="J141">
        <v>72.544154000000006</v>
      </c>
      <c r="K141">
        <v>54.523650000000004</v>
      </c>
    </row>
    <row r="142" spans="1:11" x14ac:dyDescent="0.35">
      <c r="A142">
        <v>1416</v>
      </c>
      <c r="B142">
        <v>30</v>
      </c>
      <c r="C142">
        <v>95</v>
      </c>
      <c r="D142">
        <v>69</v>
      </c>
      <c r="E142">
        <v>33</v>
      </c>
      <c r="F142">
        <v>88</v>
      </c>
      <c r="G142">
        <v>68</v>
      </c>
      <c r="H142">
        <v>3.0367130000000002</v>
      </c>
      <c r="I142">
        <v>32.356856999999998</v>
      </c>
      <c r="J142">
        <v>77.962237999999999</v>
      </c>
      <c r="K142">
        <v>58.275374999999997</v>
      </c>
    </row>
    <row r="143" spans="1:11" x14ac:dyDescent="0.35">
      <c r="A143">
        <v>1426</v>
      </c>
      <c r="B143">
        <v>30</v>
      </c>
      <c r="C143">
        <v>96</v>
      </c>
      <c r="D143">
        <v>70</v>
      </c>
      <c r="E143">
        <v>33</v>
      </c>
      <c r="F143">
        <v>89</v>
      </c>
      <c r="G143">
        <v>68</v>
      </c>
      <c r="H143">
        <v>3.0646550000000001</v>
      </c>
      <c r="I143">
        <v>30.605098000000002</v>
      </c>
      <c r="J143">
        <v>81.487013000000005</v>
      </c>
      <c r="K143">
        <v>55.336410000000001</v>
      </c>
    </row>
    <row r="144" spans="1:11" x14ac:dyDescent="0.35">
      <c r="A144">
        <v>1436</v>
      </c>
      <c r="B144">
        <v>30</v>
      </c>
      <c r="C144">
        <v>96</v>
      </c>
      <c r="D144">
        <v>70</v>
      </c>
      <c r="E144">
        <v>33</v>
      </c>
      <c r="F144">
        <v>89</v>
      </c>
      <c r="G144">
        <v>69</v>
      </c>
      <c r="H144">
        <v>3.039625</v>
      </c>
      <c r="I144">
        <v>29.145119999999999</v>
      </c>
      <c r="J144">
        <v>75.842153999999994</v>
      </c>
      <c r="K144">
        <v>58.588388000000002</v>
      </c>
    </row>
    <row r="145" spans="1:11" x14ac:dyDescent="0.35">
      <c r="A145">
        <v>1446</v>
      </c>
      <c r="B145">
        <v>30</v>
      </c>
      <c r="C145">
        <v>97</v>
      </c>
      <c r="D145">
        <v>71</v>
      </c>
      <c r="E145">
        <v>34</v>
      </c>
      <c r="F145">
        <v>90</v>
      </c>
      <c r="G145">
        <v>69</v>
      </c>
      <c r="H145">
        <v>3.06223</v>
      </c>
      <c r="I145">
        <v>33.905338</v>
      </c>
      <c r="J145">
        <v>80.015359000000004</v>
      </c>
      <c r="K145">
        <v>55.524757999999999</v>
      </c>
    </row>
    <row r="146" spans="1:11" x14ac:dyDescent="0.35">
      <c r="A146">
        <v>1456</v>
      </c>
      <c r="B146">
        <v>31</v>
      </c>
      <c r="C146">
        <v>97</v>
      </c>
      <c r="D146">
        <v>71</v>
      </c>
      <c r="E146">
        <v>34</v>
      </c>
      <c r="F146">
        <v>91</v>
      </c>
      <c r="G146">
        <v>70</v>
      </c>
      <c r="H146">
        <v>3.0422020000000001</v>
      </c>
      <c r="I146">
        <v>33.317144999999996</v>
      </c>
      <c r="J146">
        <v>83.385334999999998</v>
      </c>
      <c r="K146">
        <v>59.033282999999997</v>
      </c>
    </row>
    <row r="147" spans="1:11" x14ac:dyDescent="0.35">
      <c r="A147">
        <v>1466</v>
      </c>
      <c r="B147">
        <v>30</v>
      </c>
      <c r="C147">
        <v>97</v>
      </c>
      <c r="D147">
        <v>72</v>
      </c>
      <c r="E147">
        <v>34</v>
      </c>
      <c r="F147">
        <v>91</v>
      </c>
      <c r="G147">
        <v>70</v>
      </c>
      <c r="H147">
        <v>3.0633080000000001</v>
      </c>
      <c r="I147">
        <v>31.814036999999999</v>
      </c>
      <c r="J147">
        <v>78.225299000000007</v>
      </c>
      <c r="K147">
        <v>57.434801</v>
      </c>
    </row>
    <row r="148" spans="1:11" x14ac:dyDescent="0.35">
      <c r="A148">
        <v>1476</v>
      </c>
      <c r="B148">
        <v>31</v>
      </c>
      <c r="C148">
        <v>98</v>
      </c>
      <c r="D148">
        <v>72</v>
      </c>
      <c r="E148">
        <v>34</v>
      </c>
      <c r="F148">
        <v>92</v>
      </c>
      <c r="G148">
        <v>71</v>
      </c>
      <c r="H148">
        <v>3.0416449999999999</v>
      </c>
      <c r="I148">
        <v>29.940466000000001</v>
      </c>
      <c r="J148">
        <v>82.356763000000001</v>
      </c>
      <c r="K148">
        <v>59.714098999999997</v>
      </c>
    </row>
    <row r="149" spans="1:11" x14ac:dyDescent="0.35">
      <c r="A149">
        <v>1486</v>
      </c>
      <c r="B149">
        <v>31</v>
      </c>
      <c r="C149">
        <v>100</v>
      </c>
      <c r="D149">
        <v>73</v>
      </c>
      <c r="E149">
        <v>35</v>
      </c>
      <c r="F149">
        <v>92</v>
      </c>
      <c r="G149">
        <v>71</v>
      </c>
      <c r="H149">
        <v>3.0633919999999999</v>
      </c>
      <c r="I149">
        <v>34.906756000000001</v>
      </c>
      <c r="J149">
        <v>75.722215000000006</v>
      </c>
      <c r="K149">
        <v>57.613559000000002</v>
      </c>
    </row>
    <row r="150" spans="1:11" x14ac:dyDescent="0.35">
      <c r="A150">
        <v>1496</v>
      </c>
      <c r="B150">
        <v>32</v>
      </c>
      <c r="C150">
        <v>101</v>
      </c>
      <c r="D150">
        <v>73</v>
      </c>
      <c r="E150">
        <v>35</v>
      </c>
      <c r="F150">
        <v>93</v>
      </c>
      <c r="G150">
        <v>72</v>
      </c>
      <c r="H150">
        <v>3.0433729999999999</v>
      </c>
      <c r="I150">
        <v>34.000948999999999</v>
      </c>
      <c r="J150">
        <v>80.896006</v>
      </c>
      <c r="K150">
        <v>60.623761999999999</v>
      </c>
    </row>
    <row r="151" spans="1:11" x14ac:dyDescent="0.35">
      <c r="A151">
        <v>1506</v>
      </c>
      <c r="B151">
        <v>32</v>
      </c>
      <c r="C151">
        <v>101</v>
      </c>
      <c r="D151">
        <v>74</v>
      </c>
      <c r="E151">
        <v>35</v>
      </c>
      <c r="F151">
        <v>94</v>
      </c>
      <c r="G151">
        <v>72</v>
      </c>
      <c r="H151">
        <v>3.0665789999999999</v>
      </c>
      <c r="I151">
        <v>32.342576000000001</v>
      </c>
      <c r="J151">
        <v>84.747741000000005</v>
      </c>
      <c r="K151">
        <v>58.864615000000001</v>
      </c>
    </row>
    <row r="152" spans="1:11" x14ac:dyDescent="0.35">
      <c r="A152">
        <v>1516</v>
      </c>
      <c r="B152">
        <v>32</v>
      </c>
      <c r="C152">
        <v>101</v>
      </c>
      <c r="D152">
        <v>74</v>
      </c>
      <c r="E152">
        <v>35</v>
      </c>
      <c r="F152">
        <v>94</v>
      </c>
      <c r="G152">
        <v>73</v>
      </c>
      <c r="H152">
        <v>3.0447229999999998</v>
      </c>
      <c r="I152">
        <v>31.440228999999999</v>
      </c>
      <c r="J152">
        <v>78.416963999999993</v>
      </c>
      <c r="K152">
        <v>61.383471</v>
      </c>
    </row>
    <row r="153" spans="1:11" x14ac:dyDescent="0.35">
      <c r="A153">
        <v>1526</v>
      </c>
      <c r="B153">
        <v>32</v>
      </c>
      <c r="C153">
        <v>103</v>
      </c>
      <c r="D153">
        <v>75</v>
      </c>
      <c r="E153">
        <v>36</v>
      </c>
      <c r="F153">
        <v>95</v>
      </c>
      <c r="G153">
        <v>73</v>
      </c>
      <c r="H153">
        <v>3.066757</v>
      </c>
      <c r="I153">
        <v>35.782097999999998</v>
      </c>
      <c r="J153">
        <v>83.535048000000003</v>
      </c>
      <c r="K153">
        <v>58.964654000000003</v>
      </c>
    </row>
    <row r="154" spans="1:11" x14ac:dyDescent="0.35">
      <c r="A154">
        <v>1536</v>
      </c>
      <c r="B154">
        <v>33</v>
      </c>
      <c r="C154">
        <v>102</v>
      </c>
      <c r="D154">
        <v>75</v>
      </c>
      <c r="E154">
        <v>36</v>
      </c>
      <c r="F154">
        <v>96</v>
      </c>
      <c r="G154">
        <v>74</v>
      </c>
      <c r="H154">
        <v>3.0444260000000001</v>
      </c>
      <c r="I154">
        <v>35.197861000000003</v>
      </c>
      <c r="J154">
        <v>86.328202000000005</v>
      </c>
      <c r="K154">
        <v>62.255882999999997</v>
      </c>
    </row>
    <row r="155" spans="1:11" x14ac:dyDescent="0.35">
      <c r="A155">
        <v>1546</v>
      </c>
      <c r="B155">
        <v>33</v>
      </c>
      <c r="C155">
        <v>103</v>
      </c>
      <c r="D155">
        <v>76</v>
      </c>
      <c r="E155">
        <v>36</v>
      </c>
      <c r="F155">
        <v>96</v>
      </c>
      <c r="G155">
        <v>74</v>
      </c>
      <c r="H155">
        <v>3.0666370000000001</v>
      </c>
      <c r="I155">
        <v>33.732185999999999</v>
      </c>
      <c r="J155">
        <v>80.690100999999999</v>
      </c>
      <c r="K155">
        <v>60.355283</v>
      </c>
    </row>
    <row r="156" spans="1:11" x14ac:dyDescent="0.35">
      <c r="A156">
        <v>1556</v>
      </c>
      <c r="B156">
        <v>33</v>
      </c>
      <c r="C156">
        <v>104</v>
      </c>
      <c r="D156">
        <v>76</v>
      </c>
      <c r="E156">
        <v>36</v>
      </c>
      <c r="F156">
        <v>97</v>
      </c>
      <c r="G156">
        <v>75</v>
      </c>
      <c r="H156">
        <v>3.0449830000000002</v>
      </c>
      <c r="I156">
        <v>32.130980999999998</v>
      </c>
      <c r="J156">
        <v>86.045029999999997</v>
      </c>
      <c r="K156">
        <v>63.399448</v>
      </c>
    </row>
    <row r="157" spans="1:11" x14ac:dyDescent="0.35">
      <c r="A157">
        <v>1566</v>
      </c>
      <c r="B157">
        <v>33</v>
      </c>
      <c r="C157">
        <v>104</v>
      </c>
      <c r="D157">
        <v>77</v>
      </c>
      <c r="E157">
        <v>36</v>
      </c>
      <c r="F157">
        <v>98</v>
      </c>
      <c r="G157">
        <v>75</v>
      </c>
      <c r="H157">
        <v>3.0659160000000001</v>
      </c>
      <c r="I157">
        <v>30.711639000000002</v>
      </c>
      <c r="J157">
        <v>88.375737000000001</v>
      </c>
      <c r="K157">
        <v>61.065680999999998</v>
      </c>
    </row>
    <row r="158" spans="1:11" x14ac:dyDescent="0.35">
      <c r="A158">
        <v>1576</v>
      </c>
      <c r="B158">
        <v>33</v>
      </c>
      <c r="C158">
        <v>106</v>
      </c>
      <c r="D158">
        <v>77</v>
      </c>
      <c r="E158">
        <v>37</v>
      </c>
      <c r="F158">
        <v>98</v>
      </c>
      <c r="G158">
        <v>76</v>
      </c>
      <c r="H158">
        <v>3.045674</v>
      </c>
      <c r="I158">
        <v>36.116785</v>
      </c>
      <c r="J158">
        <v>83.263506000000007</v>
      </c>
      <c r="K158">
        <v>63.352597000000003</v>
      </c>
    </row>
    <row r="159" spans="1:11" x14ac:dyDescent="0.35">
      <c r="A159">
        <v>1586</v>
      </c>
      <c r="B159">
        <v>33</v>
      </c>
      <c r="C159">
        <v>106</v>
      </c>
      <c r="D159">
        <v>78</v>
      </c>
      <c r="E159">
        <v>37</v>
      </c>
      <c r="F159">
        <v>99</v>
      </c>
      <c r="G159">
        <v>76</v>
      </c>
      <c r="H159">
        <v>3.0672389999999998</v>
      </c>
      <c r="I159">
        <v>34.867272999999997</v>
      </c>
      <c r="J159">
        <v>88.229301000000007</v>
      </c>
      <c r="K159">
        <v>62.059168999999997</v>
      </c>
    </row>
    <row r="160" spans="1:11" x14ac:dyDescent="0.35">
      <c r="A160">
        <v>1596</v>
      </c>
      <c r="B160">
        <v>34</v>
      </c>
      <c r="C160">
        <v>106</v>
      </c>
      <c r="D160">
        <v>78</v>
      </c>
      <c r="E160">
        <v>37</v>
      </c>
      <c r="F160">
        <v>99</v>
      </c>
      <c r="G160">
        <v>77</v>
      </c>
      <c r="H160">
        <v>3.047104</v>
      </c>
      <c r="I160">
        <v>33.346468000000002</v>
      </c>
      <c r="J160">
        <v>81.342815000000002</v>
      </c>
      <c r="K160">
        <v>64.388124000000005</v>
      </c>
    </row>
    <row r="161" spans="1:11" x14ac:dyDescent="0.35">
      <c r="A161">
        <v>1606</v>
      </c>
      <c r="B161">
        <v>34</v>
      </c>
      <c r="C161">
        <v>107</v>
      </c>
      <c r="D161">
        <v>79</v>
      </c>
      <c r="E161">
        <v>37</v>
      </c>
      <c r="F161">
        <v>100</v>
      </c>
      <c r="G161">
        <v>77</v>
      </c>
      <c r="H161">
        <v>3.0692710000000001</v>
      </c>
      <c r="I161">
        <v>31.507847999999999</v>
      </c>
      <c r="J161">
        <v>85.875882000000004</v>
      </c>
      <c r="K161">
        <v>62.743232999999996</v>
      </c>
    </row>
    <row r="162" spans="1:11" x14ac:dyDescent="0.35">
      <c r="A162">
        <v>1616</v>
      </c>
      <c r="B162">
        <v>34</v>
      </c>
      <c r="C162">
        <v>108</v>
      </c>
      <c r="D162">
        <v>79</v>
      </c>
      <c r="E162">
        <v>38</v>
      </c>
      <c r="F162">
        <v>101</v>
      </c>
      <c r="G162">
        <v>78</v>
      </c>
      <c r="H162">
        <v>3.0473430000000001</v>
      </c>
      <c r="I162">
        <v>36.651015999999998</v>
      </c>
      <c r="J162">
        <v>90.367828000000003</v>
      </c>
      <c r="K162">
        <v>65.215653000000003</v>
      </c>
    </row>
    <row r="163" spans="1:11" x14ac:dyDescent="0.35">
      <c r="A163">
        <v>1626</v>
      </c>
      <c r="B163">
        <v>35</v>
      </c>
      <c r="C163">
        <v>108</v>
      </c>
      <c r="D163">
        <v>80</v>
      </c>
      <c r="E163">
        <v>38</v>
      </c>
      <c r="F163">
        <v>101</v>
      </c>
      <c r="G163">
        <v>78</v>
      </c>
      <c r="H163">
        <v>3.070843</v>
      </c>
      <c r="I163">
        <v>35.617046999999999</v>
      </c>
      <c r="J163">
        <v>83.750747000000004</v>
      </c>
      <c r="K163">
        <v>63.404995999999997</v>
      </c>
    </row>
    <row r="164" spans="1:11" x14ac:dyDescent="0.35">
      <c r="A164">
        <v>1636</v>
      </c>
      <c r="B164">
        <v>35</v>
      </c>
      <c r="C164">
        <v>109</v>
      </c>
      <c r="D164">
        <v>80</v>
      </c>
      <c r="E164">
        <v>38</v>
      </c>
      <c r="F164">
        <v>102</v>
      </c>
      <c r="G164">
        <v>79</v>
      </c>
      <c r="H164">
        <v>3.04948</v>
      </c>
      <c r="I164">
        <v>34.297110000000004</v>
      </c>
      <c r="J164">
        <v>88.874196999999995</v>
      </c>
      <c r="K164">
        <v>66.275694999999999</v>
      </c>
    </row>
    <row r="165" spans="1:11" x14ac:dyDescent="0.35">
      <c r="A165">
        <v>1646</v>
      </c>
      <c r="B165">
        <v>36</v>
      </c>
      <c r="C165">
        <v>109</v>
      </c>
      <c r="D165">
        <v>81</v>
      </c>
      <c r="E165">
        <v>38</v>
      </c>
      <c r="F165">
        <v>103</v>
      </c>
      <c r="G165">
        <v>79</v>
      </c>
      <c r="H165">
        <v>3.068511</v>
      </c>
      <c r="I165">
        <v>32.853109000000003</v>
      </c>
      <c r="J165">
        <v>91.638452000000001</v>
      </c>
      <c r="K165">
        <v>64.352485999999999</v>
      </c>
    </row>
    <row r="166" spans="1:11" x14ac:dyDescent="0.35">
      <c r="A166">
        <v>1656</v>
      </c>
      <c r="B166">
        <v>35</v>
      </c>
      <c r="C166">
        <v>110</v>
      </c>
      <c r="D166">
        <v>81</v>
      </c>
      <c r="E166">
        <v>39</v>
      </c>
      <c r="F166">
        <v>103</v>
      </c>
      <c r="G166">
        <v>79</v>
      </c>
      <c r="H166">
        <v>3.0487739999999999</v>
      </c>
      <c r="I166">
        <v>37.566097999999997</v>
      </c>
      <c r="J166">
        <v>86.601589000000004</v>
      </c>
      <c r="K166">
        <v>66.371549999999999</v>
      </c>
    </row>
    <row r="167" spans="1:11" x14ac:dyDescent="0.35">
      <c r="A167">
        <v>1666</v>
      </c>
      <c r="B167">
        <v>35</v>
      </c>
      <c r="C167">
        <v>111</v>
      </c>
      <c r="D167">
        <v>82</v>
      </c>
      <c r="E167">
        <v>39</v>
      </c>
      <c r="F167">
        <v>104</v>
      </c>
      <c r="G167">
        <v>80</v>
      </c>
      <c r="H167">
        <v>3.0680550000000002</v>
      </c>
      <c r="I167">
        <v>36.790028999999997</v>
      </c>
      <c r="J167">
        <v>90.539071000000007</v>
      </c>
      <c r="K167">
        <v>64.945059000000001</v>
      </c>
    </row>
    <row r="168" spans="1:11" x14ac:dyDescent="0.35">
      <c r="A168">
        <v>1676</v>
      </c>
      <c r="B168">
        <v>36</v>
      </c>
      <c r="C168">
        <v>111</v>
      </c>
      <c r="D168">
        <v>82</v>
      </c>
      <c r="E168">
        <v>39</v>
      </c>
      <c r="F168">
        <v>105</v>
      </c>
      <c r="G168">
        <v>81</v>
      </c>
      <c r="H168">
        <v>3.0493899999999998</v>
      </c>
      <c r="I168">
        <v>35.379095999999997</v>
      </c>
      <c r="J168">
        <v>93.561192000000005</v>
      </c>
      <c r="K168">
        <v>67.298660999999996</v>
      </c>
    </row>
    <row r="169" spans="1:11" x14ac:dyDescent="0.35">
      <c r="A169">
        <v>1686</v>
      </c>
      <c r="B169">
        <v>36</v>
      </c>
      <c r="C169">
        <v>112</v>
      </c>
      <c r="D169">
        <v>83</v>
      </c>
      <c r="E169">
        <v>39</v>
      </c>
      <c r="F169">
        <v>105</v>
      </c>
      <c r="G169">
        <v>81</v>
      </c>
      <c r="H169">
        <v>3.0697369999999999</v>
      </c>
      <c r="I169">
        <v>33.506565999999999</v>
      </c>
      <c r="J169">
        <v>88.234572</v>
      </c>
      <c r="K169">
        <v>65.937449999999998</v>
      </c>
    </row>
    <row r="170" spans="1:11" x14ac:dyDescent="0.35">
      <c r="A170">
        <v>1696</v>
      </c>
      <c r="B170">
        <v>36</v>
      </c>
      <c r="C170">
        <v>113</v>
      </c>
      <c r="D170">
        <v>83</v>
      </c>
      <c r="E170">
        <v>40</v>
      </c>
      <c r="F170">
        <v>106</v>
      </c>
      <c r="G170">
        <v>81</v>
      </c>
      <c r="H170">
        <v>3.052546</v>
      </c>
      <c r="I170">
        <v>38.259647999999999</v>
      </c>
      <c r="J170">
        <v>93.142714999999995</v>
      </c>
      <c r="K170">
        <v>67.714001999999994</v>
      </c>
    </row>
    <row r="171" spans="1:11" x14ac:dyDescent="0.35">
      <c r="A171">
        <v>1706</v>
      </c>
      <c r="B171">
        <v>37</v>
      </c>
      <c r="C171">
        <v>114</v>
      </c>
      <c r="D171">
        <v>84</v>
      </c>
      <c r="E171">
        <v>40</v>
      </c>
      <c r="F171">
        <v>106</v>
      </c>
      <c r="G171">
        <v>82</v>
      </c>
      <c r="H171">
        <v>3.0721859999999999</v>
      </c>
      <c r="I171">
        <v>37.838096999999998</v>
      </c>
      <c r="J171">
        <v>86.085205000000002</v>
      </c>
      <c r="K171">
        <v>67.046670000000006</v>
      </c>
    </row>
    <row r="172" spans="1:11" x14ac:dyDescent="0.35">
      <c r="A172">
        <v>1716</v>
      </c>
      <c r="B172">
        <v>37</v>
      </c>
      <c r="C172">
        <v>115</v>
      </c>
      <c r="D172">
        <v>84</v>
      </c>
      <c r="E172">
        <v>40</v>
      </c>
      <c r="F172">
        <v>107</v>
      </c>
      <c r="G172">
        <v>82</v>
      </c>
      <c r="H172">
        <v>3.0520480000000001</v>
      </c>
      <c r="I172">
        <v>36.062868999999999</v>
      </c>
      <c r="J172">
        <v>90.794580999999994</v>
      </c>
      <c r="K172">
        <v>67.848836000000006</v>
      </c>
    </row>
    <row r="173" spans="1:11" x14ac:dyDescent="0.35">
      <c r="A173">
        <v>1726</v>
      </c>
      <c r="B173">
        <v>37</v>
      </c>
      <c r="C173">
        <v>115</v>
      </c>
      <c r="D173">
        <v>85</v>
      </c>
      <c r="E173">
        <v>40</v>
      </c>
      <c r="F173">
        <v>108</v>
      </c>
      <c r="G173">
        <v>83</v>
      </c>
      <c r="H173">
        <v>3.0717819999999998</v>
      </c>
      <c r="I173">
        <v>34.463507999999997</v>
      </c>
      <c r="J173">
        <v>94.650385</v>
      </c>
      <c r="K173">
        <v>67.142990999999995</v>
      </c>
    </row>
    <row r="174" spans="1:11" x14ac:dyDescent="0.35">
      <c r="A174">
        <v>1736</v>
      </c>
      <c r="B174">
        <v>36</v>
      </c>
      <c r="C174">
        <v>117</v>
      </c>
      <c r="D174">
        <v>85</v>
      </c>
      <c r="E174">
        <v>41</v>
      </c>
      <c r="F174">
        <v>108</v>
      </c>
      <c r="G174">
        <v>83</v>
      </c>
      <c r="H174">
        <v>3.0526460000000002</v>
      </c>
      <c r="I174">
        <v>39.275455000000001</v>
      </c>
      <c r="J174">
        <v>88.484217999999998</v>
      </c>
      <c r="K174">
        <v>64.459771000000003</v>
      </c>
    </row>
    <row r="175" spans="1:11" x14ac:dyDescent="0.35">
      <c r="A175">
        <v>1746</v>
      </c>
      <c r="B175">
        <v>37</v>
      </c>
      <c r="C175">
        <v>117</v>
      </c>
      <c r="D175">
        <v>86</v>
      </c>
      <c r="E175">
        <v>41</v>
      </c>
      <c r="F175">
        <v>109</v>
      </c>
      <c r="G175">
        <v>84</v>
      </c>
      <c r="H175">
        <v>3.071917</v>
      </c>
      <c r="I175">
        <v>38.445683000000002</v>
      </c>
      <c r="J175">
        <v>93.265128000000004</v>
      </c>
      <c r="K175">
        <v>68.191068999999999</v>
      </c>
    </row>
    <row r="176" spans="1:11" x14ac:dyDescent="0.35">
      <c r="A176">
        <v>1756</v>
      </c>
      <c r="B176">
        <v>38</v>
      </c>
      <c r="C176">
        <v>118</v>
      </c>
      <c r="D176">
        <v>86</v>
      </c>
      <c r="E176">
        <v>41</v>
      </c>
      <c r="F176">
        <v>110</v>
      </c>
      <c r="G176">
        <v>84</v>
      </c>
      <c r="H176">
        <v>3.0524369999999998</v>
      </c>
      <c r="I176">
        <v>37.204230000000003</v>
      </c>
      <c r="J176">
        <v>96.286240000000006</v>
      </c>
      <c r="K176">
        <v>65.201745000000003</v>
      </c>
    </row>
    <row r="177" spans="1:11" x14ac:dyDescent="0.35">
      <c r="A177">
        <v>1766</v>
      </c>
      <c r="B177">
        <v>38</v>
      </c>
      <c r="C177">
        <v>118</v>
      </c>
      <c r="D177">
        <v>87</v>
      </c>
      <c r="E177">
        <v>41</v>
      </c>
      <c r="F177">
        <v>110</v>
      </c>
      <c r="G177">
        <v>85</v>
      </c>
      <c r="H177">
        <v>3.0718549999999998</v>
      </c>
      <c r="I177">
        <v>35.712681000000003</v>
      </c>
      <c r="J177">
        <v>90.991518999999997</v>
      </c>
      <c r="K177">
        <v>69.007901000000004</v>
      </c>
    </row>
    <row r="178" spans="1:11" x14ac:dyDescent="0.35">
      <c r="A178">
        <v>1776</v>
      </c>
      <c r="B178">
        <v>38</v>
      </c>
      <c r="C178">
        <v>118</v>
      </c>
      <c r="D178">
        <v>87</v>
      </c>
      <c r="E178">
        <v>42</v>
      </c>
      <c r="F178">
        <v>111</v>
      </c>
      <c r="G178">
        <v>85</v>
      </c>
      <c r="H178">
        <v>3.0539070000000001</v>
      </c>
      <c r="I178">
        <v>40.062392000000003</v>
      </c>
      <c r="J178">
        <v>95.726217000000005</v>
      </c>
      <c r="K178">
        <v>66.269287000000006</v>
      </c>
    </row>
    <row r="179" spans="1:11" x14ac:dyDescent="0.35">
      <c r="A179">
        <v>1786</v>
      </c>
      <c r="B179">
        <v>39</v>
      </c>
      <c r="C179">
        <v>119</v>
      </c>
      <c r="D179">
        <v>88</v>
      </c>
      <c r="E179">
        <v>42</v>
      </c>
      <c r="F179">
        <v>112</v>
      </c>
      <c r="G179">
        <v>86</v>
      </c>
      <c r="H179">
        <v>3.072956</v>
      </c>
      <c r="I179">
        <v>38.987278000000003</v>
      </c>
      <c r="J179">
        <v>97.973428999999996</v>
      </c>
      <c r="K179">
        <v>69.818484999999995</v>
      </c>
    </row>
    <row r="180" spans="1:11" x14ac:dyDescent="0.35">
      <c r="A180">
        <v>1796</v>
      </c>
      <c r="B180">
        <v>38</v>
      </c>
      <c r="C180">
        <v>121</v>
      </c>
      <c r="D180">
        <v>88</v>
      </c>
      <c r="E180">
        <v>42</v>
      </c>
      <c r="F180">
        <v>112</v>
      </c>
      <c r="G180">
        <v>86</v>
      </c>
      <c r="H180">
        <v>3.0544579999999999</v>
      </c>
      <c r="I180">
        <v>37.788200000000003</v>
      </c>
      <c r="J180">
        <v>93.732588000000007</v>
      </c>
      <c r="K180">
        <v>66.574815000000001</v>
      </c>
    </row>
    <row r="181" spans="1:11" x14ac:dyDescent="0.35">
      <c r="A181">
        <v>1806</v>
      </c>
      <c r="B181">
        <v>39</v>
      </c>
      <c r="C181">
        <v>121</v>
      </c>
      <c r="D181">
        <v>89</v>
      </c>
      <c r="E181">
        <v>42</v>
      </c>
      <c r="F181">
        <v>113</v>
      </c>
      <c r="G181">
        <v>87</v>
      </c>
      <c r="H181">
        <v>3.0731709999999999</v>
      </c>
      <c r="I181">
        <v>36.481036000000003</v>
      </c>
      <c r="J181">
        <v>98.115483999999995</v>
      </c>
      <c r="K181">
        <v>70.613596000000001</v>
      </c>
    </row>
    <row r="182" spans="1:11" x14ac:dyDescent="0.35">
      <c r="A182">
        <v>1816</v>
      </c>
      <c r="B182">
        <v>39</v>
      </c>
      <c r="C182">
        <v>121</v>
      </c>
      <c r="D182">
        <v>89</v>
      </c>
      <c r="E182">
        <v>42</v>
      </c>
      <c r="F182">
        <v>113</v>
      </c>
      <c r="G182">
        <v>87</v>
      </c>
      <c r="H182">
        <v>3.0541209999999999</v>
      </c>
      <c r="I182">
        <v>35.003039000000001</v>
      </c>
      <c r="J182">
        <v>91.142944999999997</v>
      </c>
      <c r="K182">
        <v>67.951173999999995</v>
      </c>
    </row>
    <row r="183" spans="1:11" x14ac:dyDescent="0.35">
      <c r="A183">
        <v>1826</v>
      </c>
      <c r="B183">
        <v>39</v>
      </c>
      <c r="C183">
        <v>122</v>
      </c>
      <c r="D183">
        <v>90</v>
      </c>
      <c r="E183">
        <v>43</v>
      </c>
      <c r="F183">
        <v>114</v>
      </c>
      <c r="G183">
        <v>88</v>
      </c>
      <c r="H183">
        <v>3.0745710000000002</v>
      </c>
      <c r="I183">
        <v>40.481568000000003</v>
      </c>
      <c r="J183">
        <v>96.162465999999995</v>
      </c>
      <c r="K183">
        <v>70.849507000000003</v>
      </c>
    </row>
    <row r="184" spans="1:11" x14ac:dyDescent="0.35">
      <c r="A184">
        <v>1836</v>
      </c>
      <c r="B184">
        <v>39</v>
      </c>
      <c r="C184">
        <v>123</v>
      </c>
      <c r="D184">
        <v>90</v>
      </c>
      <c r="E184">
        <v>43</v>
      </c>
      <c r="F184">
        <v>115</v>
      </c>
      <c r="G184">
        <v>88</v>
      </c>
      <c r="H184">
        <v>3.055501</v>
      </c>
      <c r="I184">
        <v>39.433762999999999</v>
      </c>
      <c r="J184">
        <v>98.997895</v>
      </c>
      <c r="K184">
        <v>68.787734</v>
      </c>
    </row>
    <row r="185" spans="1:11" x14ac:dyDescent="0.35">
      <c r="A185">
        <v>1846</v>
      </c>
      <c r="B185">
        <v>39</v>
      </c>
      <c r="C185">
        <v>123</v>
      </c>
      <c r="D185">
        <v>91</v>
      </c>
      <c r="E185">
        <v>43</v>
      </c>
      <c r="F185">
        <v>115</v>
      </c>
      <c r="G185">
        <v>89</v>
      </c>
      <c r="H185">
        <v>3.0746639999999998</v>
      </c>
      <c r="I185">
        <v>37.403530000000003</v>
      </c>
      <c r="J185">
        <v>93.754838000000007</v>
      </c>
      <c r="K185">
        <v>72.042953999999995</v>
      </c>
    </row>
    <row r="186" spans="1:11" x14ac:dyDescent="0.35">
      <c r="A186">
        <v>1856</v>
      </c>
      <c r="B186">
        <v>40</v>
      </c>
      <c r="C186">
        <v>123</v>
      </c>
      <c r="D186">
        <v>91</v>
      </c>
      <c r="E186">
        <v>43</v>
      </c>
      <c r="F186">
        <v>116</v>
      </c>
      <c r="G186">
        <v>89</v>
      </c>
      <c r="H186">
        <v>3.055078</v>
      </c>
      <c r="I186">
        <v>36.05209</v>
      </c>
      <c r="J186">
        <v>98.250456</v>
      </c>
      <c r="K186">
        <v>69.802813999999998</v>
      </c>
    </row>
    <row r="187" spans="1:11" x14ac:dyDescent="0.35">
      <c r="A187">
        <v>1866</v>
      </c>
      <c r="B187">
        <v>40</v>
      </c>
      <c r="C187">
        <v>124</v>
      </c>
      <c r="D187">
        <v>92</v>
      </c>
      <c r="E187">
        <v>44</v>
      </c>
      <c r="F187">
        <v>117</v>
      </c>
      <c r="G187">
        <v>90</v>
      </c>
      <c r="H187">
        <v>3.0735299999999999</v>
      </c>
      <c r="I187">
        <v>41.671635999999999</v>
      </c>
      <c r="J187">
        <v>101.752177</v>
      </c>
      <c r="K187">
        <v>72.206155999999993</v>
      </c>
    </row>
    <row r="188" spans="1:11" x14ac:dyDescent="0.35">
      <c r="A188">
        <v>1876</v>
      </c>
      <c r="B188">
        <v>40</v>
      </c>
      <c r="C188">
        <v>125</v>
      </c>
      <c r="D188">
        <v>92</v>
      </c>
      <c r="E188">
        <v>44</v>
      </c>
      <c r="F188">
        <v>117</v>
      </c>
      <c r="G188">
        <v>90</v>
      </c>
      <c r="H188">
        <v>3.0571480000000002</v>
      </c>
      <c r="I188">
        <v>40.291885999999998</v>
      </c>
      <c r="J188">
        <v>96.399473999999998</v>
      </c>
      <c r="K188">
        <v>70.624561</v>
      </c>
    </row>
    <row r="189" spans="1:11" x14ac:dyDescent="0.35">
      <c r="A189">
        <v>1886</v>
      </c>
      <c r="B189">
        <v>41</v>
      </c>
      <c r="C189">
        <v>125</v>
      </c>
      <c r="D189">
        <v>93</v>
      </c>
      <c r="E189">
        <v>44</v>
      </c>
      <c r="F189">
        <v>118</v>
      </c>
      <c r="G189">
        <v>91</v>
      </c>
      <c r="H189">
        <v>3.0751580000000001</v>
      </c>
      <c r="I189">
        <v>38.539543999999999</v>
      </c>
      <c r="J189">
        <v>100.68623700000001</v>
      </c>
      <c r="K189">
        <v>73.297702000000001</v>
      </c>
    </row>
    <row r="190" spans="1:11" x14ac:dyDescent="0.35">
      <c r="A190">
        <v>1896</v>
      </c>
      <c r="B190">
        <v>40</v>
      </c>
      <c r="C190">
        <v>126</v>
      </c>
      <c r="D190">
        <v>93</v>
      </c>
      <c r="E190">
        <v>44</v>
      </c>
      <c r="F190">
        <v>118</v>
      </c>
      <c r="G190">
        <v>91</v>
      </c>
      <c r="H190">
        <v>3.0580250000000002</v>
      </c>
      <c r="I190">
        <v>36.780980999999997</v>
      </c>
      <c r="J190">
        <v>102.828715</v>
      </c>
      <c r="K190">
        <v>71.295175999999998</v>
      </c>
    </row>
    <row r="191" spans="1:11" x14ac:dyDescent="0.35">
      <c r="A191">
        <v>1906</v>
      </c>
      <c r="B191">
        <v>41</v>
      </c>
      <c r="C191">
        <v>126</v>
      </c>
      <c r="D191">
        <v>94</v>
      </c>
      <c r="E191">
        <v>45</v>
      </c>
      <c r="F191">
        <v>119</v>
      </c>
      <c r="G191">
        <v>92</v>
      </c>
      <c r="H191">
        <v>3.0758489999999998</v>
      </c>
      <c r="I191">
        <v>42.11045</v>
      </c>
      <c r="J191">
        <v>99.209778</v>
      </c>
      <c r="K191">
        <v>73.969682000000006</v>
      </c>
    </row>
    <row r="192" spans="1:11" x14ac:dyDescent="0.35">
      <c r="A192">
        <v>1916</v>
      </c>
      <c r="B192">
        <v>42</v>
      </c>
      <c r="C192">
        <v>127</v>
      </c>
      <c r="D192">
        <v>94</v>
      </c>
      <c r="E192">
        <v>45</v>
      </c>
      <c r="F192">
        <v>120</v>
      </c>
      <c r="G192">
        <v>92</v>
      </c>
      <c r="H192">
        <v>3.0580609999999999</v>
      </c>
      <c r="I192">
        <v>41.070213000000003</v>
      </c>
      <c r="J192">
        <v>102.732663</v>
      </c>
      <c r="K192">
        <v>71.987037999999998</v>
      </c>
    </row>
    <row r="193" spans="1:11" x14ac:dyDescent="0.35">
      <c r="A193">
        <v>1926</v>
      </c>
      <c r="B193">
        <v>42</v>
      </c>
      <c r="C193">
        <v>128</v>
      </c>
      <c r="D193">
        <v>95</v>
      </c>
      <c r="E193">
        <v>45</v>
      </c>
      <c r="F193">
        <v>120</v>
      </c>
      <c r="G193">
        <v>93</v>
      </c>
      <c r="H193">
        <v>3.075285</v>
      </c>
      <c r="I193">
        <v>39.95102</v>
      </c>
      <c r="J193">
        <v>97.022475</v>
      </c>
      <c r="K193">
        <v>74.904758000000001</v>
      </c>
    </row>
    <row r="194" spans="1:11" x14ac:dyDescent="0.35">
      <c r="A194">
        <v>1936</v>
      </c>
      <c r="B194">
        <v>42</v>
      </c>
      <c r="C194">
        <v>129</v>
      </c>
      <c r="D194">
        <v>95</v>
      </c>
      <c r="E194">
        <v>45</v>
      </c>
      <c r="F194">
        <v>121</v>
      </c>
      <c r="G194">
        <v>93</v>
      </c>
      <c r="H194">
        <v>3.0583290000000001</v>
      </c>
      <c r="I194">
        <v>37.638617000000004</v>
      </c>
      <c r="J194">
        <v>101.30313099999999</v>
      </c>
      <c r="K194">
        <v>72.654616000000004</v>
      </c>
    </row>
    <row r="195" spans="1:11" x14ac:dyDescent="0.35">
      <c r="A195">
        <v>1946</v>
      </c>
      <c r="B195">
        <v>42</v>
      </c>
      <c r="C195">
        <v>129</v>
      </c>
      <c r="D195">
        <v>96</v>
      </c>
      <c r="E195">
        <v>46</v>
      </c>
      <c r="F195">
        <v>122</v>
      </c>
      <c r="G195">
        <v>94</v>
      </c>
      <c r="H195">
        <v>3.075132</v>
      </c>
      <c r="I195">
        <v>42.841230000000003</v>
      </c>
      <c r="J195">
        <v>104.271067</v>
      </c>
      <c r="K195">
        <v>75.109694000000005</v>
      </c>
    </row>
    <row r="196" spans="1:11" x14ac:dyDescent="0.35">
      <c r="A196">
        <v>1956</v>
      </c>
      <c r="B196">
        <v>42</v>
      </c>
      <c r="C196">
        <v>130</v>
      </c>
      <c r="D196">
        <v>96</v>
      </c>
      <c r="E196">
        <v>46</v>
      </c>
      <c r="F196">
        <v>122</v>
      </c>
      <c r="G196">
        <v>94</v>
      </c>
      <c r="H196">
        <v>3.0605060000000002</v>
      </c>
      <c r="I196">
        <v>41.971845000000002</v>
      </c>
      <c r="J196">
        <v>99.731379000000004</v>
      </c>
      <c r="K196">
        <v>73.797393999999997</v>
      </c>
    </row>
    <row r="197" spans="1:11" x14ac:dyDescent="0.35">
      <c r="A197">
        <v>1966</v>
      </c>
      <c r="B197">
        <v>42</v>
      </c>
      <c r="C197">
        <v>131</v>
      </c>
      <c r="D197">
        <v>97</v>
      </c>
      <c r="E197">
        <v>46</v>
      </c>
      <c r="F197">
        <v>123</v>
      </c>
      <c r="G197">
        <v>95</v>
      </c>
      <c r="H197">
        <v>3.078322</v>
      </c>
      <c r="I197">
        <v>40.329644000000002</v>
      </c>
      <c r="J197">
        <v>103.407927</v>
      </c>
      <c r="K197">
        <v>76.044916000000001</v>
      </c>
    </row>
    <row r="198" spans="1:11" x14ac:dyDescent="0.35">
      <c r="A198">
        <v>1976</v>
      </c>
      <c r="B198">
        <v>43</v>
      </c>
      <c r="C198">
        <v>131</v>
      </c>
      <c r="D198">
        <v>97</v>
      </c>
      <c r="E198">
        <v>46</v>
      </c>
      <c r="F198">
        <v>124</v>
      </c>
      <c r="G198">
        <v>95</v>
      </c>
      <c r="H198">
        <v>3.060162</v>
      </c>
      <c r="I198">
        <v>38.583046000000003</v>
      </c>
      <c r="J198">
        <v>106.05626700000001</v>
      </c>
      <c r="K198">
        <v>74.343856000000002</v>
      </c>
    </row>
    <row r="199" spans="1:11" x14ac:dyDescent="0.35">
      <c r="A199">
        <v>1986</v>
      </c>
      <c r="B199">
        <v>43</v>
      </c>
      <c r="C199">
        <v>132</v>
      </c>
      <c r="D199">
        <v>98</v>
      </c>
      <c r="E199">
        <v>47</v>
      </c>
      <c r="F199">
        <v>124</v>
      </c>
      <c r="G199">
        <v>96</v>
      </c>
      <c r="H199">
        <v>3.0766490000000002</v>
      </c>
      <c r="I199">
        <v>43.327269000000001</v>
      </c>
      <c r="J199">
        <v>101.50851</v>
      </c>
      <c r="K199">
        <v>77.025080000000003</v>
      </c>
    </row>
    <row r="200" spans="1:11" x14ac:dyDescent="0.35">
      <c r="A200">
        <v>1996</v>
      </c>
      <c r="B200">
        <v>43</v>
      </c>
      <c r="C200">
        <v>133</v>
      </c>
      <c r="D200">
        <v>98</v>
      </c>
      <c r="E200">
        <v>47</v>
      </c>
      <c r="F200">
        <v>125</v>
      </c>
      <c r="G200">
        <v>96</v>
      </c>
      <c r="H200">
        <v>3.0612659999999998</v>
      </c>
      <c r="I200">
        <v>42.861775999999999</v>
      </c>
      <c r="J200">
        <v>106.329202</v>
      </c>
      <c r="K200">
        <v>75.358867000000004</v>
      </c>
    </row>
    <row r="201" spans="1:11" x14ac:dyDescent="0.35">
      <c r="A201">
        <v>2006</v>
      </c>
      <c r="B201">
        <v>43</v>
      </c>
      <c r="C201">
        <v>133</v>
      </c>
      <c r="D201">
        <v>99</v>
      </c>
      <c r="E201">
        <v>47</v>
      </c>
      <c r="F201">
        <v>125</v>
      </c>
      <c r="G201">
        <v>97</v>
      </c>
      <c r="H201">
        <v>3.0779990000000002</v>
      </c>
      <c r="I201">
        <v>41.083728999999998</v>
      </c>
      <c r="J201">
        <v>98.805175000000006</v>
      </c>
      <c r="K201">
        <v>77.360997999999995</v>
      </c>
    </row>
    <row r="202" spans="1:11" x14ac:dyDescent="0.35">
      <c r="A202">
        <v>2016</v>
      </c>
      <c r="B202">
        <v>43</v>
      </c>
      <c r="C202">
        <v>134</v>
      </c>
      <c r="D202">
        <v>99</v>
      </c>
      <c r="E202">
        <v>47</v>
      </c>
      <c r="F202">
        <v>126</v>
      </c>
      <c r="G202">
        <v>97</v>
      </c>
      <c r="H202">
        <v>3.0607980000000001</v>
      </c>
      <c r="I202">
        <v>39.753999</v>
      </c>
      <c r="J202">
        <v>103.55591</v>
      </c>
      <c r="K202">
        <v>76.006750999999994</v>
      </c>
    </row>
    <row r="203" spans="1:11" x14ac:dyDescent="0.35">
      <c r="A203">
        <v>2026</v>
      </c>
      <c r="B203">
        <v>44</v>
      </c>
      <c r="C203">
        <v>135</v>
      </c>
      <c r="D203">
        <v>100</v>
      </c>
      <c r="E203">
        <v>48</v>
      </c>
      <c r="F203">
        <v>127</v>
      </c>
      <c r="G203">
        <v>98</v>
      </c>
      <c r="H203">
        <v>3.0771839999999999</v>
      </c>
      <c r="I203">
        <v>44.463636000000001</v>
      </c>
      <c r="J203">
        <v>107.83395899999999</v>
      </c>
      <c r="K203">
        <v>78.076950999999994</v>
      </c>
    </row>
    <row r="204" spans="1:11" x14ac:dyDescent="0.35">
      <c r="A204">
        <v>2036</v>
      </c>
      <c r="B204">
        <v>44</v>
      </c>
      <c r="C204">
        <v>136</v>
      </c>
      <c r="D204">
        <v>100</v>
      </c>
      <c r="E204">
        <v>48</v>
      </c>
      <c r="F204">
        <v>127</v>
      </c>
      <c r="G204">
        <v>98</v>
      </c>
      <c r="H204">
        <v>3.0619960000000002</v>
      </c>
      <c r="I204">
        <v>43.283036000000003</v>
      </c>
      <c r="J204">
        <v>101.54449700000001</v>
      </c>
      <c r="K204">
        <v>76.344100999999995</v>
      </c>
    </row>
    <row r="205" spans="1:11" x14ac:dyDescent="0.35">
      <c r="A205">
        <v>2046</v>
      </c>
      <c r="B205">
        <v>44</v>
      </c>
      <c r="C205">
        <v>136</v>
      </c>
      <c r="D205">
        <v>101</v>
      </c>
      <c r="E205">
        <v>48</v>
      </c>
      <c r="F205">
        <v>128</v>
      </c>
      <c r="G205">
        <v>99</v>
      </c>
      <c r="H205">
        <v>3.0779420000000002</v>
      </c>
      <c r="I205">
        <v>42.172742999999997</v>
      </c>
      <c r="J205">
        <v>106.808575</v>
      </c>
      <c r="K205">
        <v>79.013535000000005</v>
      </c>
    </row>
    <row r="206" spans="1:11" x14ac:dyDescent="0.35">
      <c r="A206">
        <v>2056</v>
      </c>
      <c r="B206">
        <v>44</v>
      </c>
      <c r="C206">
        <v>137</v>
      </c>
      <c r="D206">
        <v>101</v>
      </c>
      <c r="E206">
        <v>48</v>
      </c>
      <c r="F206">
        <v>129</v>
      </c>
      <c r="G206">
        <v>99</v>
      </c>
      <c r="H206">
        <v>3.0624349999999998</v>
      </c>
      <c r="I206">
        <v>40.801189999999998</v>
      </c>
      <c r="J206">
        <v>109.211369</v>
      </c>
      <c r="K206">
        <v>77.169441000000006</v>
      </c>
    </row>
    <row r="207" spans="1:11" x14ac:dyDescent="0.35">
      <c r="A207">
        <v>2066</v>
      </c>
      <c r="B207">
        <v>44</v>
      </c>
      <c r="C207">
        <v>138</v>
      </c>
      <c r="D207">
        <v>102</v>
      </c>
      <c r="E207">
        <v>49</v>
      </c>
      <c r="F207">
        <v>129</v>
      </c>
      <c r="G207">
        <v>100</v>
      </c>
      <c r="H207">
        <v>3.0782080000000001</v>
      </c>
      <c r="I207">
        <v>44.899796000000002</v>
      </c>
      <c r="J207">
        <v>103.887592</v>
      </c>
      <c r="K207">
        <v>80.140433000000002</v>
      </c>
    </row>
    <row r="208" spans="1:11" x14ac:dyDescent="0.35">
      <c r="A208">
        <v>2076</v>
      </c>
      <c r="B208">
        <v>45</v>
      </c>
      <c r="C208">
        <v>138</v>
      </c>
      <c r="D208">
        <v>102</v>
      </c>
      <c r="E208">
        <v>49</v>
      </c>
      <c r="F208">
        <v>130</v>
      </c>
      <c r="G208">
        <v>100</v>
      </c>
      <c r="H208">
        <v>3.0636139999999998</v>
      </c>
      <c r="I208">
        <v>44.410409000000001</v>
      </c>
      <c r="J208">
        <v>108.726533</v>
      </c>
      <c r="K208">
        <v>78.201769999999996</v>
      </c>
    </row>
    <row r="209" spans="1:11" x14ac:dyDescent="0.35">
      <c r="A209">
        <v>2086</v>
      </c>
      <c r="B209">
        <v>45</v>
      </c>
      <c r="C209">
        <v>139</v>
      </c>
      <c r="D209">
        <v>103</v>
      </c>
      <c r="E209">
        <v>49</v>
      </c>
      <c r="F209">
        <v>131</v>
      </c>
      <c r="G209">
        <v>101</v>
      </c>
      <c r="H209">
        <v>3.0799439999999998</v>
      </c>
      <c r="I209">
        <v>43.187866999999997</v>
      </c>
      <c r="J209">
        <v>111.154304</v>
      </c>
      <c r="K209">
        <v>80.269374999999997</v>
      </c>
    </row>
    <row r="210" spans="1:11" x14ac:dyDescent="0.35">
      <c r="A210">
        <v>2096</v>
      </c>
      <c r="B210">
        <v>45</v>
      </c>
      <c r="C210">
        <v>139</v>
      </c>
      <c r="D210">
        <v>103</v>
      </c>
      <c r="E210">
        <v>49</v>
      </c>
      <c r="F210">
        <v>131</v>
      </c>
      <c r="G210">
        <v>101</v>
      </c>
      <c r="H210">
        <v>3.0635509999999999</v>
      </c>
      <c r="I210">
        <v>41.825173999999997</v>
      </c>
      <c r="J210">
        <v>106.413628</v>
      </c>
      <c r="K210">
        <v>78.686522999999994</v>
      </c>
    </row>
    <row r="211" spans="1:11" x14ac:dyDescent="0.35">
      <c r="A211">
        <v>2106</v>
      </c>
      <c r="B211">
        <v>46</v>
      </c>
      <c r="C211">
        <v>140</v>
      </c>
      <c r="D211">
        <v>104</v>
      </c>
      <c r="E211">
        <v>50</v>
      </c>
      <c r="F211">
        <v>132</v>
      </c>
      <c r="G211">
        <v>101</v>
      </c>
      <c r="H211">
        <v>3.0790700000000002</v>
      </c>
      <c r="I211">
        <v>45.936957</v>
      </c>
      <c r="J211">
        <v>110.401702</v>
      </c>
      <c r="K211">
        <v>75.853114000000005</v>
      </c>
    </row>
    <row r="212" spans="1:11" x14ac:dyDescent="0.35">
      <c r="A212">
        <v>2116</v>
      </c>
      <c r="B212">
        <v>45</v>
      </c>
      <c r="C212">
        <v>140</v>
      </c>
      <c r="D212">
        <v>104</v>
      </c>
      <c r="E212">
        <v>50</v>
      </c>
      <c r="F212">
        <v>132</v>
      </c>
      <c r="G212">
        <v>102</v>
      </c>
      <c r="H212">
        <v>3.0631170000000001</v>
      </c>
      <c r="I212">
        <v>45.642153999999998</v>
      </c>
      <c r="J212">
        <v>103.803293</v>
      </c>
      <c r="K212">
        <v>79.794893999999999</v>
      </c>
    </row>
    <row r="213" spans="1:11" x14ac:dyDescent="0.35">
      <c r="A213">
        <v>2126</v>
      </c>
      <c r="B213">
        <v>46</v>
      </c>
      <c r="C213">
        <v>141</v>
      </c>
      <c r="D213">
        <v>105</v>
      </c>
      <c r="E213">
        <v>50</v>
      </c>
      <c r="F213">
        <v>133</v>
      </c>
      <c r="G213">
        <v>102</v>
      </c>
      <c r="H213">
        <v>3.0786150000000001</v>
      </c>
      <c r="I213">
        <v>44.460169999999998</v>
      </c>
      <c r="J213">
        <v>108.659283</v>
      </c>
      <c r="K213">
        <v>76.250787000000003</v>
      </c>
    </row>
    <row r="214" spans="1:11" x14ac:dyDescent="0.35">
      <c r="A214">
        <v>2136</v>
      </c>
      <c r="B214">
        <v>46</v>
      </c>
      <c r="C214">
        <v>142</v>
      </c>
      <c r="D214">
        <v>105</v>
      </c>
      <c r="E214">
        <v>50</v>
      </c>
      <c r="F214">
        <v>134</v>
      </c>
      <c r="G214">
        <v>103</v>
      </c>
      <c r="H214">
        <v>3.0640939999999999</v>
      </c>
      <c r="I214">
        <v>42.459510000000002</v>
      </c>
      <c r="J214">
        <v>113.392692</v>
      </c>
      <c r="K214">
        <v>80.324803000000003</v>
      </c>
    </row>
    <row r="215" spans="1:11" x14ac:dyDescent="0.35">
      <c r="A215">
        <v>2146</v>
      </c>
      <c r="B215">
        <v>46</v>
      </c>
      <c r="C215">
        <v>142</v>
      </c>
      <c r="D215">
        <v>106</v>
      </c>
      <c r="E215">
        <v>50</v>
      </c>
      <c r="F215">
        <v>134</v>
      </c>
      <c r="G215">
        <v>103</v>
      </c>
      <c r="H215">
        <v>3.0783909999999999</v>
      </c>
      <c r="I215">
        <v>41.204661000000002</v>
      </c>
      <c r="J215">
        <v>106.112953</v>
      </c>
      <c r="K215">
        <v>81.652547999999996</v>
      </c>
    </row>
    <row r="216" spans="1:11" x14ac:dyDescent="0.35">
      <c r="A216">
        <v>2156</v>
      </c>
      <c r="B216">
        <v>46</v>
      </c>
      <c r="C216">
        <v>143</v>
      </c>
      <c r="D216">
        <v>106</v>
      </c>
      <c r="E216">
        <v>51</v>
      </c>
      <c r="F216">
        <v>135</v>
      </c>
      <c r="G216">
        <v>104</v>
      </c>
      <c r="H216">
        <v>3.0639729999999998</v>
      </c>
      <c r="I216">
        <v>46.500886999999999</v>
      </c>
      <c r="J216">
        <v>110.71512800000001</v>
      </c>
      <c r="K216">
        <v>81.227862999999999</v>
      </c>
    </row>
    <row r="217" spans="1:11" x14ac:dyDescent="0.35">
      <c r="A217">
        <v>2166</v>
      </c>
      <c r="B217">
        <v>47</v>
      </c>
      <c r="C217">
        <v>144</v>
      </c>
      <c r="D217">
        <v>107</v>
      </c>
      <c r="E217">
        <v>51</v>
      </c>
      <c r="F217">
        <v>136</v>
      </c>
      <c r="G217">
        <v>104</v>
      </c>
      <c r="H217">
        <v>3.0788060000000002</v>
      </c>
      <c r="I217">
        <v>45.277822999999998</v>
      </c>
      <c r="J217">
        <v>113.20110200000001</v>
      </c>
      <c r="K217">
        <v>78.530203999999998</v>
      </c>
    </row>
    <row r="218" spans="1:11" x14ac:dyDescent="0.35">
      <c r="A218">
        <v>2176</v>
      </c>
      <c r="B218">
        <v>47</v>
      </c>
      <c r="C218">
        <v>145</v>
      </c>
      <c r="D218">
        <v>107</v>
      </c>
      <c r="E218">
        <v>51</v>
      </c>
      <c r="F218">
        <v>136</v>
      </c>
      <c r="G218">
        <v>105</v>
      </c>
      <c r="H218">
        <v>3.0646939999999998</v>
      </c>
      <c r="I218">
        <v>43.734921</v>
      </c>
      <c r="J218">
        <v>109.231278</v>
      </c>
      <c r="K218">
        <v>82.349277999999998</v>
      </c>
    </row>
    <row r="219" spans="1:11" x14ac:dyDescent="0.35">
      <c r="A219">
        <v>2186</v>
      </c>
      <c r="B219">
        <v>47</v>
      </c>
      <c r="C219">
        <v>146</v>
      </c>
      <c r="D219">
        <v>108</v>
      </c>
      <c r="E219">
        <v>51</v>
      </c>
      <c r="F219">
        <v>137</v>
      </c>
      <c r="G219">
        <v>105</v>
      </c>
      <c r="H219">
        <v>3.0797650000000001</v>
      </c>
      <c r="I219">
        <v>42.182617</v>
      </c>
      <c r="J219">
        <v>112.83034600000001</v>
      </c>
      <c r="K219">
        <v>79.398082000000002</v>
      </c>
    </row>
    <row r="220" spans="1:11" x14ac:dyDescent="0.35">
      <c r="A220">
        <v>2196</v>
      </c>
      <c r="B220">
        <v>48</v>
      </c>
      <c r="C220">
        <v>146</v>
      </c>
      <c r="D220">
        <v>108</v>
      </c>
      <c r="E220">
        <v>52</v>
      </c>
      <c r="F220">
        <v>138</v>
      </c>
      <c r="G220">
        <v>106</v>
      </c>
      <c r="H220">
        <v>3.0649799999999998</v>
      </c>
      <c r="I220">
        <v>47.165277000000003</v>
      </c>
      <c r="J220">
        <v>116.179379</v>
      </c>
      <c r="K220">
        <v>82.443380000000005</v>
      </c>
    </row>
    <row r="221" spans="1:11" x14ac:dyDescent="0.35">
      <c r="A221">
        <v>2206</v>
      </c>
      <c r="B221">
        <v>49</v>
      </c>
      <c r="C221">
        <v>147</v>
      </c>
      <c r="D221">
        <v>109</v>
      </c>
      <c r="E221">
        <v>52</v>
      </c>
      <c r="F221">
        <v>138</v>
      </c>
      <c r="G221">
        <v>106</v>
      </c>
      <c r="H221">
        <v>3.0803159999999998</v>
      </c>
      <c r="I221">
        <v>46.357881999999996</v>
      </c>
      <c r="J221">
        <v>111.385192</v>
      </c>
      <c r="K221">
        <v>79.697076999999993</v>
      </c>
    </row>
    <row r="222" spans="1:11" x14ac:dyDescent="0.35">
      <c r="A222">
        <v>2216</v>
      </c>
      <c r="B222">
        <v>49</v>
      </c>
      <c r="C222">
        <v>148</v>
      </c>
      <c r="D222">
        <v>109</v>
      </c>
      <c r="E222">
        <v>52</v>
      </c>
      <c r="F222">
        <v>139</v>
      </c>
      <c r="G222">
        <v>107</v>
      </c>
      <c r="H222">
        <v>3.0667260000000001</v>
      </c>
      <c r="I222">
        <v>44.365729999999999</v>
      </c>
      <c r="J222">
        <v>116.084217</v>
      </c>
      <c r="K222">
        <v>82.633304999999993</v>
      </c>
    </row>
    <row r="223" spans="1:11" x14ac:dyDescent="0.35">
      <c r="A223">
        <v>2226</v>
      </c>
      <c r="B223">
        <v>48</v>
      </c>
      <c r="C223">
        <v>149</v>
      </c>
      <c r="D223">
        <v>110</v>
      </c>
      <c r="E223">
        <v>52</v>
      </c>
      <c r="F223">
        <v>139</v>
      </c>
      <c r="G223">
        <v>107</v>
      </c>
      <c r="H223">
        <v>3.0813419999999998</v>
      </c>
      <c r="I223">
        <v>42.947857999999997</v>
      </c>
      <c r="J223">
        <v>109.069446</v>
      </c>
      <c r="K223">
        <v>80.913060999999999</v>
      </c>
    </row>
    <row r="224" spans="1:11" x14ac:dyDescent="0.35">
      <c r="A224">
        <v>2236</v>
      </c>
      <c r="B224">
        <v>48</v>
      </c>
      <c r="C224">
        <v>148</v>
      </c>
      <c r="D224">
        <v>110</v>
      </c>
      <c r="E224">
        <v>53</v>
      </c>
      <c r="F224">
        <v>140</v>
      </c>
      <c r="G224">
        <v>108</v>
      </c>
      <c r="H224">
        <v>3.0653839999999999</v>
      </c>
      <c r="I224">
        <v>47.776600999999999</v>
      </c>
      <c r="J224">
        <v>114.321691</v>
      </c>
      <c r="K224">
        <v>83.888768999999996</v>
      </c>
    </row>
    <row r="225" spans="1:11" x14ac:dyDescent="0.35">
      <c r="A225">
        <v>2246</v>
      </c>
      <c r="B225">
        <v>49</v>
      </c>
      <c r="C225">
        <v>150</v>
      </c>
      <c r="D225">
        <v>111</v>
      </c>
      <c r="E225">
        <v>53</v>
      </c>
      <c r="F225">
        <v>141</v>
      </c>
      <c r="G225">
        <v>108</v>
      </c>
      <c r="H225">
        <v>3.081699</v>
      </c>
      <c r="I225">
        <v>46.595295</v>
      </c>
      <c r="J225">
        <v>116.801892</v>
      </c>
      <c r="K225">
        <v>81.869155000000006</v>
      </c>
    </row>
    <row r="226" spans="1:11" x14ac:dyDescent="0.35">
      <c r="A226">
        <v>2256</v>
      </c>
      <c r="B226">
        <v>49</v>
      </c>
      <c r="C226">
        <v>149</v>
      </c>
      <c r="D226">
        <v>111</v>
      </c>
      <c r="E226">
        <v>53</v>
      </c>
      <c r="F226">
        <v>141</v>
      </c>
      <c r="G226">
        <v>109</v>
      </c>
      <c r="H226">
        <v>3.0670860000000002</v>
      </c>
      <c r="I226">
        <v>45.458302000000003</v>
      </c>
      <c r="J226">
        <v>111.57593199999999</v>
      </c>
      <c r="K226">
        <v>84.685843000000006</v>
      </c>
    </row>
    <row r="227" spans="1:11" x14ac:dyDescent="0.35">
      <c r="A227">
        <v>2266</v>
      </c>
      <c r="B227">
        <v>49</v>
      </c>
      <c r="C227">
        <v>150</v>
      </c>
      <c r="D227">
        <v>112</v>
      </c>
      <c r="E227">
        <v>53</v>
      </c>
      <c r="F227">
        <v>142</v>
      </c>
      <c r="G227">
        <v>109</v>
      </c>
      <c r="H227">
        <v>3.0817489999999998</v>
      </c>
      <c r="I227">
        <v>43.614731999999997</v>
      </c>
      <c r="J227">
        <v>115.50626200000001</v>
      </c>
      <c r="K227">
        <v>81.933119000000005</v>
      </c>
    </row>
    <row r="228" spans="1:11" x14ac:dyDescent="0.35">
      <c r="A228">
        <v>2276</v>
      </c>
      <c r="B228">
        <v>50</v>
      </c>
      <c r="C228">
        <v>151</v>
      </c>
      <c r="D228">
        <v>112</v>
      </c>
      <c r="E228">
        <v>54</v>
      </c>
      <c r="F228">
        <v>143</v>
      </c>
      <c r="G228">
        <v>110</v>
      </c>
      <c r="H228">
        <v>3.0680420000000002</v>
      </c>
      <c r="I228">
        <v>48.674635000000002</v>
      </c>
      <c r="J228">
        <v>118.01742299999999</v>
      </c>
      <c r="K228">
        <v>85.515388999999999</v>
      </c>
    </row>
    <row r="229" spans="1:11" x14ac:dyDescent="0.35">
      <c r="A229">
        <v>2286</v>
      </c>
      <c r="B229">
        <v>50</v>
      </c>
      <c r="C229">
        <v>152</v>
      </c>
      <c r="D229">
        <v>113</v>
      </c>
      <c r="E229">
        <v>54</v>
      </c>
      <c r="F229">
        <v>143</v>
      </c>
      <c r="G229">
        <v>110</v>
      </c>
      <c r="H229">
        <v>3.0799569999999998</v>
      </c>
      <c r="I229">
        <v>47.801167999999997</v>
      </c>
      <c r="J229">
        <v>113.395347</v>
      </c>
      <c r="K229">
        <v>82.426444000000004</v>
      </c>
    </row>
    <row r="230" spans="1:11" x14ac:dyDescent="0.35">
      <c r="A230">
        <v>2296</v>
      </c>
      <c r="B230">
        <v>50</v>
      </c>
      <c r="C230">
        <v>153</v>
      </c>
      <c r="D230">
        <v>113</v>
      </c>
      <c r="E230">
        <v>54</v>
      </c>
      <c r="F230">
        <v>144</v>
      </c>
      <c r="G230">
        <v>111</v>
      </c>
      <c r="H230">
        <v>3.0686019999999998</v>
      </c>
      <c r="I230">
        <v>46.241616</v>
      </c>
      <c r="J230">
        <v>116.93525200000001</v>
      </c>
      <c r="K230">
        <v>86.136630999999994</v>
      </c>
    </row>
    <row r="231" spans="1:11" x14ac:dyDescent="0.35">
      <c r="A231">
        <v>2306</v>
      </c>
      <c r="B231">
        <v>50</v>
      </c>
      <c r="C231">
        <v>153</v>
      </c>
      <c r="D231">
        <v>114</v>
      </c>
      <c r="E231">
        <v>54</v>
      </c>
      <c r="F231">
        <v>145</v>
      </c>
      <c r="G231">
        <v>111</v>
      </c>
      <c r="H231">
        <v>3.0817709999999998</v>
      </c>
      <c r="I231">
        <v>45.010751999999997</v>
      </c>
      <c r="J231">
        <v>120.15056</v>
      </c>
      <c r="K231">
        <v>83.585414</v>
      </c>
    </row>
    <row r="232" spans="1:11" x14ac:dyDescent="0.35">
      <c r="A232">
        <v>2316</v>
      </c>
      <c r="B232">
        <v>51</v>
      </c>
      <c r="C232">
        <v>155</v>
      </c>
      <c r="D232">
        <v>114</v>
      </c>
      <c r="E232">
        <v>55</v>
      </c>
      <c r="F232">
        <v>145</v>
      </c>
      <c r="G232">
        <v>112</v>
      </c>
      <c r="H232">
        <v>3.0688490000000002</v>
      </c>
      <c r="I232">
        <v>49.079259999999998</v>
      </c>
      <c r="J232">
        <v>115.798354</v>
      </c>
      <c r="K232">
        <v>86.356534999999994</v>
      </c>
    </row>
    <row r="233" spans="1:11" x14ac:dyDescent="0.35">
      <c r="A233">
        <v>2326</v>
      </c>
      <c r="B233">
        <v>50</v>
      </c>
      <c r="C233">
        <v>154</v>
      </c>
      <c r="D233">
        <v>115</v>
      </c>
      <c r="E233">
        <v>55</v>
      </c>
      <c r="F233">
        <v>146</v>
      </c>
      <c r="G233">
        <v>112</v>
      </c>
      <c r="H233">
        <v>3.0835110000000001</v>
      </c>
      <c r="I233">
        <v>48.567649000000003</v>
      </c>
      <c r="J233">
        <v>119.54809</v>
      </c>
      <c r="K233">
        <v>84.447131999999996</v>
      </c>
    </row>
    <row r="234" spans="1:11" x14ac:dyDescent="0.35">
      <c r="A234">
        <v>2336</v>
      </c>
      <c r="B234">
        <v>51</v>
      </c>
      <c r="C234">
        <v>155</v>
      </c>
      <c r="D234">
        <v>115</v>
      </c>
      <c r="E234">
        <v>55</v>
      </c>
      <c r="F234">
        <v>146</v>
      </c>
      <c r="G234">
        <v>113</v>
      </c>
      <c r="H234">
        <v>3.0688949999999999</v>
      </c>
      <c r="I234">
        <v>47.095512999999997</v>
      </c>
      <c r="J234">
        <v>113.741776</v>
      </c>
      <c r="K234">
        <v>87.012867</v>
      </c>
    </row>
    <row r="235" spans="1:11" x14ac:dyDescent="0.35">
      <c r="A235">
        <v>2346</v>
      </c>
      <c r="B235">
        <v>51</v>
      </c>
      <c r="C235">
        <v>156</v>
      </c>
      <c r="D235">
        <v>116</v>
      </c>
      <c r="E235">
        <v>55</v>
      </c>
      <c r="F235">
        <v>147</v>
      </c>
      <c r="G235">
        <v>113</v>
      </c>
      <c r="H235">
        <v>3.0835659999999998</v>
      </c>
      <c r="I235">
        <v>45.687874999999998</v>
      </c>
      <c r="J235">
        <v>119.028503</v>
      </c>
      <c r="K235">
        <v>85.637612000000004</v>
      </c>
    </row>
    <row r="236" spans="1:11" x14ac:dyDescent="0.35">
      <c r="A236">
        <v>2356</v>
      </c>
      <c r="B236">
        <v>51</v>
      </c>
      <c r="C236">
        <v>156</v>
      </c>
      <c r="D236">
        <v>116</v>
      </c>
      <c r="E236">
        <v>56</v>
      </c>
      <c r="F236">
        <v>148</v>
      </c>
      <c r="G236">
        <v>114</v>
      </c>
      <c r="H236">
        <v>3.0700669999999999</v>
      </c>
      <c r="I236">
        <v>50.061337999999999</v>
      </c>
      <c r="J236">
        <v>121.343433</v>
      </c>
      <c r="K236">
        <v>88.503342000000004</v>
      </c>
    </row>
    <row r="237" spans="1:11" x14ac:dyDescent="0.35">
      <c r="A237">
        <v>2366</v>
      </c>
      <c r="B237">
        <v>52</v>
      </c>
      <c r="C237">
        <v>157</v>
      </c>
      <c r="D237">
        <v>117</v>
      </c>
      <c r="E237">
        <v>56</v>
      </c>
      <c r="F237">
        <v>148</v>
      </c>
      <c r="G237">
        <v>114</v>
      </c>
      <c r="H237">
        <v>3.0830060000000001</v>
      </c>
      <c r="I237">
        <v>49.495404000000001</v>
      </c>
      <c r="J237">
        <v>115.612759</v>
      </c>
      <c r="K237">
        <v>86.345967000000002</v>
      </c>
    </row>
    <row r="238" spans="1:11" x14ac:dyDescent="0.35">
      <c r="A238">
        <v>2376</v>
      </c>
      <c r="B238">
        <v>51</v>
      </c>
      <c r="C238">
        <v>158</v>
      </c>
      <c r="D238">
        <v>117</v>
      </c>
      <c r="E238">
        <v>56</v>
      </c>
      <c r="F238">
        <v>149</v>
      </c>
      <c r="G238">
        <v>115</v>
      </c>
      <c r="H238">
        <v>3.070576</v>
      </c>
      <c r="I238">
        <v>48.057746999999999</v>
      </c>
      <c r="J238">
        <v>120.23634300000001</v>
      </c>
      <c r="K238">
        <v>88.927746999999997</v>
      </c>
    </row>
    <row r="239" spans="1:11" x14ac:dyDescent="0.35">
      <c r="A239">
        <v>2386</v>
      </c>
      <c r="B239">
        <v>52</v>
      </c>
      <c r="C239">
        <v>159</v>
      </c>
      <c r="D239">
        <v>118</v>
      </c>
      <c r="E239">
        <v>56</v>
      </c>
      <c r="F239">
        <v>150</v>
      </c>
      <c r="G239">
        <v>115</v>
      </c>
      <c r="H239">
        <v>3.0844330000000002</v>
      </c>
      <c r="I239">
        <v>46.601185000000001</v>
      </c>
      <c r="J239">
        <v>123.73159200000001</v>
      </c>
      <c r="K239">
        <v>86.937173999999999</v>
      </c>
    </row>
    <row r="240" spans="1:11" x14ac:dyDescent="0.35">
      <c r="A240">
        <v>2396</v>
      </c>
      <c r="B240">
        <v>52</v>
      </c>
      <c r="C240">
        <v>159</v>
      </c>
      <c r="D240">
        <v>118</v>
      </c>
      <c r="E240">
        <v>57</v>
      </c>
      <c r="F240">
        <v>150</v>
      </c>
      <c r="G240">
        <v>116</v>
      </c>
      <c r="H240">
        <v>3.0697260000000002</v>
      </c>
      <c r="I240">
        <v>50.865642000000001</v>
      </c>
      <c r="J240">
        <v>118.84704600000001</v>
      </c>
      <c r="K240">
        <v>89.408040999999997</v>
      </c>
    </row>
    <row r="241" spans="1:11" x14ac:dyDescent="0.35">
      <c r="A241">
        <v>2406</v>
      </c>
      <c r="B241">
        <v>53</v>
      </c>
      <c r="C241">
        <v>160</v>
      </c>
      <c r="D241">
        <v>119</v>
      </c>
      <c r="E241">
        <v>57</v>
      </c>
      <c r="F241">
        <v>151</v>
      </c>
      <c r="G241">
        <v>116</v>
      </c>
      <c r="H241">
        <v>3.0846719999999999</v>
      </c>
      <c r="I241">
        <v>50.642054000000002</v>
      </c>
      <c r="J241">
        <v>123.02812400000001</v>
      </c>
      <c r="K241">
        <v>86.883005999999995</v>
      </c>
    </row>
    <row r="242" spans="1:11" x14ac:dyDescent="0.35">
      <c r="A242">
        <v>2416</v>
      </c>
      <c r="B242">
        <v>53</v>
      </c>
      <c r="C242">
        <v>160</v>
      </c>
      <c r="D242">
        <v>119</v>
      </c>
      <c r="E242">
        <v>57</v>
      </c>
      <c r="F242">
        <v>151</v>
      </c>
      <c r="G242">
        <v>117</v>
      </c>
      <c r="H242">
        <v>3.0710519999999999</v>
      </c>
      <c r="I242">
        <v>49.262155999999997</v>
      </c>
      <c r="J242">
        <v>124.661903</v>
      </c>
      <c r="K242">
        <v>90.080602999999996</v>
      </c>
    </row>
    <row r="243" spans="1:11" x14ac:dyDescent="0.35">
      <c r="A243">
        <v>2426</v>
      </c>
      <c r="B243">
        <v>53</v>
      </c>
      <c r="C243">
        <v>161</v>
      </c>
      <c r="D243">
        <v>120</v>
      </c>
      <c r="E243">
        <v>57</v>
      </c>
      <c r="F243">
        <v>152</v>
      </c>
      <c r="G243">
        <v>117</v>
      </c>
      <c r="H243">
        <v>3.0837249999999998</v>
      </c>
      <c r="I243">
        <v>47.653367000000003</v>
      </c>
      <c r="J243">
        <v>120.463221</v>
      </c>
      <c r="K243">
        <v>87.962965999999994</v>
      </c>
    </row>
    <row r="244" spans="1:11" x14ac:dyDescent="0.35">
      <c r="A244">
        <v>2436</v>
      </c>
      <c r="B244">
        <v>53</v>
      </c>
      <c r="C244">
        <v>162</v>
      </c>
      <c r="D244">
        <v>120</v>
      </c>
      <c r="E244">
        <v>58</v>
      </c>
      <c r="F244">
        <v>153</v>
      </c>
      <c r="G244">
        <v>118</v>
      </c>
      <c r="H244">
        <v>3.0720019999999999</v>
      </c>
      <c r="I244">
        <v>51.605587999999997</v>
      </c>
      <c r="J244">
        <v>123.94685</v>
      </c>
      <c r="K244">
        <v>90.900495000000006</v>
      </c>
    </row>
    <row r="245" spans="1:11" x14ac:dyDescent="0.35">
      <c r="A245">
        <v>2446</v>
      </c>
      <c r="B245">
        <v>53</v>
      </c>
      <c r="C245">
        <v>162</v>
      </c>
      <c r="D245">
        <v>121</v>
      </c>
      <c r="E245">
        <v>58</v>
      </c>
      <c r="F245">
        <v>153</v>
      </c>
      <c r="G245">
        <v>118</v>
      </c>
      <c r="H245">
        <v>3.0855929999999998</v>
      </c>
      <c r="I245">
        <v>51.202482000000003</v>
      </c>
      <c r="J245">
        <v>118.980862</v>
      </c>
      <c r="K245">
        <v>89.357974999999996</v>
      </c>
    </row>
    <row r="246" spans="1:11" x14ac:dyDescent="0.35">
      <c r="A246">
        <v>2456</v>
      </c>
      <c r="B246">
        <v>54</v>
      </c>
      <c r="C246">
        <v>163</v>
      </c>
      <c r="D246">
        <v>121</v>
      </c>
      <c r="E246">
        <v>58</v>
      </c>
      <c r="F246">
        <v>154</v>
      </c>
      <c r="G246">
        <v>119</v>
      </c>
      <c r="H246">
        <v>3.0709659999999999</v>
      </c>
      <c r="I246">
        <v>50.131881</v>
      </c>
      <c r="J246">
        <v>123.064122</v>
      </c>
      <c r="K246">
        <v>91.453776000000005</v>
      </c>
    </row>
    <row r="247" spans="1:11" x14ac:dyDescent="0.35">
      <c r="A247">
        <v>2466</v>
      </c>
      <c r="B247">
        <v>54</v>
      </c>
      <c r="C247">
        <v>164</v>
      </c>
      <c r="D247">
        <v>122</v>
      </c>
      <c r="E247">
        <v>58</v>
      </c>
      <c r="F247">
        <v>155</v>
      </c>
      <c r="G247">
        <v>119</v>
      </c>
      <c r="H247">
        <v>3.085791</v>
      </c>
      <c r="I247">
        <v>48.414608000000001</v>
      </c>
      <c r="J247">
        <v>126.657123</v>
      </c>
      <c r="K247">
        <v>90.356522999999996</v>
      </c>
    </row>
    <row r="248" spans="1:11" x14ac:dyDescent="0.35">
      <c r="A248">
        <v>2476</v>
      </c>
      <c r="B248">
        <v>55</v>
      </c>
      <c r="C248">
        <v>164</v>
      </c>
      <c r="D248">
        <v>122</v>
      </c>
      <c r="E248">
        <v>58</v>
      </c>
      <c r="F248">
        <v>155</v>
      </c>
      <c r="G248">
        <v>120</v>
      </c>
      <c r="H248">
        <v>3.0705209999999998</v>
      </c>
      <c r="I248">
        <v>47.288598999999998</v>
      </c>
      <c r="J248">
        <v>120.402337</v>
      </c>
      <c r="K248">
        <v>91.747466000000003</v>
      </c>
    </row>
    <row r="249" spans="1:11" x14ac:dyDescent="0.35">
      <c r="A249">
        <v>2486</v>
      </c>
      <c r="B249">
        <v>54</v>
      </c>
      <c r="C249">
        <v>166</v>
      </c>
      <c r="D249">
        <v>123</v>
      </c>
      <c r="E249">
        <v>59</v>
      </c>
      <c r="F249">
        <v>156</v>
      </c>
      <c r="G249">
        <v>120</v>
      </c>
      <c r="H249">
        <v>3.0840299999999998</v>
      </c>
      <c r="I249">
        <v>52.098222</v>
      </c>
      <c r="J249">
        <v>124.57900100000001</v>
      </c>
      <c r="K249">
        <v>90.247474999999994</v>
      </c>
    </row>
    <row r="250" spans="1:11" x14ac:dyDescent="0.35">
      <c r="A250">
        <v>2496</v>
      </c>
      <c r="B250">
        <v>55</v>
      </c>
      <c r="C250">
        <v>165</v>
      </c>
      <c r="D250">
        <v>123</v>
      </c>
      <c r="E250">
        <v>59</v>
      </c>
      <c r="F250">
        <v>156</v>
      </c>
      <c r="G250">
        <v>121</v>
      </c>
      <c r="H250">
        <v>3.0742229999999999</v>
      </c>
      <c r="I250">
        <v>51.067638000000002</v>
      </c>
      <c r="J250">
        <v>119.732071</v>
      </c>
      <c r="K250">
        <v>92.379382000000007</v>
      </c>
    </row>
    <row r="251" spans="1:11" x14ac:dyDescent="0.35">
      <c r="A251">
        <v>2506</v>
      </c>
      <c r="B251">
        <v>55</v>
      </c>
      <c r="C251">
        <v>166</v>
      </c>
      <c r="D251">
        <v>124</v>
      </c>
      <c r="E251">
        <v>59</v>
      </c>
      <c r="F251">
        <v>157</v>
      </c>
      <c r="G251">
        <v>121</v>
      </c>
      <c r="H251">
        <v>3.085134</v>
      </c>
      <c r="I251">
        <v>49.489190999999998</v>
      </c>
      <c r="J251">
        <v>123.520741</v>
      </c>
      <c r="K251">
        <v>91.720731000000001</v>
      </c>
    </row>
    <row r="252" spans="1:11" x14ac:dyDescent="0.35">
      <c r="A252">
        <v>2516</v>
      </c>
      <c r="B252">
        <v>55</v>
      </c>
      <c r="C252">
        <v>167</v>
      </c>
      <c r="D252">
        <v>124</v>
      </c>
      <c r="E252">
        <v>59</v>
      </c>
      <c r="F252">
        <v>158</v>
      </c>
      <c r="G252">
        <v>121</v>
      </c>
      <c r="H252">
        <v>3.0735209999999999</v>
      </c>
      <c r="I252">
        <v>48.157437999999999</v>
      </c>
      <c r="J252">
        <v>127.341292</v>
      </c>
      <c r="K252">
        <v>92.981494999999995</v>
      </c>
    </row>
    <row r="253" spans="1:11" x14ac:dyDescent="0.35">
      <c r="A253">
        <v>2526</v>
      </c>
      <c r="B253">
        <v>55</v>
      </c>
      <c r="C253">
        <v>167</v>
      </c>
      <c r="D253">
        <v>125</v>
      </c>
      <c r="E253">
        <v>60</v>
      </c>
      <c r="F253">
        <v>158</v>
      </c>
      <c r="G253">
        <v>122</v>
      </c>
      <c r="H253">
        <v>3.0861900000000002</v>
      </c>
      <c r="I253">
        <v>52.773381000000001</v>
      </c>
      <c r="J253">
        <v>121.022586</v>
      </c>
      <c r="K253">
        <v>91.834935999999999</v>
      </c>
    </row>
    <row r="254" spans="1:11" x14ac:dyDescent="0.35">
      <c r="A254">
        <v>2536</v>
      </c>
      <c r="B254">
        <v>55</v>
      </c>
      <c r="C254">
        <v>168</v>
      </c>
      <c r="D254">
        <v>125</v>
      </c>
      <c r="E254">
        <v>60</v>
      </c>
      <c r="F254">
        <v>159</v>
      </c>
      <c r="G254">
        <v>123</v>
      </c>
      <c r="H254">
        <v>3.0732330000000001</v>
      </c>
      <c r="I254">
        <v>52.222163000000002</v>
      </c>
      <c r="J254">
        <v>125.285842</v>
      </c>
      <c r="K254">
        <v>93.673789999999997</v>
      </c>
    </row>
    <row r="255" spans="1:11" x14ac:dyDescent="0.35">
      <c r="A255">
        <v>2546</v>
      </c>
      <c r="B255">
        <v>56</v>
      </c>
      <c r="C255">
        <v>169</v>
      </c>
      <c r="D255">
        <v>126</v>
      </c>
      <c r="E255">
        <v>60</v>
      </c>
      <c r="F255">
        <v>160</v>
      </c>
      <c r="G255">
        <v>123</v>
      </c>
      <c r="H255">
        <v>3.0861190000000001</v>
      </c>
      <c r="I255">
        <v>50.601143</v>
      </c>
      <c r="J255">
        <v>129.381665</v>
      </c>
      <c r="K255">
        <v>92.885723999999996</v>
      </c>
    </row>
    <row r="256" spans="1:11" x14ac:dyDescent="0.35">
      <c r="A256">
        <v>2556</v>
      </c>
      <c r="B256">
        <v>56</v>
      </c>
      <c r="C256">
        <v>170</v>
      </c>
      <c r="D256">
        <v>126</v>
      </c>
      <c r="E256">
        <v>60</v>
      </c>
      <c r="F256">
        <v>160</v>
      </c>
      <c r="G256">
        <v>124</v>
      </c>
      <c r="H256">
        <v>3.0748030000000002</v>
      </c>
      <c r="I256">
        <v>48.746209999999998</v>
      </c>
      <c r="J256">
        <v>124.391024</v>
      </c>
      <c r="K256">
        <v>94.316817999999998</v>
      </c>
    </row>
    <row r="257" spans="1:11" x14ac:dyDescent="0.35">
      <c r="A257">
        <v>2566</v>
      </c>
      <c r="B257">
        <v>55</v>
      </c>
      <c r="C257">
        <v>170</v>
      </c>
      <c r="D257">
        <v>127</v>
      </c>
      <c r="E257">
        <v>61</v>
      </c>
      <c r="F257">
        <v>161</v>
      </c>
      <c r="G257">
        <v>124</v>
      </c>
      <c r="H257">
        <v>3.0868639999999998</v>
      </c>
      <c r="I257">
        <v>53.432986999999997</v>
      </c>
      <c r="J257">
        <v>128.330996</v>
      </c>
      <c r="K257">
        <v>93.540774999999996</v>
      </c>
    </row>
    <row r="258" spans="1:11" x14ac:dyDescent="0.35">
      <c r="A258">
        <v>2576</v>
      </c>
      <c r="B258">
        <v>57</v>
      </c>
      <c r="C258">
        <v>171</v>
      </c>
      <c r="D258">
        <v>127</v>
      </c>
      <c r="E258">
        <v>61</v>
      </c>
      <c r="F258">
        <v>162</v>
      </c>
      <c r="G258">
        <v>124</v>
      </c>
      <c r="H258">
        <v>3.0744929999999999</v>
      </c>
      <c r="I258">
        <v>52.333578000000003</v>
      </c>
      <c r="J258">
        <v>130.31108499999999</v>
      </c>
      <c r="K258">
        <v>91.664024999999995</v>
      </c>
    </row>
    <row r="259" spans="1:11" x14ac:dyDescent="0.35">
      <c r="A259">
        <v>2586</v>
      </c>
      <c r="B259">
        <v>56</v>
      </c>
      <c r="C259">
        <v>171</v>
      </c>
      <c r="D259">
        <v>128</v>
      </c>
      <c r="E259">
        <v>61</v>
      </c>
      <c r="F259">
        <v>162</v>
      </c>
      <c r="G259">
        <v>125</v>
      </c>
      <c r="H259">
        <v>3.0883769999999999</v>
      </c>
      <c r="I259">
        <v>51.293036999999998</v>
      </c>
      <c r="J259">
        <v>126.170575</v>
      </c>
      <c r="K259">
        <v>94.625664</v>
      </c>
    </row>
    <row r="260" spans="1:11" x14ac:dyDescent="0.35">
      <c r="A260">
        <v>2596</v>
      </c>
      <c r="B260">
        <v>57</v>
      </c>
      <c r="C260">
        <v>172</v>
      </c>
      <c r="D260">
        <v>128</v>
      </c>
      <c r="E260">
        <v>61</v>
      </c>
      <c r="F260">
        <v>163</v>
      </c>
      <c r="G260">
        <v>125</v>
      </c>
      <c r="H260">
        <v>3.0760869999999998</v>
      </c>
      <c r="I260">
        <v>49.837161000000002</v>
      </c>
      <c r="J260">
        <v>130.70754700000001</v>
      </c>
      <c r="K260">
        <v>91.858637999999999</v>
      </c>
    </row>
    <row r="261" spans="1:11" x14ac:dyDescent="0.35">
      <c r="A261">
        <v>2606</v>
      </c>
      <c r="B261">
        <v>57</v>
      </c>
      <c r="C261">
        <v>173</v>
      </c>
      <c r="D261">
        <v>129</v>
      </c>
      <c r="E261">
        <v>62</v>
      </c>
      <c r="F261">
        <v>163</v>
      </c>
      <c r="G261">
        <v>126</v>
      </c>
      <c r="H261">
        <v>3.087615</v>
      </c>
      <c r="I261">
        <v>54.146569999999997</v>
      </c>
      <c r="J261">
        <v>132.10152299999999</v>
      </c>
      <c r="K261">
        <v>95.095157</v>
      </c>
    </row>
    <row r="262" spans="1:11" x14ac:dyDescent="0.35">
      <c r="A262">
        <v>2616</v>
      </c>
      <c r="B262">
        <v>58</v>
      </c>
      <c r="C262">
        <v>173</v>
      </c>
      <c r="D262">
        <v>129</v>
      </c>
      <c r="E262">
        <v>62</v>
      </c>
      <c r="F262">
        <v>164</v>
      </c>
      <c r="G262">
        <v>126</v>
      </c>
      <c r="H262">
        <v>3.0758480000000001</v>
      </c>
      <c r="I262">
        <v>53.465817000000001</v>
      </c>
      <c r="J262">
        <v>128.61069499999999</v>
      </c>
      <c r="K262">
        <v>92.113620999999995</v>
      </c>
    </row>
    <row r="263" spans="1:11" x14ac:dyDescent="0.35">
      <c r="A263">
        <v>2626</v>
      </c>
      <c r="B263">
        <v>58</v>
      </c>
      <c r="C263">
        <v>174</v>
      </c>
      <c r="D263">
        <v>130</v>
      </c>
      <c r="E263">
        <v>62</v>
      </c>
      <c r="F263">
        <v>165</v>
      </c>
      <c r="G263">
        <v>127</v>
      </c>
      <c r="H263">
        <v>3.0875080000000001</v>
      </c>
      <c r="I263">
        <v>52.453977999999999</v>
      </c>
      <c r="J263">
        <v>130.887451</v>
      </c>
      <c r="K263">
        <v>95.930120000000002</v>
      </c>
    </row>
    <row r="264" spans="1:11" x14ac:dyDescent="0.35">
      <c r="A264">
        <v>2636</v>
      </c>
      <c r="B264">
        <v>58</v>
      </c>
      <c r="C264">
        <v>174</v>
      </c>
      <c r="D264">
        <v>130</v>
      </c>
      <c r="E264">
        <v>62</v>
      </c>
      <c r="F264">
        <v>165</v>
      </c>
      <c r="G264">
        <v>127</v>
      </c>
      <c r="H264">
        <v>3.0767169999999999</v>
      </c>
      <c r="I264">
        <v>50.733724000000002</v>
      </c>
      <c r="J264">
        <v>126.439016</v>
      </c>
      <c r="K264">
        <v>92.950049000000007</v>
      </c>
    </row>
    <row r="265" spans="1:11" x14ac:dyDescent="0.35">
      <c r="A265">
        <v>2646</v>
      </c>
      <c r="B265">
        <v>58</v>
      </c>
      <c r="C265">
        <v>177</v>
      </c>
      <c r="D265">
        <v>131</v>
      </c>
      <c r="E265">
        <v>63</v>
      </c>
      <c r="F265">
        <v>166</v>
      </c>
      <c r="G265">
        <v>128</v>
      </c>
      <c r="H265">
        <v>3.0882649999999998</v>
      </c>
      <c r="I265">
        <v>54.658648999999997</v>
      </c>
      <c r="J265">
        <v>130.45127400000001</v>
      </c>
      <c r="K265">
        <v>96.451773000000003</v>
      </c>
    </row>
    <row r="266" spans="1:11" x14ac:dyDescent="0.35">
      <c r="A266">
        <v>2656</v>
      </c>
      <c r="B266">
        <v>58</v>
      </c>
      <c r="C266">
        <v>177</v>
      </c>
      <c r="D266">
        <v>131</v>
      </c>
      <c r="E266">
        <v>63</v>
      </c>
      <c r="F266">
        <v>167</v>
      </c>
      <c r="G266">
        <v>128</v>
      </c>
      <c r="H266">
        <v>3.0754679999999999</v>
      </c>
      <c r="I266">
        <v>54.357495</v>
      </c>
      <c r="J266">
        <v>133.333057</v>
      </c>
      <c r="K266">
        <v>93.846174000000005</v>
      </c>
    </row>
    <row r="267" spans="1:11" x14ac:dyDescent="0.35">
      <c r="A267">
        <v>2666</v>
      </c>
      <c r="B267">
        <v>59</v>
      </c>
      <c r="C267">
        <v>177</v>
      </c>
      <c r="D267">
        <v>132</v>
      </c>
      <c r="E267">
        <v>63</v>
      </c>
      <c r="F267">
        <v>167</v>
      </c>
      <c r="G267">
        <v>129</v>
      </c>
      <c r="H267">
        <v>3.0883400000000001</v>
      </c>
      <c r="I267">
        <v>52.972340000000003</v>
      </c>
      <c r="J267">
        <v>127.36373500000001</v>
      </c>
      <c r="K267">
        <v>96.961698999999996</v>
      </c>
    </row>
    <row r="268" spans="1:11" x14ac:dyDescent="0.35">
      <c r="A268">
        <v>2676</v>
      </c>
      <c r="B268">
        <v>58</v>
      </c>
      <c r="C268">
        <v>177</v>
      </c>
      <c r="D268">
        <v>132</v>
      </c>
      <c r="E268">
        <v>63</v>
      </c>
      <c r="F268">
        <v>168</v>
      </c>
      <c r="G268">
        <v>129</v>
      </c>
      <c r="H268">
        <v>3.0759120000000002</v>
      </c>
      <c r="I268">
        <v>51.457462</v>
      </c>
      <c r="J268">
        <v>132.20603800000001</v>
      </c>
      <c r="K268">
        <v>94.731415999999996</v>
      </c>
    </row>
    <row r="269" spans="1:11" x14ac:dyDescent="0.35">
      <c r="A269">
        <v>2686</v>
      </c>
      <c r="B269">
        <v>59</v>
      </c>
      <c r="C269">
        <v>179</v>
      </c>
      <c r="D269">
        <v>133</v>
      </c>
      <c r="E269">
        <v>64</v>
      </c>
      <c r="F269">
        <v>169</v>
      </c>
      <c r="G269">
        <v>130</v>
      </c>
      <c r="H269">
        <v>3.088311</v>
      </c>
      <c r="I269">
        <v>55.694119999999998</v>
      </c>
      <c r="J269">
        <v>135.01118299999999</v>
      </c>
      <c r="K269">
        <v>97.953660999999997</v>
      </c>
    </row>
    <row r="270" spans="1:11" x14ac:dyDescent="0.35">
      <c r="A270">
        <v>2696</v>
      </c>
      <c r="B270">
        <v>58</v>
      </c>
      <c r="C270">
        <v>179</v>
      </c>
      <c r="D270">
        <v>133</v>
      </c>
      <c r="E270">
        <v>64</v>
      </c>
      <c r="F270">
        <v>169</v>
      </c>
      <c r="G270">
        <v>130</v>
      </c>
      <c r="H270">
        <v>3.0766339999999999</v>
      </c>
      <c r="I270">
        <v>55.227778999999998</v>
      </c>
      <c r="J270">
        <v>130.003254</v>
      </c>
      <c r="K270">
        <v>95.690453000000005</v>
      </c>
    </row>
    <row r="271" spans="1:11" x14ac:dyDescent="0.35">
      <c r="A271">
        <v>2706</v>
      </c>
      <c r="B271">
        <v>59</v>
      </c>
      <c r="C271">
        <v>181</v>
      </c>
      <c r="D271">
        <v>134</v>
      </c>
      <c r="E271">
        <v>64</v>
      </c>
      <c r="F271">
        <v>170</v>
      </c>
      <c r="G271">
        <v>131</v>
      </c>
      <c r="H271">
        <v>3.0886309999999999</v>
      </c>
      <c r="I271">
        <v>53.799573000000002</v>
      </c>
      <c r="J271">
        <v>134.15283600000001</v>
      </c>
      <c r="K271">
        <v>98.632388000000006</v>
      </c>
    </row>
    <row r="272" spans="1:11" x14ac:dyDescent="0.35">
      <c r="A272">
        <v>2716</v>
      </c>
      <c r="B272">
        <v>60</v>
      </c>
      <c r="C272">
        <v>181</v>
      </c>
      <c r="D272">
        <v>134</v>
      </c>
      <c r="E272">
        <v>64</v>
      </c>
      <c r="F272">
        <v>170</v>
      </c>
      <c r="G272">
        <v>131</v>
      </c>
      <c r="H272">
        <v>3.0771929999999998</v>
      </c>
      <c r="I272">
        <v>52.493324999999999</v>
      </c>
      <c r="J272">
        <v>128.57301699999999</v>
      </c>
      <c r="K272">
        <v>95.710700000000003</v>
      </c>
    </row>
    <row r="273" spans="1:11" x14ac:dyDescent="0.35">
      <c r="A273">
        <v>2726</v>
      </c>
      <c r="B273">
        <v>60</v>
      </c>
      <c r="C273">
        <v>181</v>
      </c>
      <c r="D273">
        <v>135</v>
      </c>
      <c r="E273">
        <v>65</v>
      </c>
      <c r="F273">
        <v>171</v>
      </c>
      <c r="G273">
        <v>132</v>
      </c>
      <c r="H273">
        <v>3.0886309999999999</v>
      </c>
      <c r="I273">
        <v>56.611181999999999</v>
      </c>
      <c r="J273">
        <v>132.47211999999999</v>
      </c>
      <c r="K273">
        <v>99.463790000000003</v>
      </c>
    </row>
    <row r="274" spans="1:11" x14ac:dyDescent="0.35">
      <c r="A274">
        <v>2736</v>
      </c>
      <c r="B274">
        <v>60</v>
      </c>
      <c r="C274">
        <v>181</v>
      </c>
      <c r="D274">
        <v>135</v>
      </c>
      <c r="E274">
        <v>65</v>
      </c>
      <c r="F274">
        <v>172</v>
      </c>
      <c r="G274">
        <v>132</v>
      </c>
      <c r="H274">
        <v>3.0773700000000002</v>
      </c>
      <c r="I274">
        <v>56.295138000000001</v>
      </c>
      <c r="J274">
        <v>136.19216</v>
      </c>
      <c r="K274">
        <v>97.175342000000001</v>
      </c>
    </row>
    <row r="275" spans="1:11" x14ac:dyDescent="0.35">
      <c r="A275">
        <v>2746</v>
      </c>
      <c r="B275">
        <v>60</v>
      </c>
      <c r="C275">
        <v>182</v>
      </c>
      <c r="D275">
        <v>136</v>
      </c>
      <c r="E275">
        <v>65</v>
      </c>
      <c r="F275">
        <v>172</v>
      </c>
      <c r="G275">
        <v>133</v>
      </c>
      <c r="H275">
        <v>3.0890330000000001</v>
      </c>
      <c r="I275">
        <v>54.905780999999998</v>
      </c>
      <c r="J275">
        <v>130.369786</v>
      </c>
      <c r="K275">
        <v>99.632914999999997</v>
      </c>
    </row>
    <row r="276" spans="1:11" x14ac:dyDescent="0.35">
      <c r="A276">
        <v>2756</v>
      </c>
      <c r="B276">
        <v>60</v>
      </c>
      <c r="C276">
        <v>183</v>
      </c>
      <c r="D276">
        <v>136</v>
      </c>
      <c r="E276">
        <v>65</v>
      </c>
      <c r="F276">
        <v>173</v>
      </c>
      <c r="G276">
        <v>133</v>
      </c>
      <c r="H276">
        <v>3.0774689999999998</v>
      </c>
      <c r="I276">
        <v>53.371082999999999</v>
      </c>
      <c r="J276">
        <v>134.53210799999999</v>
      </c>
      <c r="K276">
        <v>97.167153999999996</v>
      </c>
    </row>
    <row r="277" spans="1:11" x14ac:dyDescent="0.35">
      <c r="A277">
        <v>2766</v>
      </c>
      <c r="B277">
        <v>61</v>
      </c>
      <c r="C277">
        <v>184</v>
      </c>
      <c r="D277">
        <v>137</v>
      </c>
      <c r="E277">
        <v>65</v>
      </c>
      <c r="F277">
        <v>174</v>
      </c>
      <c r="G277">
        <v>134</v>
      </c>
      <c r="H277">
        <v>3.0906229999999999</v>
      </c>
      <c r="I277">
        <v>56.537277000000003</v>
      </c>
      <c r="J277">
        <v>138.196889</v>
      </c>
      <c r="K277">
        <v>100.91551800000001</v>
      </c>
    </row>
    <row r="278" spans="1:11" x14ac:dyDescent="0.35">
      <c r="A278">
        <v>2776</v>
      </c>
      <c r="B278">
        <v>61</v>
      </c>
      <c r="C278">
        <v>183</v>
      </c>
      <c r="D278">
        <v>137</v>
      </c>
      <c r="E278">
        <v>66</v>
      </c>
      <c r="F278">
        <v>174</v>
      </c>
      <c r="G278">
        <v>134</v>
      </c>
      <c r="H278">
        <v>3.078954</v>
      </c>
      <c r="I278">
        <v>57.178628000000003</v>
      </c>
      <c r="J278">
        <v>134.36708200000001</v>
      </c>
      <c r="K278">
        <v>98.382143999999997</v>
      </c>
    </row>
    <row r="279" spans="1:11" x14ac:dyDescent="0.35">
      <c r="A279">
        <v>2786</v>
      </c>
      <c r="B279">
        <v>61</v>
      </c>
      <c r="C279">
        <v>185</v>
      </c>
      <c r="D279">
        <v>138</v>
      </c>
      <c r="E279">
        <v>66</v>
      </c>
      <c r="F279">
        <v>175</v>
      </c>
      <c r="G279">
        <v>135</v>
      </c>
      <c r="H279">
        <v>3.0897269999999999</v>
      </c>
      <c r="I279">
        <v>55.800809999999998</v>
      </c>
      <c r="J279">
        <v>137.12168399999999</v>
      </c>
      <c r="K279">
        <v>101.257212</v>
      </c>
    </row>
    <row r="280" spans="1:11" x14ac:dyDescent="0.35">
      <c r="A280">
        <v>2796</v>
      </c>
      <c r="B280">
        <v>61</v>
      </c>
      <c r="C280">
        <v>185</v>
      </c>
      <c r="D280">
        <v>138</v>
      </c>
      <c r="E280">
        <v>66</v>
      </c>
      <c r="F280">
        <v>175</v>
      </c>
      <c r="G280">
        <v>135</v>
      </c>
      <c r="H280">
        <v>3.0789900000000001</v>
      </c>
      <c r="I280">
        <v>54.208196999999998</v>
      </c>
      <c r="J280">
        <v>132.16442599999999</v>
      </c>
      <c r="K280">
        <v>98.742069999999998</v>
      </c>
    </row>
    <row r="281" spans="1:11" x14ac:dyDescent="0.35">
      <c r="A281">
        <v>2806</v>
      </c>
      <c r="B281">
        <v>62</v>
      </c>
      <c r="C281">
        <v>186</v>
      </c>
      <c r="D281">
        <v>139</v>
      </c>
      <c r="E281">
        <v>66</v>
      </c>
      <c r="F281">
        <v>176</v>
      </c>
      <c r="G281">
        <v>136</v>
      </c>
      <c r="H281">
        <v>3.09084</v>
      </c>
      <c r="I281">
        <v>52.583278</v>
      </c>
      <c r="J281">
        <v>134.89102</v>
      </c>
      <c r="K281">
        <v>101.313711</v>
      </c>
    </row>
    <row r="282" spans="1:11" x14ac:dyDescent="0.35">
      <c r="A282">
        <v>2816</v>
      </c>
      <c r="B282">
        <v>62</v>
      </c>
      <c r="C282">
        <v>187</v>
      </c>
      <c r="D282">
        <v>139</v>
      </c>
      <c r="E282">
        <v>67</v>
      </c>
      <c r="F282">
        <v>177</v>
      </c>
      <c r="G282">
        <v>136</v>
      </c>
      <c r="H282">
        <v>3.0784020000000001</v>
      </c>
      <c r="I282">
        <v>57.925218999999998</v>
      </c>
      <c r="J282">
        <v>138.69273000000001</v>
      </c>
      <c r="K282">
        <v>99.950806</v>
      </c>
    </row>
    <row r="283" spans="1:11" x14ac:dyDescent="0.35">
      <c r="A283">
        <v>2826</v>
      </c>
      <c r="B283">
        <v>62</v>
      </c>
      <c r="C283">
        <v>187</v>
      </c>
      <c r="D283">
        <v>140</v>
      </c>
      <c r="E283">
        <v>67</v>
      </c>
      <c r="F283">
        <v>177</v>
      </c>
      <c r="G283">
        <v>137</v>
      </c>
      <c r="H283">
        <v>3.0898020000000002</v>
      </c>
      <c r="I283">
        <v>56.985404000000003</v>
      </c>
      <c r="J283">
        <v>133.86283499999999</v>
      </c>
      <c r="K283">
        <v>102.515171</v>
      </c>
    </row>
    <row r="284" spans="1:11" x14ac:dyDescent="0.35">
      <c r="A284">
        <v>2836</v>
      </c>
      <c r="B284">
        <v>63</v>
      </c>
      <c r="C284">
        <v>188</v>
      </c>
      <c r="D284">
        <v>140</v>
      </c>
      <c r="E284">
        <v>67</v>
      </c>
      <c r="F284">
        <v>178</v>
      </c>
      <c r="G284">
        <v>137</v>
      </c>
      <c r="H284">
        <v>3.079561</v>
      </c>
      <c r="I284">
        <v>54.981931000000003</v>
      </c>
      <c r="J284">
        <v>138.19309799999999</v>
      </c>
      <c r="K284">
        <v>100.21902</v>
      </c>
    </row>
    <row r="285" spans="1:11" x14ac:dyDescent="0.35">
      <c r="A285">
        <v>2846</v>
      </c>
      <c r="B285">
        <v>62</v>
      </c>
      <c r="C285">
        <v>188</v>
      </c>
      <c r="D285">
        <v>141</v>
      </c>
      <c r="E285">
        <v>67</v>
      </c>
      <c r="F285">
        <v>179</v>
      </c>
      <c r="G285">
        <v>138</v>
      </c>
      <c r="H285">
        <v>3.09022</v>
      </c>
      <c r="I285">
        <v>53.748955000000002</v>
      </c>
      <c r="J285">
        <v>140.85825700000001</v>
      </c>
      <c r="K285">
        <v>103.301681</v>
      </c>
    </row>
    <row r="286" spans="1:11" x14ac:dyDescent="0.35">
      <c r="A286">
        <v>2856</v>
      </c>
      <c r="B286">
        <v>63</v>
      </c>
      <c r="C286">
        <v>190</v>
      </c>
      <c r="D286">
        <v>141</v>
      </c>
      <c r="E286">
        <v>68</v>
      </c>
      <c r="F286">
        <v>179</v>
      </c>
      <c r="G286">
        <v>138</v>
      </c>
      <c r="H286">
        <v>3.0793560000000002</v>
      </c>
      <c r="I286">
        <v>58.197203000000002</v>
      </c>
      <c r="J286">
        <v>136.081423</v>
      </c>
      <c r="K286">
        <v>101.924983</v>
      </c>
    </row>
    <row r="287" spans="1:11" x14ac:dyDescent="0.35">
      <c r="A287">
        <v>2866</v>
      </c>
      <c r="B287">
        <v>63</v>
      </c>
      <c r="C287">
        <v>190</v>
      </c>
      <c r="D287">
        <v>142</v>
      </c>
      <c r="E287">
        <v>68</v>
      </c>
      <c r="F287">
        <v>180</v>
      </c>
      <c r="G287">
        <v>139</v>
      </c>
      <c r="H287">
        <v>3.0920809999999999</v>
      </c>
      <c r="I287">
        <v>57.145007</v>
      </c>
      <c r="J287">
        <v>140.86997600000001</v>
      </c>
      <c r="K287">
        <v>103.79971500000001</v>
      </c>
    </row>
    <row r="288" spans="1:11" x14ac:dyDescent="0.35">
      <c r="A288">
        <v>2876</v>
      </c>
      <c r="B288">
        <v>63</v>
      </c>
      <c r="C288">
        <v>190</v>
      </c>
      <c r="D288">
        <v>142</v>
      </c>
      <c r="E288">
        <v>68</v>
      </c>
      <c r="F288">
        <v>181</v>
      </c>
      <c r="G288">
        <v>139</v>
      </c>
      <c r="H288">
        <v>3.0799569999999998</v>
      </c>
      <c r="I288">
        <v>55.991019999999999</v>
      </c>
      <c r="J288">
        <v>141.73858300000001</v>
      </c>
      <c r="K288">
        <v>101.744585</v>
      </c>
    </row>
    <row r="289" spans="1:11" x14ac:dyDescent="0.35">
      <c r="A289">
        <v>2886</v>
      </c>
      <c r="B289">
        <v>63</v>
      </c>
      <c r="C289">
        <v>191</v>
      </c>
      <c r="D289">
        <v>143</v>
      </c>
      <c r="E289">
        <v>68</v>
      </c>
      <c r="F289">
        <v>181</v>
      </c>
      <c r="G289">
        <v>140</v>
      </c>
      <c r="H289">
        <v>3.0898979999999998</v>
      </c>
      <c r="I289">
        <v>54.632313000000003</v>
      </c>
      <c r="J289">
        <v>137.544364</v>
      </c>
      <c r="K289">
        <v>104.702625</v>
      </c>
    </row>
    <row r="290" spans="1:11" x14ac:dyDescent="0.35">
      <c r="A290">
        <v>2896</v>
      </c>
      <c r="B290">
        <v>64</v>
      </c>
      <c r="C290">
        <v>192</v>
      </c>
      <c r="D290">
        <v>143</v>
      </c>
      <c r="E290">
        <v>69</v>
      </c>
      <c r="F290">
        <v>182</v>
      </c>
      <c r="G290">
        <v>140</v>
      </c>
      <c r="H290">
        <v>3.0801180000000001</v>
      </c>
      <c r="I290">
        <v>59.782626999999998</v>
      </c>
      <c r="J290">
        <v>140.98635200000001</v>
      </c>
      <c r="K290">
        <v>102.92249200000001</v>
      </c>
    </row>
    <row r="291" spans="1:11" x14ac:dyDescent="0.35">
      <c r="A291">
        <v>2906</v>
      </c>
      <c r="B291">
        <v>64</v>
      </c>
      <c r="C291">
        <v>192</v>
      </c>
      <c r="D291">
        <v>144</v>
      </c>
      <c r="E291">
        <v>69</v>
      </c>
      <c r="F291">
        <v>183</v>
      </c>
      <c r="G291">
        <v>141</v>
      </c>
      <c r="H291">
        <v>3.0904410000000002</v>
      </c>
      <c r="I291">
        <v>58.100467000000002</v>
      </c>
      <c r="J291">
        <v>144.45266699999999</v>
      </c>
      <c r="K291">
        <v>104.168829</v>
      </c>
    </row>
    <row r="292" spans="1:11" x14ac:dyDescent="0.35">
      <c r="A292">
        <v>2916</v>
      </c>
      <c r="B292">
        <v>64</v>
      </c>
      <c r="C292">
        <v>194</v>
      </c>
      <c r="D292">
        <v>144</v>
      </c>
      <c r="E292">
        <v>69</v>
      </c>
      <c r="F292">
        <v>183</v>
      </c>
      <c r="G292">
        <v>141</v>
      </c>
      <c r="H292">
        <v>3.0819290000000001</v>
      </c>
      <c r="I292">
        <v>56.863579000000001</v>
      </c>
      <c r="J292">
        <v>140.14989</v>
      </c>
      <c r="K292">
        <v>103.78733699999999</v>
      </c>
    </row>
    <row r="293" spans="1:11" x14ac:dyDescent="0.35">
      <c r="A293">
        <v>2926</v>
      </c>
      <c r="B293">
        <v>64</v>
      </c>
      <c r="C293">
        <v>192</v>
      </c>
      <c r="D293">
        <v>145</v>
      </c>
      <c r="E293">
        <v>69</v>
      </c>
      <c r="F293">
        <v>184</v>
      </c>
      <c r="G293">
        <v>142</v>
      </c>
      <c r="H293">
        <v>3.0921759999999998</v>
      </c>
      <c r="I293">
        <v>55.698455000000003</v>
      </c>
      <c r="J293">
        <v>143.16905600000001</v>
      </c>
      <c r="K293">
        <v>105.56837899999999</v>
      </c>
    </row>
    <row r="294" spans="1:11" x14ac:dyDescent="0.35">
      <c r="A294">
        <v>2936</v>
      </c>
      <c r="B294">
        <v>65</v>
      </c>
      <c r="C294">
        <v>195</v>
      </c>
      <c r="D294">
        <v>145</v>
      </c>
      <c r="E294">
        <v>70</v>
      </c>
      <c r="F294">
        <v>184</v>
      </c>
      <c r="G294">
        <v>142</v>
      </c>
      <c r="H294">
        <v>3.08182</v>
      </c>
      <c r="I294">
        <v>59.657105999999999</v>
      </c>
      <c r="J294">
        <v>139.46226799999999</v>
      </c>
      <c r="K294">
        <v>104.567294</v>
      </c>
    </row>
    <row r="295" spans="1:11" x14ac:dyDescent="0.35">
      <c r="A295">
        <v>2946</v>
      </c>
      <c r="B295">
        <v>65</v>
      </c>
      <c r="C295">
        <v>195</v>
      </c>
      <c r="D295">
        <v>146</v>
      </c>
      <c r="E295">
        <v>70</v>
      </c>
      <c r="F295">
        <v>185</v>
      </c>
      <c r="G295">
        <v>143</v>
      </c>
      <c r="H295">
        <v>3.0912670000000002</v>
      </c>
      <c r="I295">
        <v>58.725299</v>
      </c>
      <c r="J295">
        <v>142.83606</v>
      </c>
      <c r="K295">
        <v>105.91963800000001</v>
      </c>
    </row>
    <row r="296" spans="1:11" x14ac:dyDescent="0.35">
      <c r="A296">
        <v>2956</v>
      </c>
      <c r="B296">
        <v>66</v>
      </c>
      <c r="C296">
        <v>196</v>
      </c>
      <c r="D296">
        <v>146</v>
      </c>
      <c r="E296">
        <v>70</v>
      </c>
      <c r="F296">
        <v>186</v>
      </c>
      <c r="G296">
        <v>143</v>
      </c>
      <c r="H296">
        <v>3.0833080000000002</v>
      </c>
      <c r="I296">
        <v>57.679546999999999</v>
      </c>
      <c r="J296">
        <v>145.77599599999999</v>
      </c>
      <c r="K296">
        <v>104.88279</v>
      </c>
    </row>
    <row r="297" spans="1:11" x14ac:dyDescent="0.35">
      <c r="A297">
        <v>2966</v>
      </c>
      <c r="B297">
        <v>66</v>
      </c>
      <c r="C297">
        <v>197</v>
      </c>
      <c r="D297">
        <v>147</v>
      </c>
      <c r="E297">
        <v>70</v>
      </c>
      <c r="F297">
        <v>186</v>
      </c>
      <c r="G297">
        <v>144</v>
      </c>
      <c r="H297">
        <v>3.0932409999999999</v>
      </c>
      <c r="I297">
        <v>56.288967</v>
      </c>
      <c r="J297">
        <v>140.84312399999999</v>
      </c>
      <c r="K297">
        <v>106.840175</v>
      </c>
    </row>
    <row r="298" spans="1:11" x14ac:dyDescent="0.35">
      <c r="A298">
        <v>2976</v>
      </c>
      <c r="B298">
        <v>66</v>
      </c>
      <c r="C298">
        <v>197</v>
      </c>
      <c r="D298">
        <v>147</v>
      </c>
      <c r="E298">
        <v>71</v>
      </c>
      <c r="F298">
        <v>187</v>
      </c>
      <c r="G298">
        <v>144</v>
      </c>
      <c r="H298">
        <v>3.0820789999999998</v>
      </c>
      <c r="I298">
        <v>60.482121999999997</v>
      </c>
      <c r="J298">
        <v>144.85203899999999</v>
      </c>
      <c r="K298">
        <v>105.12366</v>
      </c>
    </row>
    <row r="299" spans="1:11" x14ac:dyDescent="0.35">
      <c r="A299">
        <v>2986</v>
      </c>
      <c r="B299">
        <v>66</v>
      </c>
      <c r="C299">
        <v>198</v>
      </c>
      <c r="D299">
        <v>148</v>
      </c>
      <c r="E299">
        <v>71</v>
      </c>
      <c r="F299">
        <v>188</v>
      </c>
      <c r="G299">
        <v>145</v>
      </c>
      <c r="H299">
        <v>3.09294</v>
      </c>
      <c r="I299">
        <v>59.754078</v>
      </c>
      <c r="J299">
        <v>147.54805999999999</v>
      </c>
      <c r="K299">
        <v>107.867333</v>
      </c>
    </row>
    <row r="300" spans="1:11" x14ac:dyDescent="0.35">
      <c r="A300">
        <v>2996</v>
      </c>
      <c r="B300">
        <v>66</v>
      </c>
      <c r="C300">
        <v>200</v>
      </c>
      <c r="D300">
        <v>148</v>
      </c>
      <c r="E300">
        <v>71</v>
      </c>
      <c r="F300">
        <v>188</v>
      </c>
      <c r="G300">
        <v>145</v>
      </c>
      <c r="H300">
        <v>3.0816560000000002</v>
      </c>
      <c r="I300">
        <v>58.881712999999998</v>
      </c>
      <c r="J300">
        <v>142.74972099999999</v>
      </c>
      <c r="K300">
        <v>106.374931</v>
      </c>
    </row>
    <row r="301" spans="1:11" x14ac:dyDescent="0.35">
      <c r="A301">
        <v>3006</v>
      </c>
      <c r="B301">
        <v>67</v>
      </c>
      <c r="C301">
        <v>200</v>
      </c>
      <c r="D301">
        <v>149</v>
      </c>
      <c r="E301">
        <v>71</v>
      </c>
      <c r="F301">
        <v>189</v>
      </c>
      <c r="G301">
        <v>145</v>
      </c>
      <c r="H301">
        <v>3.093092</v>
      </c>
      <c r="I301">
        <v>57.510586000000004</v>
      </c>
      <c r="J301">
        <v>146.023212</v>
      </c>
      <c r="K301">
        <v>107.374413</v>
      </c>
    </row>
    <row r="302" spans="1:11" x14ac:dyDescent="0.35">
      <c r="A302">
        <v>3016</v>
      </c>
      <c r="B302">
        <v>67</v>
      </c>
      <c r="C302">
        <v>201</v>
      </c>
      <c r="D302">
        <v>149</v>
      </c>
      <c r="E302">
        <v>71</v>
      </c>
      <c r="F302">
        <v>189</v>
      </c>
      <c r="G302">
        <v>146</v>
      </c>
      <c r="H302">
        <v>3.081725</v>
      </c>
      <c r="I302">
        <v>56.371152000000002</v>
      </c>
      <c r="J302">
        <v>140.36031299999999</v>
      </c>
      <c r="K302">
        <v>107.499675</v>
      </c>
    </row>
    <row r="303" spans="1:11" x14ac:dyDescent="0.35">
      <c r="A303">
        <v>3026</v>
      </c>
      <c r="B303">
        <v>67</v>
      </c>
      <c r="C303">
        <v>200</v>
      </c>
      <c r="D303">
        <v>150</v>
      </c>
      <c r="E303">
        <v>72</v>
      </c>
      <c r="F303">
        <v>190</v>
      </c>
      <c r="G303">
        <v>146</v>
      </c>
      <c r="H303">
        <v>3.0939899999999998</v>
      </c>
      <c r="I303">
        <v>60.792833000000002</v>
      </c>
      <c r="J303">
        <v>146.46816200000001</v>
      </c>
      <c r="K303">
        <v>108.281764</v>
      </c>
    </row>
    <row r="304" spans="1:11" x14ac:dyDescent="0.35">
      <c r="A304">
        <v>3036</v>
      </c>
      <c r="B304">
        <v>67</v>
      </c>
      <c r="C304">
        <v>201</v>
      </c>
      <c r="D304">
        <v>150</v>
      </c>
      <c r="E304">
        <v>72</v>
      </c>
      <c r="F304">
        <v>191</v>
      </c>
      <c r="G304">
        <v>147</v>
      </c>
      <c r="H304">
        <v>3.0824639999999999</v>
      </c>
      <c r="I304">
        <v>59.32873</v>
      </c>
      <c r="J304">
        <v>147.96786900000001</v>
      </c>
      <c r="K304">
        <v>107.278846</v>
      </c>
    </row>
    <row r="305" spans="1:11" x14ac:dyDescent="0.35">
      <c r="A305">
        <v>3046</v>
      </c>
      <c r="B305">
        <v>67</v>
      </c>
      <c r="C305">
        <v>201</v>
      </c>
      <c r="D305">
        <v>151</v>
      </c>
      <c r="E305">
        <v>72</v>
      </c>
      <c r="F305">
        <v>191</v>
      </c>
      <c r="G305">
        <v>147</v>
      </c>
      <c r="H305">
        <v>3.0935130000000002</v>
      </c>
      <c r="I305">
        <v>57.733915000000003</v>
      </c>
      <c r="J305">
        <v>143.20053200000001</v>
      </c>
      <c r="K305">
        <v>105.47485500000001</v>
      </c>
    </row>
    <row r="306" spans="1:11" x14ac:dyDescent="0.35">
      <c r="A306">
        <v>3056</v>
      </c>
      <c r="B306">
        <v>67</v>
      </c>
      <c r="C306">
        <v>202</v>
      </c>
      <c r="D306">
        <v>151</v>
      </c>
      <c r="E306">
        <v>72</v>
      </c>
      <c r="F306">
        <v>192</v>
      </c>
      <c r="G306">
        <v>148</v>
      </c>
      <c r="H306">
        <v>3.083488</v>
      </c>
      <c r="I306">
        <v>56.697208000000003</v>
      </c>
      <c r="J306">
        <v>148.21990700000001</v>
      </c>
      <c r="K306">
        <v>109.17327400000001</v>
      </c>
    </row>
    <row r="307" spans="1:11" x14ac:dyDescent="0.35">
      <c r="A307">
        <v>3066</v>
      </c>
      <c r="B307">
        <v>68</v>
      </c>
      <c r="C307">
        <v>203</v>
      </c>
      <c r="D307">
        <v>152</v>
      </c>
      <c r="E307">
        <v>73</v>
      </c>
      <c r="F307">
        <v>193</v>
      </c>
      <c r="G307">
        <v>148</v>
      </c>
      <c r="H307">
        <v>3.094268</v>
      </c>
      <c r="I307">
        <v>61.190908</v>
      </c>
      <c r="J307">
        <v>150.12129400000001</v>
      </c>
      <c r="K307">
        <v>106.585442</v>
      </c>
    </row>
    <row r="308" spans="1:11" x14ac:dyDescent="0.35">
      <c r="A308">
        <v>3076</v>
      </c>
      <c r="B308">
        <v>68</v>
      </c>
      <c r="C308">
        <v>204</v>
      </c>
      <c r="D308">
        <v>152</v>
      </c>
      <c r="E308">
        <v>73</v>
      </c>
      <c r="F308">
        <v>193</v>
      </c>
      <c r="G308">
        <v>149</v>
      </c>
      <c r="H308">
        <v>3.0838809999999999</v>
      </c>
      <c r="I308">
        <v>60.268773000000003</v>
      </c>
      <c r="J308">
        <v>145.73343199999999</v>
      </c>
      <c r="K308">
        <v>108.923525</v>
      </c>
    </row>
    <row r="309" spans="1:11" x14ac:dyDescent="0.35">
      <c r="A309">
        <v>3086</v>
      </c>
      <c r="B309">
        <v>68</v>
      </c>
      <c r="C309">
        <v>205</v>
      </c>
      <c r="D309">
        <v>153</v>
      </c>
      <c r="E309">
        <v>73</v>
      </c>
      <c r="F309">
        <v>194</v>
      </c>
      <c r="G309">
        <v>149</v>
      </c>
      <c r="H309">
        <v>3.0941559999999999</v>
      </c>
      <c r="I309">
        <v>58.745601000000001</v>
      </c>
      <c r="J309">
        <v>149.58185499999999</v>
      </c>
      <c r="K309">
        <v>106.84271</v>
      </c>
    </row>
    <row r="310" spans="1:11" x14ac:dyDescent="0.35">
      <c r="A310">
        <v>3096</v>
      </c>
      <c r="B310">
        <v>68</v>
      </c>
      <c r="C310">
        <v>205</v>
      </c>
      <c r="D310">
        <v>153</v>
      </c>
      <c r="E310">
        <v>73</v>
      </c>
      <c r="F310">
        <v>194</v>
      </c>
      <c r="G310">
        <v>150</v>
      </c>
      <c r="H310">
        <v>3.0851030000000002</v>
      </c>
      <c r="I310">
        <v>57.416421</v>
      </c>
      <c r="J310">
        <v>143.658231</v>
      </c>
      <c r="K310">
        <v>109.92687599999999</v>
      </c>
    </row>
    <row r="311" spans="1:11" x14ac:dyDescent="0.35">
      <c r="A311">
        <v>3106</v>
      </c>
      <c r="B311">
        <v>69</v>
      </c>
      <c r="C311">
        <v>205</v>
      </c>
      <c r="D311">
        <v>154</v>
      </c>
      <c r="E311">
        <v>74</v>
      </c>
      <c r="F311">
        <v>195</v>
      </c>
      <c r="G311">
        <v>150</v>
      </c>
      <c r="H311">
        <v>3.0941480000000001</v>
      </c>
      <c r="I311">
        <v>62.150250999999997</v>
      </c>
      <c r="J311">
        <v>147.653254</v>
      </c>
      <c r="K311">
        <v>106.90302</v>
      </c>
    </row>
    <row r="312" spans="1:11" x14ac:dyDescent="0.35">
      <c r="A312">
        <v>3116</v>
      </c>
      <c r="B312">
        <v>69</v>
      </c>
      <c r="C312">
        <v>206</v>
      </c>
      <c r="D312">
        <v>154</v>
      </c>
      <c r="E312">
        <v>74</v>
      </c>
      <c r="F312">
        <v>196</v>
      </c>
      <c r="G312">
        <v>151</v>
      </c>
      <c r="H312">
        <v>3.0846610000000001</v>
      </c>
      <c r="I312">
        <v>61.192250999999999</v>
      </c>
      <c r="J312">
        <v>150.802919</v>
      </c>
      <c r="K312">
        <v>110.64855799999999</v>
      </c>
    </row>
    <row r="313" spans="1:11" x14ac:dyDescent="0.35">
      <c r="A313">
        <v>3126</v>
      </c>
      <c r="B313">
        <v>69</v>
      </c>
      <c r="C313">
        <v>207</v>
      </c>
      <c r="D313">
        <v>155</v>
      </c>
      <c r="E313">
        <v>74</v>
      </c>
      <c r="F313">
        <v>196</v>
      </c>
      <c r="G313">
        <v>151</v>
      </c>
      <c r="H313">
        <v>3.0949300000000002</v>
      </c>
      <c r="I313">
        <v>60.010905999999999</v>
      </c>
      <c r="J313">
        <v>145.817992</v>
      </c>
      <c r="K313">
        <v>108.253489</v>
      </c>
    </row>
    <row r="314" spans="1:11" x14ac:dyDescent="0.35">
      <c r="A314">
        <v>3136</v>
      </c>
      <c r="B314">
        <v>69</v>
      </c>
      <c r="C314">
        <v>208</v>
      </c>
      <c r="D314">
        <v>155</v>
      </c>
      <c r="E314">
        <v>74</v>
      </c>
      <c r="F314">
        <v>197</v>
      </c>
      <c r="G314">
        <v>152</v>
      </c>
      <c r="H314">
        <v>3.0831629999999999</v>
      </c>
      <c r="I314">
        <v>58.612282</v>
      </c>
      <c r="J314">
        <v>150.429204</v>
      </c>
      <c r="K314">
        <v>111.05636800000001</v>
      </c>
    </row>
    <row r="315" spans="1:11" x14ac:dyDescent="0.35">
      <c r="A315">
        <v>3146</v>
      </c>
      <c r="B315">
        <v>70</v>
      </c>
      <c r="C315">
        <v>208</v>
      </c>
      <c r="D315">
        <v>156</v>
      </c>
      <c r="E315">
        <v>75</v>
      </c>
      <c r="F315">
        <v>198</v>
      </c>
      <c r="G315">
        <v>152</v>
      </c>
      <c r="H315">
        <v>3.0952679999999999</v>
      </c>
      <c r="I315">
        <v>63.214449999999999</v>
      </c>
      <c r="J315">
        <v>153.23313999999999</v>
      </c>
      <c r="K315">
        <v>109.44159999999999</v>
      </c>
    </row>
    <row r="316" spans="1:11" x14ac:dyDescent="0.35">
      <c r="A316">
        <v>3156</v>
      </c>
      <c r="B316">
        <v>69</v>
      </c>
      <c r="C316">
        <v>209</v>
      </c>
      <c r="D316">
        <v>156</v>
      </c>
      <c r="E316">
        <v>75</v>
      </c>
      <c r="F316">
        <v>198</v>
      </c>
      <c r="G316">
        <v>153</v>
      </c>
      <c r="H316">
        <v>3.085674</v>
      </c>
      <c r="I316">
        <v>62.218634999999999</v>
      </c>
      <c r="J316">
        <v>148.463785</v>
      </c>
      <c r="K316">
        <v>111.228645</v>
      </c>
    </row>
    <row r="317" spans="1:11" x14ac:dyDescent="0.35">
      <c r="A317">
        <v>3166</v>
      </c>
      <c r="B317">
        <v>70</v>
      </c>
      <c r="C317">
        <v>210</v>
      </c>
      <c r="D317">
        <v>157</v>
      </c>
      <c r="E317">
        <v>75</v>
      </c>
      <c r="F317">
        <v>199</v>
      </c>
      <c r="G317">
        <v>153</v>
      </c>
      <c r="H317">
        <v>3.0945649999999998</v>
      </c>
      <c r="I317">
        <v>60.556680999999998</v>
      </c>
      <c r="J317">
        <v>151.66343800000001</v>
      </c>
      <c r="K317">
        <v>110.09023500000001</v>
      </c>
    </row>
    <row r="318" spans="1:11" x14ac:dyDescent="0.35">
      <c r="A318">
        <v>3176</v>
      </c>
      <c r="B318">
        <v>70</v>
      </c>
      <c r="C318">
        <v>209</v>
      </c>
      <c r="D318">
        <v>157</v>
      </c>
      <c r="E318">
        <v>75</v>
      </c>
      <c r="F318">
        <v>200</v>
      </c>
      <c r="G318">
        <v>154</v>
      </c>
      <c r="H318">
        <v>3.0845210000000001</v>
      </c>
      <c r="I318">
        <v>59.677585000000001</v>
      </c>
      <c r="J318">
        <v>154.03008600000001</v>
      </c>
      <c r="K318">
        <v>112.58609800000001</v>
      </c>
    </row>
    <row r="319" spans="1:11" x14ac:dyDescent="0.35">
      <c r="A319">
        <v>3186</v>
      </c>
      <c r="B319">
        <v>71</v>
      </c>
      <c r="C319">
        <v>210</v>
      </c>
      <c r="D319">
        <v>158</v>
      </c>
      <c r="E319">
        <v>76</v>
      </c>
      <c r="F319">
        <v>200</v>
      </c>
      <c r="G319">
        <v>154</v>
      </c>
      <c r="H319">
        <v>3.094732</v>
      </c>
      <c r="I319">
        <v>63.90314</v>
      </c>
      <c r="J319">
        <v>151.11827600000001</v>
      </c>
      <c r="K319">
        <v>110.65332100000001</v>
      </c>
    </row>
    <row r="320" spans="1:11" x14ac:dyDescent="0.35">
      <c r="A320">
        <v>3196</v>
      </c>
      <c r="B320">
        <v>71</v>
      </c>
      <c r="C320">
        <v>211</v>
      </c>
      <c r="D320">
        <v>158</v>
      </c>
      <c r="E320">
        <v>76</v>
      </c>
      <c r="F320">
        <v>201</v>
      </c>
      <c r="G320">
        <v>155</v>
      </c>
      <c r="H320">
        <v>3.0855480000000002</v>
      </c>
      <c r="I320">
        <v>63.237667999999999</v>
      </c>
      <c r="J320">
        <v>153.327898</v>
      </c>
      <c r="K320">
        <v>113.065837</v>
      </c>
    </row>
    <row r="321" spans="1:11" x14ac:dyDescent="0.35">
      <c r="A321">
        <v>3206</v>
      </c>
      <c r="B321">
        <v>71</v>
      </c>
      <c r="C321">
        <v>212</v>
      </c>
      <c r="D321">
        <v>159</v>
      </c>
      <c r="E321">
        <v>76</v>
      </c>
      <c r="F321">
        <v>201</v>
      </c>
      <c r="G321">
        <v>155</v>
      </c>
      <c r="H321">
        <v>3.0945360000000002</v>
      </c>
      <c r="I321">
        <v>62.105215000000001</v>
      </c>
      <c r="J321">
        <v>148.699048</v>
      </c>
      <c r="K321">
        <v>110.864571</v>
      </c>
    </row>
    <row r="322" spans="1:11" x14ac:dyDescent="0.35">
      <c r="A322">
        <v>3216</v>
      </c>
      <c r="B322">
        <v>71</v>
      </c>
      <c r="C322">
        <v>212</v>
      </c>
      <c r="D322">
        <v>159</v>
      </c>
      <c r="E322">
        <v>76</v>
      </c>
      <c r="F322">
        <v>202</v>
      </c>
      <c r="G322">
        <v>156</v>
      </c>
      <c r="H322">
        <v>3.0871550000000001</v>
      </c>
      <c r="I322">
        <v>59.876201000000002</v>
      </c>
      <c r="J322">
        <v>152.931825</v>
      </c>
      <c r="K322">
        <v>114.24630999999999</v>
      </c>
    </row>
    <row r="323" spans="1:11" x14ac:dyDescent="0.35">
      <c r="A323">
        <v>3226</v>
      </c>
      <c r="B323">
        <v>71</v>
      </c>
      <c r="C323">
        <v>214</v>
      </c>
      <c r="D323">
        <v>160</v>
      </c>
      <c r="E323">
        <v>77</v>
      </c>
      <c r="F323">
        <v>203</v>
      </c>
      <c r="G323">
        <v>156</v>
      </c>
      <c r="H323">
        <v>3.095469</v>
      </c>
      <c r="I323">
        <v>64.318392000000003</v>
      </c>
      <c r="J323">
        <v>156.761596</v>
      </c>
      <c r="K323">
        <v>112.22953800000001</v>
      </c>
    </row>
    <row r="324" spans="1:11" x14ac:dyDescent="0.35">
      <c r="A324">
        <v>3236</v>
      </c>
      <c r="B324">
        <v>72</v>
      </c>
      <c r="C324">
        <v>214</v>
      </c>
      <c r="D324">
        <v>160</v>
      </c>
      <c r="E324">
        <v>77</v>
      </c>
      <c r="F324">
        <v>203</v>
      </c>
      <c r="G324">
        <v>157</v>
      </c>
      <c r="H324">
        <v>3.0864880000000001</v>
      </c>
      <c r="I324">
        <v>63.598469999999999</v>
      </c>
      <c r="J324">
        <v>151.71796499999999</v>
      </c>
      <c r="K324">
        <v>114.84572900000001</v>
      </c>
    </row>
    <row r="325" spans="1:11" x14ac:dyDescent="0.35">
      <c r="A325">
        <v>3246</v>
      </c>
      <c r="B325">
        <v>72</v>
      </c>
      <c r="C325">
        <v>215</v>
      </c>
      <c r="D325">
        <v>161</v>
      </c>
      <c r="E325">
        <v>77</v>
      </c>
      <c r="F325">
        <v>204</v>
      </c>
      <c r="G325">
        <v>157</v>
      </c>
      <c r="H325">
        <v>3.0964149999999999</v>
      </c>
      <c r="I325">
        <v>63.066411000000002</v>
      </c>
      <c r="J325">
        <v>154.74990099999999</v>
      </c>
      <c r="K325">
        <v>112.62243599999999</v>
      </c>
    </row>
    <row r="326" spans="1:11" x14ac:dyDescent="0.35">
      <c r="A326">
        <v>3256</v>
      </c>
      <c r="B326">
        <v>72</v>
      </c>
      <c r="C326">
        <v>215</v>
      </c>
      <c r="D326">
        <v>161</v>
      </c>
      <c r="E326">
        <v>77</v>
      </c>
      <c r="F326">
        <v>205</v>
      </c>
      <c r="G326">
        <v>158</v>
      </c>
      <c r="H326">
        <v>3.087672</v>
      </c>
      <c r="I326">
        <v>61.295279999999998</v>
      </c>
      <c r="J326">
        <v>158.31816499999999</v>
      </c>
      <c r="K326">
        <v>115.586805</v>
      </c>
    </row>
    <row r="327" spans="1:11" x14ac:dyDescent="0.35">
      <c r="A327">
        <v>3266</v>
      </c>
      <c r="B327">
        <v>73</v>
      </c>
      <c r="C327">
        <v>216</v>
      </c>
      <c r="D327">
        <v>162</v>
      </c>
      <c r="E327">
        <v>78</v>
      </c>
      <c r="F327">
        <v>205</v>
      </c>
      <c r="G327">
        <v>158</v>
      </c>
      <c r="H327">
        <v>3.0978469999999998</v>
      </c>
      <c r="I327">
        <v>65.272228999999996</v>
      </c>
      <c r="J327">
        <v>153.96404100000001</v>
      </c>
      <c r="K327">
        <v>113.677347</v>
      </c>
    </row>
    <row r="328" spans="1:11" x14ac:dyDescent="0.35">
      <c r="A328">
        <v>3276</v>
      </c>
      <c r="B328">
        <v>73</v>
      </c>
      <c r="C328">
        <v>216</v>
      </c>
      <c r="D328">
        <v>162</v>
      </c>
      <c r="E328">
        <v>78</v>
      </c>
      <c r="F328">
        <v>206</v>
      </c>
      <c r="G328">
        <v>159</v>
      </c>
      <c r="H328">
        <v>3.0869490000000002</v>
      </c>
      <c r="I328">
        <v>64.326075000000003</v>
      </c>
      <c r="J328">
        <v>157.86669599999999</v>
      </c>
      <c r="K328">
        <v>115.7551</v>
      </c>
    </row>
    <row r="329" spans="1:11" x14ac:dyDescent="0.35">
      <c r="A329">
        <v>3286</v>
      </c>
      <c r="B329">
        <v>73</v>
      </c>
      <c r="C329">
        <v>217</v>
      </c>
      <c r="D329">
        <v>163</v>
      </c>
      <c r="E329">
        <v>78</v>
      </c>
      <c r="F329">
        <v>206</v>
      </c>
      <c r="G329">
        <v>159</v>
      </c>
      <c r="H329">
        <v>3.0979990000000002</v>
      </c>
      <c r="I329">
        <v>63.267344999999999</v>
      </c>
      <c r="J329">
        <v>151.45094599999999</v>
      </c>
      <c r="K329">
        <v>114.33461</v>
      </c>
    </row>
    <row r="330" spans="1:11" x14ac:dyDescent="0.35">
      <c r="A330">
        <v>3296</v>
      </c>
      <c r="B330">
        <v>74</v>
      </c>
      <c r="C330">
        <v>218</v>
      </c>
      <c r="D330">
        <v>163</v>
      </c>
      <c r="E330">
        <v>78</v>
      </c>
      <c r="F330">
        <v>207</v>
      </c>
      <c r="G330">
        <v>160</v>
      </c>
      <c r="H330">
        <v>3.0881110000000001</v>
      </c>
      <c r="I330">
        <v>62.010717</v>
      </c>
      <c r="J330">
        <v>155.78894299999999</v>
      </c>
      <c r="K330">
        <v>116.357805</v>
      </c>
    </row>
    <row r="331" spans="1:11" x14ac:dyDescent="0.35">
      <c r="A331">
        <v>3306</v>
      </c>
      <c r="B331">
        <v>74</v>
      </c>
      <c r="C331">
        <v>219</v>
      </c>
      <c r="D331">
        <v>164</v>
      </c>
      <c r="E331">
        <v>79</v>
      </c>
      <c r="F331">
        <v>208</v>
      </c>
      <c r="G331">
        <v>160</v>
      </c>
      <c r="H331">
        <v>3.0993650000000001</v>
      </c>
      <c r="I331">
        <v>66.128235000000004</v>
      </c>
      <c r="J331">
        <v>158.832525</v>
      </c>
      <c r="K331">
        <v>115.263414</v>
      </c>
    </row>
    <row r="332" spans="1:11" x14ac:dyDescent="0.35">
      <c r="A332">
        <v>3316</v>
      </c>
      <c r="B332">
        <v>74</v>
      </c>
      <c r="C332">
        <v>218</v>
      </c>
      <c r="D332">
        <v>164</v>
      </c>
      <c r="E332">
        <v>79</v>
      </c>
      <c r="F332">
        <v>208</v>
      </c>
      <c r="G332">
        <v>161</v>
      </c>
      <c r="H332">
        <v>3.088587</v>
      </c>
      <c r="I332">
        <v>65.620219000000006</v>
      </c>
      <c r="J332">
        <v>153.90004400000001</v>
      </c>
      <c r="K332">
        <v>118.564925</v>
      </c>
    </row>
    <row r="333" spans="1:11" x14ac:dyDescent="0.35">
      <c r="A333">
        <v>3326</v>
      </c>
      <c r="B333">
        <v>73</v>
      </c>
      <c r="C333">
        <v>219</v>
      </c>
      <c r="D333">
        <v>165</v>
      </c>
      <c r="E333">
        <v>79</v>
      </c>
      <c r="F333">
        <v>209</v>
      </c>
      <c r="G333">
        <v>161</v>
      </c>
      <c r="H333">
        <v>3.0990820000000001</v>
      </c>
      <c r="I333">
        <v>64.201355000000007</v>
      </c>
      <c r="J333">
        <v>158.48465999999999</v>
      </c>
      <c r="K333">
        <v>116.75293499999999</v>
      </c>
    </row>
    <row r="334" spans="1:11" x14ac:dyDescent="0.35">
      <c r="A334">
        <v>3336</v>
      </c>
      <c r="B334">
        <v>74</v>
      </c>
      <c r="C334">
        <v>221</v>
      </c>
      <c r="D334">
        <v>165</v>
      </c>
      <c r="E334">
        <v>79</v>
      </c>
      <c r="F334">
        <v>210</v>
      </c>
      <c r="G334">
        <v>162</v>
      </c>
      <c r="H334">
        <v>3.0897869999999998</v>
      </c>
      <c r="I334">
        <v>63.180005000000001</v>
      </c>
      <c r="J334">
        <v>159.50639699999999</v>
      </c>
      <c r="K334">
        <v>118.21319699999999</v>
      </c>
    </row>
    <row r="335" spans="1:11" x14ac:dyDescent="0.35">
      <c r="A335">
        <v>3346</v>
      </c>
      <c r="B335">
        <v>75</v>
      </c>
      <c r="C335">
        <v>221</v>
      </c>
      <c r="D335">
        <v>166</v>
      </c>
      <c r="E335">
        <v>79</v>
      </c>
      <c r="F335">
        <v>210</v>
      </c>
      <c r="G335">
        <v>162</v>
      </c>
      <c r="H335">
        <v>3.0995249999999999</v>
      </c>
      <c r="I335">
        <v>66.058818000000002</v>
      </c>
      <c r="J335">
        <v>156.08678499999999</v>
      </c>
      <c r="K335">
        <v>116.329126</v>
      </c>
    </row>
    <row r="336" spans="1:11" x14ac:dyDescent="0.35">
      <c r="A336">
        <v>3356</v>
      </c>
      <c r="B336">
        <v>75</v>
      </c>
      <c r="C336">
        <v>222</v>
      </c>
      <c r="D336">
        <v>166</v>
      </c>
      <c r="E336">
        <v>80</v>
      </c>
      <c r="F336">
        <v>211</v>
      </c>
      <c r="G336">
        <v>163</v>
      </c>
      <c r="H336">
        <v>3.0893130000000002</v>
      </c>
      <c r="I336">
        <v>66.433927999999995</v>
      </c>
      <c r="J336">
        <v>159.23643799999999</v>
      </c>
      <c r="K336">
        <v>118.383612</v>
      </c>
    </row>
    <row r="337" spans="1:11" x14ac:dyDescent="0.35">
      <c r="A337">
        <v>3366</v>
      </c>
      <c r="B337">
        <v>75</v>
      </c>
      <c r="C337">
        <v>222</v>
      </c>
      <c r="D337">
        <v>167</v>
      </c>
      <c r="E337">
        <v>80</v>
      </c>
      <c r="F337">
        <v>211</v>
      </c>
      <c r="G337">
        <v>163</v>
      </c>
      <c r="H337">
        <v>3.100114</v>
      </c>
      <c r="I337">
        <v>65.229329000000007</v>
      </c>
      <c r="J337">
        <v>154.528043</v>
      </c>
      <c r="K337">
        <v>117.594509</v>
      </c>
    </row>
    <row r="338" spans="1:11" x14ac:dyDescent="0.35">
      <c r="A338">
        <v>3376</v>
      </c>
      <c r="B338">
        <v>75</v>
      </c>
      <c r="C338">
        <v>222</v>
      </c>
      <c r="D338">
        <v>167</v>
      </c>
      <c r="E338">
        <v>80</v>
      </c>
      <c r="F338">
        <v>212</v>
      </c>
      <c r="G338">
        <v>164</v>
      </c>
      <c r="H338">
        <v>3.0923959999999999</v>
      </c>
      <c r="I338">
        <v>64.033586</v>
      </c>
      <c r="J338">
        <v>159.14943299999999</v>
      </c>
      <c r="K338">
        <v>119.329864</v>
      </c>
    </row>
    <row r="339" spans="1:11" x14ac:dyDescent="0.35">
      <c r="A339">
        <v>3386</v>
      </c>
      <c r="B339">
        <v>75</v>
      </c>
      <c r="C339">
        <v>223</v>
      </c>
      <c r="D339">
        <v>168</v>
      </c>
      <c r="E339">
        <v>80</v>
      </c>
      <c r="F339">
        <v>213</v>
      </c>
      <c r="G339">
        <v>164</v>
      </c>
      <c r="H339">
        <v>3.10101</v>
      </c>
      <c r="I339">
        <v>62.756678999999998</v>
      </c>
      <c r="J339">
        <v>162.122749</v>
      </c>
      <c r="K339">
        <v>118.040012</v>
      </c>
    </row>
    <row r="340" spans="1:11" x14ac:dyDescent="0.35">
      <c r="A340">
        <v>3396</v>
      </c>
      <c r="B340">
        <v>75</v>
      </c>
      <c r="C340">
        <v>224</v>
      </c>
      <c r="D340">
        <v>168</v>
      </c>
      <c r="E340">
        <v>81</v>
      </c>
      <c r="F340">
        <v>213</v>
      </c>
      <c r="G340">
        <v>165</v>
      </c>
      <c r="H340">
        <v>3.0918299999999999</v>
      </c>
      <c r="I340">
        <v>66.869474999999994</v>
      </c>
      <c r="J340">
        <v>157.887753</v>
      </c>
      <c r="K340">
        <v>119.610473</v>
      </c>
    </row>
    <row r="341" spans="1:11" x14ac:dyDescent="0.35">
      <c r="A341">
        <v>3406</v>
      </c>
      <c r="B341">
        <v>76</v>
      </c>
      <c r="C341">
        <v>224</v>
      </c>
      <c r="D341">
        <v>169</v>
      </c>
      <c r="E341">
        <v>81</v>
      </c>
      <c r="F341">
        <v>214</v>
      </c>
      <c r="G341">
        <v>165</v>
      </c>
      <c r="H341">
        <v>3.1016430000000001</v>
      </c>
      <c r="I341">
        <v>66.183515999999997</v>
      </c>
      <c r="J341">
        <v>162.23478800000001</v>
      </c>
      <c r="K341">
        <v>118.572273</v>
      </c>
    </row>
    <row r="342" spans="1:11" x14ac:dyDescent="0.35">
      <c r="A342">
        <v>3416</v>
      </c>
      <c r="B342">
        <v>77</v>
      </c>
      <c r="C342">
        <v>225</v>
      </c>
      <c r="D342">
        <v>169</v>
      </c>
      <c r="E342">
        <v>81</v>
      </c>
      <c r="F342">
        <v>215</v>
      </c>
      <c r="G342">
        <v>165</v>
      </c>
      <c r="H342">
        <v>3.092044</v>
      </c>
      <c r="I342">
        <v>64.704223999999996</v>
      </c>
      <c r="J342">
        <v>164.193242</v>
      </c>
      <c r="K342">
        <v>120.136861</v>
      </c>
    </row>
    <row r="343" spans="1:11" x14ac:dyDescent="0.35">
      <c r="A343">
        <v>3426</v>
      </c>
      <c r="B343">
        <v>75</v>
      </c>
      <c r="C343">
        <v>227</v>
      </c>
      <c r="D343">
        <v>170</v>
      </c>
      <c r="E343">
        <v>81</v>
      </c>
      <c r="F343">
        <v>215</v>
      </c>
      <c r="G343">
        <v>166</v>
      </c>
      <c r="H343">
        <v>3.1022340000000002</v>
      </c>
      <c r="I343">
        <v>63.149003</v>
      </c>
      <c r="J343">
        <v>160.20212900000001</v>
      </c>
      <c r="K343">
        <v>119.66152</v>
      </c>
    </row>
    <row r="344" spans="1:11" x14ac:dyDescent="0.35">
      <c r="A344">
        <v>3436</v>
      </c>
      <c r="B344">
        <v>77</v>
      </c>
      <c r="C344">
        <v>227</v>
      </c>
      <c r="D344">
        <v>170</v>
      </c>
      <c r="E344">
        <v>82</v>
      </c>
      <c r="F344">
        <v>216</v>
      </c>
      <c r="G344">
        <v>166</v>
      </c>
      <c r="H344">
        <v>3.0925880000000001</v>
      </c>
      <c r="I344">
        <v>67.602946000000003</v>
      </c>
      <c r="J344">
        <v>163.15147200000001</v>
      </c>
      <c r="K344">
        <v>117.489144</v>
      </c>
    </row>
    <row r="345" spans="1:11" x14ac:dyDescent="0.35">
      <c r="A345">
        <v>3446</v>
      </c>
      <c r="B345">
        <v>77</v>
      </c>
      <c r="C345">
        <v>228</v>
      </c>
      <c r="D345">
        <v>171</v>
      </c>
      <c r="E345">
        <v>82</v>
      </c>
      <c r="F345">
        <v>216</v>
      </c>
      <c r="G345">
        <v>167</v>
      </c>
      <c r="H345">
        <v>3.1028419999999999</v>
      </c>
      <c r="I345">
        <v>66.597868000000005</v>
      </c>
      <c r="J345">
        <v>159.32406</v>
      </c>
      <c r="K345">
        <v>120.22613699999999</v>
      </c>
    </row>
    <row r="346" spans="1:11" x14ac:dyDescent="0.35">
      <c r="A346">
        <v>3456</v>
      </c>
      <c r="B346">
        <v>77</v>
      </c>
      <c r="C346">
        <v>227</v>
      </c>
      <c r="D346">
        <v>171</v>
      </c>
      <c r="E346">
        <v>82</v>
      </c>
      <c r="F346">
        <v>217</v>
      </c>
      <c r="G346">
        <v>167</v>
      </c>
      <c r="H346">
        <v>3.0935959999999998</v>
      </c>
      <c r="I346">
        <v>65.82441</v>
      </c>
      <c r="J346">
        <v>162.783142</v>
      </c>
      <c r="K346">
        <v>118.00040300000001</v>
      </c>
    </row>
    <row r="347" spans="1:11" x14ac:dyDescent="0.35">
      <c r="A347">
        <v>3466</v>
      </c>
      <c r="B347">
        <v>77</v>
      </c>
      <c r="C347">
        <v>228</v>
      </c>
      <c r="D347">
        <v>172</v>
      </c>
      <c r="E347">
        <v>82</v>
      </c>
      <c r="F347">
        <v>218</v>
      </c>
      <c r="G347">
        <v>168</v>
      </c>
      <c r="H347">
        <v>3.1030039999999999</v>
      </c>
      <c r="I347">
        <v>63.927745000000002</v>
      </c>
      <c r="J347">
        <v>164.494564</v>
      </c>
      <c r="K347">
        <v>120.868647</v>
      </c>
    </row>
    <row r="348" spans="1:11" x14ac:dyDescent="0.35">
      <c r="A348">
        <v>3476</v>
      </c>
      <c r="B348">
        <v>77</v>
      </c>
      <c r="C348">
        <v>229</v>
      </c>
      <c r="D348">
        <v>172</v>
      </c>
      <c r="E348">
        <v>83</v>
      </c>
      <c r="F348">
        <v>218</v>
      </c>
      <c r="G348">
        <v>168</v>
      </c>
      <c r="H348">
        <v>3.093899</v>
      </c>
      <c r="I348">
        <v>68.929586999999998</v>
      </c>
      <c r="J348">
        <v>161.997736</v>
      </c>
      <c r="K348">
        <v>118.39587899999999</v>
      </c>
    </row>
    <row r="349" spans="1:11" x14ac:dyDescent="0.35">
      <c r="A349">
        <v>3486</v>
      </c>
      <c r="B349">
        <v>77</v>
      </c>
      <c r="C349">
        <v>230</v>
      </c>
      <c r="D349">
        <v>173</v>
      </c>
      <c r="E349">
        <v>83</v>
      </c>
      <c r="F349">
        <v>219</v>
      </c>
      <c r="G349">
        <v>169</v>
      </c>
      <c r="H349">
        <v>3.103367</v>
      </c>
      <c r="I349">
        <v>67.754597000000004</v>
      </c>
      <c r="J349">
        <v>164.45498799999999</v>
      </c>
      <c r="K349">
        <v>121.775283</v>
      </c>
    </row>
    <row r="350" spans="1:11" x14ac:dyDescent="0.35">
      <c r="A350">
        <v>3496</v>
      </c>
      <c r="B350">
        <v>78</v>
      </c>
      <c r="C350">
        <v>230</v>
      </c>
      <c r="D350">
        <v>173</v>
      </c>
      <c r="E350">
        <v>83</v>
      </c>
      <c r="F350">
        <v>220</v>
      </c>
      <c r="G350">
        <v>169</v>
      </c>
      <c r="H350">
        <v>3.0947119999999999</v>
      </c>
      <c r="I350">
        <v>66.897959</v>
      </c>
      <c r="J350">
        <v>166.28578899999999</v>
      </c>
      <c r="K350">
        <v>119.906958</v>
      </c>
    </row>
    <row r="351" spans="1:11" x14ac:dyDescent="0.35">
      <c r="A351">
        <v>3506</v>
      </c>
      <c r="B351">
        <v>78</v>
      </c>
      <c r="C351">
        <v>232</v>
      </c>
      <c r="D351">
        <v>173</v>
      </c>
      <c r="E351">
        <v>83</v>
      </c>
      <c r="F351">
        <v>220</v>
      </c>
      <c r="G351">
        <v>170</v>
      </c>
      <c r="H351">
        <v>3.0949330000000002</v>
      </c>
      <c r="I351">
        <v>64.684352000000004</v>
      </c>
      <c r="J351">
        <v>163.371636</v>
      </c>
      <c r="K351">
        <v>121.81816000000001</v>
      </c>
    </row>
    <row r="352" spans="1:11" x14ac:dyDescent="0.35">
      <c r="A352">
        <v>3516</v>
      </c>
      <c r="B352">
        <v>78</v>
      </c>
      <c r="C352">
        <v>233</v>
      </c>
      <c r="D352">
        <v>174</v>
      </c>
      <c r="E352">
        <v>84</v>
      </c>
      <c r="F352">
        <v>221</v>
      </c>
      <c r="G352">
        <v>170</v>
      </c>
      <c r="H352">
        <v>3.09701</v>
      </c>
      <c r="I352">
        <v>68.667507000000001</v>
      </c>
      <c r="J352">
        <v>167.384468</v>
      </c>
      <c r="K352">
        <v>120.37991599999999</v>
      </c>
    </row>
    <row r="353" spans="1:11" x14ac:dyDescent="0.35">
      <c r="A353">
        <v>3526</v>
      </c>
      <c r="B353">
        <v>78</v>
      </c>
      <c r="C353">
        <v>232</v>
      </c>
      <c r="D353">
        <v>174</v>
      </c>
      <c r="E353">
        <v>84</v>
      </c>
      <c r="F353">
        <v>221</v>
      </c>
      <c r="G353">
        <v>171</v>
      </c>
      <c r="H353">
        <v>3.0878909999999999</v>
      </c>
      <c r="I353">
        <v>68.981370999999996</v>
      </c>
      <c r="J353">
        <v>162.75061099999999</v>
      </c>
      <c r="K353">
        <v>123.12269000000001</v>
      </c>
    </row>
    <row r="354" spans="1:11" x14ac:dyDescent="0.35">
      <c r="A354">
        <v>3536</v>
      </c>
      <c r="B354">
        <v>80</v>
      </c>
      <c r="C354">
        <v>233</v>
      </c>
      <c r="D354">
        <v>175</v>
      </c>
      <c r="E354">
        <v>84</v>
      </c>
      <c r="F354">
        <v>222</v>
      </c>
      <c r="G354">
        <v>171</v>
      </c>
      <c r="H354">
        <v>3.097394</v>
      </c>
      <c r="I354">
        <v>67.389014000000003</v>
      </c>
      <c r="J354">
        <v>166.18262899999999</v>
      </c>
      <c r="K354">
        <v>120.79588099999999</v>
      </c>
    </row>
    <row r="355" spans="1:11" x14ac:dyDescent="0.35">
      <c r="A355">
        <v>3546</v>
      </c>
      <c r="B355">
        <v>79</v>
      </c>
      <c r="C355">
        <v>233</v>
      </c>
      <c r="D355">
        <v>175</v>
      </c>
      <c r="E355">
        <v>84</v>
      </c>
      <c r="F355">
        <v>223</v>
      </c>
      <c r="G355">
        <v>172</v>
      </c>
      <c r="H355">
        <v>3.0896859999999999</v>
      </c>
      <c r="I355">
        <v>65.874712000000002</v>
      </c>
      <c r="J355">
        <v>168.49324200000001</v>
      </c>
      <c r="K355">
        <v>123.359283</v>
      </c>
    </row>
    <row r="356" spans="1:11" x14ac:dyDescent="0.35">
      <c r="A356">
        <v>3556</v>
      </c>
      <c r="B356">
        <v>79</v>
      </c>
      <c r="C356">
        <v>234</v>
      </c>
      <c r="D356">
        <v>176</v>
      </c>
      <c r="E356">
        <v>85</v>
      </c>
      <c r="F356">
        <v>223</v>
      </c>
      <c r="G356">
        <v>172</v>
      </c>
      <c r="H356">
        <v>3.097629</v>
      </c>
      <c r="I356">
        <v>69.577078</v>
      </c>
      <c r="J356">
        <v>164.013193</v>
      </c>
      <c r="K356">
        <v>121.509677</v>
      </c>
    </row>
    <row r="357" spans="1:11" x14ac:dyDescent="0.35">
      <c r="A357">
        <v>3566</v>
      </c>
      <c r="B357">
        <v>79</v>
      </c>
      <c r="C357">
        <v>235</v>
      </c>
      <c r="D357">
        <v>176</v>
      </c>
      <c r="E357">
        <v>85</v>
      </c>
      <c r="F357">
        <v>224</v>
      </c>
      <c r="G357">
        <v>173</v>
      </c>
      <c r="H357">
        <v>3.0893899999999999</v>
      </c>
      <c r="I357">
        <v>69.113004000000004</v>
      </c>
      <c r="J357">
        <v>167.95050499999999</v>
      </c>
      <c r="K357">
        <v>124.304472</v>
      </c>
    </row>
    <row r="358" spans="1:11" x14ac:dyDescent="0.35">
      <c r="A358">
        <v>3576</v>
      </c>
      <c r="B358">
        <v>80</v>
      </c>
      <c r="C358">
        <v>236</v>
      </c>
      <c r="D358">
        <v>177</v>
      </c>
      <c r="E358">
        <v>85</v>
      </c>
      <c r="F358">
        <v>224</v>
      </c>
      <c r="G358">
        <v>173</v>
      </c>
      <c r="H358">
        <v>3.0992639999999998</v>
      </c>
      <c r="I358">
        <v>68.376611999999994</v>
      </c>
      <c r="J358">
        <v>163.14392900000001</v>
      </c>
      <c r="K358">
        <v>122.040524</v>
      </c>
    </row>
    <row r="359" spans="1:11" x14ac:dyDescent="0.35">
      <c r="A359">
        <v>3586</v>
      </c>
      <c r="B359">
        <v>79</v>
      </c>
      <c r="C359">
        <v>235</v>
      </c>
      <c r="D359">
        <v>177</v>
      </c>
      <c r="E359">
        <v>85</v>
      </c>
      <c r="F359">
        <v>225</v>
      </c>
      <c r="G359">
        <v>174</v>
      </c>
      <c r="H359">
        <v>3.0905260000000001</v>
      </c>
      <c r="I359">
        <v>66.545388000000003</v>
      </c>
      <c r="J359">
        <v>168.23697100000001</v>
      </c>
      <c r="K359">
        <v>124.74503199999999</v>
      </c>
    </row>
    <row r="360" spans="1:11" x14ac:dyDescent="0.35">
      <c r="A360">
        <v>3596</v>
      </c>
      <c r="B360">
        <v>80</v>
      </c>
      <c r="C360">
        <v>237</v>
      </c>
      <c r="D360">
        <v>178</v>
      </c>
      <c r="E360">
        <v>85</v>
      </c>
      <c r="F360">
        <v>226</v>
      </c>
      <c r="G360">
        <v>174</v>
      </c>
      <c r="H360">
        <v>3.099726</v>
      </c>
      <c r="I360">
        <v>69.834750999999997</v>
      </c>
      <c r="J360">
        <v>171.09256999999999</v>
      </c>
      <c r="K360">
        <v>122.479365</v>
      </c>
    </row>
    <row r="361" spans="1:11" x14ac:dyDescent="0.35">
      <c r="A361">
        <v>3606</v>
      </c>
      <c r="B361">
        <v>81</v>
      </c>
      <c r="C361">
        <v>237</v>
      </c>
      <c r="D361">
        <v>178</v>
      </c>
      <c r="E361">
        <v>86</v>
      </c>
      <c r="F361">
        <v>226</v>
      </c>
      <c r="G361">
        <v>175</v>
      </c>
      <c r="H361">
        <v>3.0921560000000001</v>
      </c>
      <c r="I361">
        <v>69.950619000000003</v>
      </c>
      <c r="J361">
        <v>165.844662</v>
      </c>
      <c r="K361">
        <v>125.31971299999999</v>
      </c>
    </row>
    <row r="362" spans="1:11" x14ac:dyDescent="0.35">
      <c r="A362">
        <v>3616</v>
      </c>
      <c r="B362">
        <v>80</v>
      </c>
      <c r="C362">
        <v>239</v>
      </c>
      <c r="D362">
        <v>179</v>
      </c>
      <c r="E362">
        <v>86</v>
      </c>
      <c r="F362">
        <v>227</v>
      </c>
      <c r="G362">
        <v>175</v>
      </c>
      <c r="H362">
        <v>3.1009920000000002</v>
      </c>
      <c r="I362">
        <v>68.795214000000001</v>
      </c>
      <c r="J362">
        <v>170.37336400000001</v>
      </c>
      <c r="K362">
        <v>123.393749</v>
      </c>
    </row>
    <row r="363" spans="1:11" x14ac:dyDescent="0.35">
      <c r="A363">
        <v>3626</v>
      </c>
      <c r="B363">
        <v>81</v>
      </c>
      <c r="C363">
        <v>238</v>
      </c>
      <c r="D363">
        <v>179</v>
      </c>
      <c r="E363">
        <v>86</v>
      </c>
      <c r="F363">
        <v>228</v>
      </c>
      <c r="G363">
        <v>176</v>
      </c>
      <c r="H363">
        <v>3.0922710000000002</v>
      </c>
      <c r="I363">
        <v>67.374032999999997</v>
      </c>
      <c r="J363">
        <v>172.94230200000001</v>
      </c>
      <c r="K363">
        <v>126.313812</v>
      </c>
    </row>
    <row r="364" spans="1:11" x14ac:dyDescent="0.35">
      <c r="A364">
        <v>3636</v>
      </c>
      <c r="B364">
        <v>81</v>
      </c>
      <c r="C364">
        <v>239</v>
      </c>
      <c r="D364">
        <v>180</v>
      </c>
      <c r="E364">
        <v>86</v>
      </c>
      <c r="F364">
        <v>228</v>
      </c>
      <c r="G364">
        <v>176</v>
      </c>
      <c r="H364">
        <v>3.1021200000000002</v>
      </c>
      <c r="I364">
        <v>65.967651000000004</v>
      </c>
      <c r="J364">
        <v>169.12580700000001</v>
      </c>
      <c r="K364">
        <v>123.505045</v>
      </c>
    </row>
    <row r="365" spans="1:11" x14ac:dyDescent="0.35">
      <c r="A365">
        <v>3646</v>
      </c>
      <c r="B365">
        <v>80</v>
      </c>
      <c r="C365">
        <v>242</v>
      </c>
      <c r="D365">
        <v>180</v>
      </c>
      <c r="E365">
        <v>87</v>
      </c>
      <c r="F365">
        <v>229</v>
      </c>
      <c r="G365">
        <v>177</v>
      </c>
      <c r="H365">
        <v>3.0938650000000001</v>
      </c>
      <c r="I365">
        <v>70.897009999999995</v>
      </c>
      <c r="J365">
        <v>171.98909900000001</v>
      </c>
      <c r="K365">
        <v>126.560597</v>
      </c>
    </row>
    <row r="366" spans="1:11" x14ac:dyDescent="0.35">
      <c r="A366">
        <v>3656</v>
      </c>
      <c r="B366">
        <v>81</v>
      </c>
      <c r="C366">
        <v>239</v>
      </c>
      <c r="D366">
        <v>181</v>
      </c>
      <c r="E366">
        <v>87</v>
      </c>
      <c r="F366">
        <v>229</v>
      </c>
      <c r="G366">
        <v>177</v>
      </c>
      <c r="H366">
        <v>3.1032410000000001</v>
      </c>
      <c r="I366">
        <v>69.923367999999996</v>
      </c>
      <c r="J366">
        <v>168.12350000000001</v>
      </c>
      <c r="K366">
        <v>124.436742</v>
      </c>
    </row>
    <row r="367" spans="1:11" x14ac:dyDescent="0.35">
      <c r="A367">
        <v>3666</v>
      </c>
      <c r="B367">
        <v>82</v>
      </c>
      <c r="C367">
        <v>242</v>
      </c>
      <c r="D367">
        <v>181</v>
      </c>
      <c r="E367">
        <v>87</v>
      </c>
      <c r="F367">
        <v>230</v>
      </c>
      <c r="G367">
        <v>178</v>
      </c>
      <c r="H367">
        <v>3.0954630000000001</v>
      </c>
      <c r="I367">
        <v>68.582098999999999</v>
      </c>
      <c r="J367">
        <v>171.550172</v>
      </c>
      <c r="K367">
        <v>126.981775</v>
      </c>
    </row>
    <row r="368" spans="1:11" x14ac:dyDescent="0.35">
      <c r="A368">
        <v>3676</v>
      </c>
      <c r="B368">
        <v>81</v>
      </c>
      <c r="C368">
        <v>241</v>
      </c>
      <c r="D368">
        <v>182</v>
      </c>
      <c r="E368">
        <v>87</v>
      </c>
      <c r="F368">
        <v>231</v>
      </c>
      <c r="G368">
        <v>178</v>
      </c>
      <c r="H368">
        <v>3.1046849999999999</v>
      </c>
      <c r="I368">
        <v>66.847194999999999</v>
      </c>
      <c r="J368">
        <v>173.48048299999999</v>
      </c>
      <c r="K368">
        <v>125.39486599999999</v>
      </c>
    </row>
    <row r="369" spans="1:11" x14ac:dyDescent="0.35">
      <c r="A369">
        <v>3686</v>
      </c>
      <c r="B369">
        <v>82</v>
      </c>
      <c r="C369">
        <v>244</v>
      </c>
      <c r="D369">
        <v>182</v>
      </c>
      <c r="E369">
        <v>88</v>
      </c>
      <c r="F369">
        <v>231</v>
      </c>
      <c r="G369">
        <v>179</v>
      </c>
      <c r="H369">
        <v>3.09592</v>
      </c>
      <c r="I369">
        <v>71.382425999999995</v>
      </c>
      <c r="J369">
        <v>170.64422099999999</v>
      </c>
      <c r="K369">
        <v>127.715552</v>
      </c>
    </row>
    <row r="370" spans="1:11" x14ac:dyDescent="0.35">
      <c r="A370">
        <v>3696</v>
      </c>
      <c r="B370">
        <v>82</v>
      </c>
      <c r="C370">
        <v>244</v>
      </c>
      <c r="D370">
        <v>183</v>
      </c>
      <c r="E370">
        <v>88</v>
      </c>
      <c r="F370">
        <v>232</v>
      </c>
      <c r="G370">
        <v>179</v>
      </c>
      <c r="H370">
        <v>3.1053820000000001</v>
      </c>
      <c r="I370">
        <v>70.795968000000002</v>
      </c>
      <c r="J370">
        <v>173.66137499999999</v>
      </c>
      <c r="K370">
        <v>126.305013</v>
      </c>
    </row>
    <row r="371" spans="1:11" x14ac:dyDescent="0.35">
      <c r="A371">
        <v>3706</v>
      </c>
      <c r="B371">
        <v>83</v>
      </c>
      <c r="C371">
        <v>244</v>
      </c>
      <c r="D371">
        <v>183</v>
      </c>
      <c r="E371">
        <v>88</v>
      </c>
      <c r="F371">
        <v>232</v>
      </c>
      <c r="G371">
        <v>180</v>
      </c>
      <c r="H371">
        <v>3.0969060000000002</v>
      </c>
      <c r="I371">
        <v>69.361136999999999</v>
      </c>
      <c r="J371">
        <v>168.52187499999999</v>
      </c>
      <c r="K371">
        <v>128.44188199999999</v>
      </c>
    </row>
    <row r="372" spans="1:11" x14ac:dyDescent="0.35">
      <c r="A372">
        <v>3716</v>
      </c>
      <c r="B372">
        <v>83</v>
      </c>
      <c r="C372">
        <v>244</v>
      </c>
      <c r="D372">
        <v>184</v>
      </c>
      <c r="E372">
        <v>88</v>
      </c>
      <c r="F372">
        <v>233</v>
      </c>
      <c r="G372">
        <v>180</v>
      </c>
      <c r="H372">
        <v>3.1066669999999998</v>
      </c>
      <c r="I372">
        <v>68.263243000000003</v>
      </c>
      <c r="J372">
        <v>173.644586</v>
      </c>
      <c r="K372">
        <v>127.14042600000001</v>
      </c>
    </row>
    <row r="373" spans="1:11" x14ac:dyDescent="0.35">
      <c r="A373">
        <v>3726</v>
      </c>
      <c r="B373">
        <v>84</v>
      </c>
      <c r="C373">
        <v>244</v>
      </c>
      <c r="D373">
        <v>184</v>
      </c>
      <c r="E373">
        <v>89</v>
      </c>
      <c r="F373">
        <v>234</v>
      </c>
      <c r="G373">
        <v>181</v>
      </c>
      <c r="H373">
        <v>3.0977519999999998</v>
      </c>
      <c r="I373">
        <v>71.890946999999997</v>
      </c>
      <c r="J373">
        <v>174.76945499999999</v>
      </c>
      <c r="K373">
        <v>129.463853</v>
      </c>
    </row>
    <row r="374" spans="1:11" x14ac:dyDescent="0.35">
      <c r="A374">
        <v>3736</v>
      </c>
      <c r="B374">
        <v>83</v>
      </c>
      <c r="C374">
        <v>245</v>
      </c>
      <c r="D374">
        <v>185</v>
      </c>
      <c r="E374">
        <v>89</v>
      </c>
      <c r="F374">
        <v>234</v>
      </c>
      <c r="G374">
        <v>181</v>
      </c>
      <c r="H374">
        <v>3.1091359999999999</v>
      </c>
      <c r="I374">
        <v>71.354782</v>
      </c>
      <c r="J374">
        <v>172.31209999999999</v>
      </c>
      <c r="K374">
        <v>127.826593</v>
      </c>
    </row>
    <row r="375" spans="1:11" x14ac:dyDescent="0.35">
      <c r="A375">
        <v>3746</v>
      </c>
      <c r="B375">
        <v>84</v>
      </c>
      <c r="C375">
        <v>246</v>
      </c>
      <c r="D375">
        <v>185</v>
      </c>
      <c r="E375">
        <v>89</v>
      </c>
      <c r="F375">
        <v>235</v>
      </c>
      <c r="G375">
        <v>182</v>
      </c>
      <c r="H375">
        <v>3.1006179999999999</v>
      </c>
      <c r="I375">
        <v>70.026437000000001</v>
      </c>
      <c r="J375">
        <v>174.58447899999999</v>
      </c>
      <c r="K375">
        <v>129.94193200000001</v>
      </c>
    </row>
    <row r="376" spans="1:11" x14ac:dyDescent="0.35">
      <c r="A376">
        <v>3756</v>
      </c>
      <c r="B376">
        <v>84</v>
      </c>
      <c r="C376">
        <v>247</v>
      </c>
      <c r="D376">
        <v>186</v>
      </c>
      <c r="E376">
        <v>89</v>
      </c>
      <c r="F376">
        <v>235</v>
      </c>
      <c r="G376">
        <v>182</v>
      </c>
      <c r="H376">
        <v>3.1096849999999998</v>
      </c>
      <c r="I376">
        <v>68.929483000000005</v>
      </c>
      <c r="J376">
        <v>170.85212200000001</v>
      </c>
      <c r="K376">
        <v>128.20741200000001</v>
      </c>
    </row>
    <row r="377" spans="1:11" x14ac:dyDescent="0.35">
      <c r="A377">
        <v>3766</v>
      </c>
      <c r="B377">
        <v>85</v>
      </c>
      <c r="C377">
        <v>247</v>
      </c>
      <c r="D377">
        <v>186</v>
      </c>
      <c r="E377">
        <v>90</v>
      </c>
      <c r="F377">
        <v>236</v>
      </c>
      <c r="G377">
        <v>183</v>
      </c>
      <c r="H377">
        <v>3.1023429999999999</v>
      </c>
      <c r="I377">
        <v>73.250231999999997</v>
      </c>
      <c r="J377">
        <v>174.125822</v>
      </c>
      <c r="K377">
        <v>130.07894999999999</v>
      </c>
    </row>
    <row r="378" spans="1:11" x14ac:dyDescent="0.35">
      <c r="A378">
        <v>3776</v>
      </c>
      <c r="B378">
        <v>85</v>
      </c>
      <c r="C378">
        <v>249</v>
      </c>
      <c r="D378">
        <v>187</v>
      </c>
      <c r="E378">
        <v>90</v>
      </c>
      <c r="F378">
        <v>237</v>
      </c>
      <c r="G378">
        <v>183</v>
      </c>
      <c r="H378">
        <v>3.1098880000000002</v>
      </c>
      <c r="I378">
        <v>72.029448000000002</v>
      </c>
      <c r="J378">
        <v>176.426895</v>
      </c>
      <c r="K378">
        <v>128.728444</v>
      </c>
    </row>
    <row r="379" spans="1:11" x14ac:dyDescent="0.35">
      <c r="A379">
        <v>3786</v>
      </c>
      <c r="B379">
        <v>84</v>
      </c>
      <c r="C379">
        <v>248</v>
      </c>
      <c r="D379">
        <v>187</v>
      </c>
      <c r="E379">
        <v>90</v>
      </c>
      <c r="F379">
        <v>237</v>
      </c>
      <c r="G379">
        <v>183</v>
      </c>
      <c r="H379">
        <v>3.1034310000000001</v>
      </c>
      <c r="I379">
        <v>71.429805000000002</v>
      </c>
      <c r="J379">
        <v>173.21143799999999</v>
      </c>
      <c r="K379">
        <v>130.29397399999999</v>
      </c>
    </row>
    <row r="380" spans="1:11" x14ac:dyDescent="0.35">
      <c r="A380">
        <v>3796</v>
      </c>
      <c r="B380">
        <v>85</v>
      </c>
      <c r="C380">
        <v>248</v>
      </c>
      <c r="D380">
        <v>188</v>
      </c>
      <c r="E380">
        <v>90</v>
      </c>
      <c r="F380">
        <v>238</v>
      </c>
      <c r="G380">
        <v>184</v>
      </c>
      <c r="H380">
        <v>3.1110370000000001</v>
      </c>
      <c r="I380">
        <v>69.911034000000001</v>
      </c>
      <c r="J380">
        <v>175.903997</v>
      </c>
      <c r="K380">
        <v>129.25388599999999</v>
      </c>
    </row>
    <row r="381" spans="1:11" x14ac:dyDescent="0.35">
      <c r="A381">
        <v>3806</v>
      </c>
      <c r="B381">
        <v>86</v>
      </c>
      <c r="C381">
        <v>250</v>
      </c>
      <c r="D381">
        <v>188</v>
      </c>
      <c r="E381">
        <v>91</v>
      </c>
      <c r="F381">
        <v>238</v>
      </c>
      <c r="G381">
        <v>185</v>
      </c>
      <c r="H381">
        <v>3.1036990000000002</v>
      </c>
      <c r="I381">
        <v>72.998632000000001</v>
      </c>
      <c r="J381">
        <v>171.435677</v>
      </c>
      <c r="K381">
        <v>132.135255</v>
      </c>
    </row>
    <row r="382" spans="1:11" x14ac:dyDescent="0.35">
      <c r="A382">
        <v>3816</v>
      </c>
      <c r="B382">
        <v>86</v>
      </c>
      <c r="C382">
        <v>251</v>
      </c>
      <c r="D382">
        <v>189</v>
      </c>
      <c r="E382">
        <v>91</v>
      </c>
      <c r="F382">
        <v>239</v>
      </c>
      <c r="G382">
        <v>185</v>
      </c>
      <c r="H382">
        <v>3.1141529999999999</v>
      </c>
      <c r="I382">
        <v>72.675815999999998</v>
      </c>
      <c r="J382">
        <v>175.21657099999999</v>
      </c>
      <c r="K382">
        <v>130.03230600000001</v>
      </c>
    </row>
    <row r="383" spans="1:11" x14ac:dyDescent="0.35">
      <c r="A383">
        <v>3826</v>
      </c>
      <c r="B383">
        <v>85</v>
      </c>
      <c r="C383">
        <v>251</v>
      </c>
      <c r="D383">
        <v>189</v>
      </c>
      <c r="E383">
        <v>91</v>
      </c>
      <c r="F383">
        <v>240</v>
      </c>
      <c r="G383">
        <v>185</v>
      </c>
      <c r="H383">
        <v>3.105029</v>
      </c>
      <c r="I383">
        <v>72.058466999999993</v>
      </c>
      <c r="J383">
        <v>178.13179500000001</v>
      </c>
      <c r="K383">
        <v>131.54903200000001</v>
      </c>
    </row>
    <row r="384" spans="1:11" x14ac:dyDescent="0.35">
      <c r="A384">
        <v>3836</v>
      </c>
      <c r="B384">
        <v>86</v>
      </c>
      <c r="C384">
        <v>251</v>
      </c>
      <c r="D384">
        <v>190</v>
      </c>
      <c r="E384">
        <v>91</v>
      </c>
      <c r="F384">
        <v>240</v>
      </c>
      <c r="G384">
        <v>186</v>
      </c>
      <c r="H384">
        <v>3.1137809999999999</v>
      </c>
      <c r="I384">
        <v>70.382527999999994</v>
      </c>
      <c r="J384">
        <v>174.47082499999999</v>
      </c>
      <c r="K384">
        <v>131.396005</v>
      </c>
    </row>
    <row r="385" spans="1:11" x14ac:dyDescent="0.35">
      <c r="A385">
        <v>3846</v>
      </c>
      <c r="B385">
        <v>86</v>
      </c>
      <c r="C385">
        <v>252</v>
      </c>
      <c r="D385">
        <v>190</v>
      </c>
      <c r="E385">
        <v>92</v>
      </c>
      <c r="F385">
        <v>241</v>
      </c>
      <c r="G385">
        <v>186</v>
      </c>
      <c r="H385">
        <v>3.1063239999999999</v>
      </c>
      <c r="I385">
        <v>73.605796999999995</v>
      </c>
      <c r="J385">
        <v>177.150778</v>
      </c>
      <c r="K385">
        <v>129.191947</v>
      </c>
    </row>
    <row r="386" spans="1:11" x14ac:dyDescent="0.35">
      <c r="A386">
        <v>3856</v>
      </c>
      <c r="B386">
        <v>87</v>
      </c>
      <c r="C386">
        <v>253</v>
      </c>
      <c r="D386">
        <v>191</v>
      </c>
      <c r="E386">
        <v>92</v>
      </c>
      <c r="F386">
        <v>241</v>
      </c>
      <c r="G386">
        <v>187</v>
      </c>
      <c r="H386">
        <v>3.116635</v>
      </c>
      <c r="I386">
        <v>73.540492</v>
      </c>
      <c r="J386">
        <v>180.38328999999999</v>
      </c>
      <c r="K386">
        <v>131.710104</v>
      </c>
    </row>
    <row r="387" spans="1:11" x14ac:dyDescent="0.35">
      <c r="A387">
        <v>3866</v>
      </c>
      <c r="B387">
        <v>86</v>
      </c>
      <c r="C387">
        <v>254</v>
      </c>
      <c r="D387">
        <v>191</v>
      </c>
      <c r="E387">
        <v>92</v>
      </c>
      <c r="F387">
        <v>242</v>
      </c>
      <c r="G387">
        <v>187</v>
      </c>
      <c r="H387">
        <v>3.1082529999999999</v>
      </c>
      <c r="I387">
        <v>73.060469999999995</v>
      </c>
      <c r="J387">
        <v>178.28914</v>
      </c>
      <c r="K387">
        <v>130.00749200000001</v>
      </c>
    </row>
    <row r="388" spans="1:11" x14ac:dyDescent="0.35">
      <c r="A388">
        <v>3876</v>
      </c>
      <c r="B388">
        <v>86</v>
      </c>
      <c r="C388">
        <v>255</v>
      </c>
      <c r="D388">
        <v>192</v>
      </c>
      <c r="E388">
        <v>92</v>
      </c>
      <c r="F388">
        <v>243</v>
      </c>
      <c r="G388">
        <v>188</v>
      </c>
      <c r="H388">
        <v>3.1178940000000002</v>
      </c>
      <c r="I388">
        <v>71.238096999999996</v>
      </c>
      <c r="J388">
        <v>179.212526</v>
      </c>
      <c r="K388">
        <v>131.557478</v>
      </c>
    </row>
    <row r="389" spans="1:11" x14ac:dyDescent="0.35">
      <c r="A389">
        <v>3886</v>
      </c>
      <c r="B389">
        <v>87</v>
      </c>
      <c r="C389">
        <v>255</v>
      </c>
      <c r="D389">
        <v>192</v>
      </c>
      <c r="E389">
        <v>92</v>
      </c>
      <c r="F389">
        <v>243</v>
      </c>
      <c r="G389">
        <v>188</v>
      </c>
      <c r="H389">
        <v>3.1090339999999999</v>
      </c>
      <c r="I389">
        <v>74.346714000000006</v>
      </c>
      <c r="J389">
        <v>176.19414800000001</v>
      </c>
      <c r="K389">
        <v>130.593918</v>
      </c>
    </row>
    <row r="390" spans="1:11" x14ac:dyDescent="0.35">
      <c r="A390">
        <v>3896</v>
      </c>
      <c r="B390">
        <v>87</v>
      </c>
      <c r="C390">
        <v>255</v>
      </c>
      <c r="D390">
        <v>192</v>
      </c>
      <c r="E390">
        <v>93</v>
      </c>
      <c r="F390">
        <v>244</v>
      </c>
      <c r="G390">
        <v>189</v>
      </c>
      <c r="H390">
        <v>3.1033629999999999</v>
      </c>
      <c r="I390">
        <v>74.031960999999995</v>
      </c>
      <c r="J390">
        <v>179.09622400000001</v>
      </c>
      <c r="K390">
        <v>133.10775100000001</v>
      </c>
    </row>
    <row r="391" spans="1:11" x14ac:dyDescent="0.35">
      <c r="A391">
        <v>3906</v>
      </c>
      <c r="B391">
        <v>87</v>
      </c>
      <c r="C391">
        <v>255</v>
      </c>
      <c r="D391">
        <v>193</v>
      </c>
      <c r="E391">
        <v>93</v>
      </c>
      <c r="F391">
        <v>244</v>
      </c>
      <c r="G391">
        <v>189</v>
      </c>
      <c r="H391">
        <v>3.111656</v>
      </c>
      <c r="I391">
        <v>73.656857000000002</v>
      </c>
      <c r="J391">
        <v>174.91036800000001</v>
      </c>
      <c r="K391">
        <v>131.18757600000001</v>
      </c>
    </row>
    <row r="392" spans="1:11" x14ac:dyDescent="0.35">
      <c r="A392">
        <v>3916</v>
      </c>
      <c r="B392">
        <v>88</v>
      </c>
      <c r="C392">
        <v>255</v>
      </c>
      <c r="D392">
        <v>193</v>
      </c>
      <c r="E392">
        <v>93</v>
      </c>
      <c r="F392">
        <v>245</v>
      </c>
      <c r="G392">
        <v>190</v>
      </c>
      <c r="H392">
        <v>3.104501</v>
      </c>
      <c r="I392">
        <v>72.235625999999996</v>
      </c>
      <c r="J392">
        <v>179.639579</v>
      </c>
      <c r="K392">
        <v>134.00000800000001</v>
      </c>
    </row>
    <row r="393" spans="1:11" x14ac:dyDescent="0.35">
      <c r="A393">
        <v>3926</v>
      </c>
      <c r="B393">
        <v>88</v>
      </c>
      <c r="C393">
        <v>255</v>
      </c>
      <c r="D393">
        <v>194</v>
      </c>
      <c r="E393">
        <v>93</v>
      </c>
      <c r="F393">
        <v>246</v>
      </c>
      <c r="G393">
        <v>190</v>
      </c>
      <c r="H393">
        <v>3.1134270000000002</v>
      </c>
      <c r="I393">
        <v>74.420156000000006</v>
      </c>
      <c r="J393">
        <v>180.99219600000001</v>
      </c>
      <c r="K393">
        <v>132.232011</v>
      </c>
    </row>
    <row r="394" spans="1:11" x14ac:dyDescent="0.35">
      <c r="A394">
        <v>3936</v>
      </c>
      <c r="B394">
        <v>88</v>
      </c>
      <c r="C394">
        <v>255</v>
      </c>
      <c r="D394">
        <v>194</v>
      </c>
      <c r="E394">
        <v>94</v>
      </c>
      <c r="F394">
        <v>246</v>
      </c>
      <c r="G394">
        <v>191</v>
      </c>
      <c r="H394">
        <v>3.1065149999999999</v>
      </c>
      <c r="I394">
        <v>75.572560999999993</v>
      </c>
      <c r="J394">
        <v>178.31468000000001</v>
      </c>
      <c r="K394">
        <v>134.137913</v>
      </c>
    </row>
    <row r="395" spans="1:11" x14ac:dyDescent="0.35">
      <c r="A395">
        <v>3946</v>
      </c>
      <c r="B395">
        <v>89</v>
      </c>
      <c r="C395">
        <v>255</v>
      </c>
      <c r="D395">
        <v>195</v>
      </c>
      <c r="E395">
        <v>94</v>
      </c>
      <c r="F395">
        <v>247</v>
      </c>
      <c r="G395">
        <v>191</v>
      </c>
      <c r="H395">
        <v>3.1149420000000001</v>
      </c>
      <c r="I395">
        <v>74.551147999999998</v>
      </c>
      <c r="J395">
        <v>181.58468199999999</v>
      </c>
      <c r="K395">
        <v>131.842344</v>
      </c>
    </row>
    <row r="396" spans="1:11" x14ac:dyDescent="0.35">
      <c r="A396">
        <v>3956</v>
      </c>
      <c r="B396">
        <v>88</v>
      </c>
      <c r="C396">
        <v>255</v>
      </c>
      <c r="D396">
        <v>195</v>
      </c>
      <c r="E396">
        <v>94</v>
      </c>
      <c r="F396">
        <v>247</v>
      </c>
      <c r="G396">
        <v>192</v>
      </c>
      <c r="H396">
        <v>3.1073029999999999</v>
      </c>
      <c r="I396">
        <v>73.326273999999998</v>
      </c>
      <c r="J396">
        <v>177.60146499999999</v>
      </c>
      <c r="K396">
        <v>135.70321300000001</v>
      </c>
    </row>
    <row r="397" spans="1:11" x14ac:dyDescent="0.35">
      <c r="A397">
        <v>3966</v>
      </c>
      <c r="B397">
        <v>89</v>
      </c>
      <c r="C397">
        <v>255</v>
      </c>
      <c r="D397">
        <v>196</v>
      </c>
      <c r="E397">
        <v>94</v>
      </c>
      <c r="F397">
        <v>248</v>
      </c>
      <c r="G397">
        <v>192</v>
      </c>
      <c r="H397">
        <v>3.117461</v>
      </c>
      <c r="I397">
        <v>75.649936999999994</v>
      </c>
      <c r="J397">
        <v>182.01051799999999</v>
      </c>
      <c r="K397">
        <v>133.24731</v>
      </c>
    </row>
    <row r="398" spans="1:11" x14ac:dyDescent="0.35">
      <c r="A398">
        <v>3976</v>
      </c>
      <c r="B398">
        <v>88</v>
      </c>
      <c r="C398">
        <v>255</v>
      </c>
      <c r="D398">
        <v>196</v>
      </c>
      <c r="E398">
        <v>95</v>
      </c>
      <c r="F398">
        <v>249</v>
      </c>
      <c r="G398">
        <v>193</v>
      </c>
      <c r="H398">
        <v>3.109245</v>
      </c>
      <c r="I398">
        <v>76.311606999999995</v>
      </c>
      <c r="J398">
        <v>182.472476</v>
      </c>
      <c r="K398">
        <v>136.051569</v>
      </c>
    </row>
    <row r="399" spans="1:11" x14ac:dyDescent="0.35">
      <c r="A399">
        <v>3986</v>
      </c>
      <c r="B399">
        <v>89</v>
      </c>
      <c r="C399">
        <v>255</v>
      </c>
      <c r="D399">
        <v>197</v>
      </c>
      <c r="E399">
        <v>95</v>
      </c>
      <c r="F399">
        <v>249</v>
      </c>
      <c r="G399">
        <v>193</v>
      </c>
      <c r="H399">
        <v>3.118795</v>
      </c>
      <c r="I399">
        <v>75.228178999999997</v>
      </c>
      <c r="J399">
        <v>180.012992</v>
      </c>
      <c r="K399">
        <v>134.15083799999999</v>
      </c>
    </row>
    <row r="400" spans="1:11" x14ac:dyDescent="0.35">
      <c r="A400">
        <v>3996</v>
      </c>
      <c r="B400">
        <v>90</v>
      </c>
      <c r="C400">
        <v>255</v>
      </c>
      <c r="D400">
        <v>197</v>
      </c>
      <c r="E400">
        <v>95</v>
      </c>
      <c r="F400">
        <v>250</v>
      </c>
      <c r="G400">
        <v>194</v>
      </c>
      <c r="H400">
        <v>3.111453</v>
      </c>
      <c r="I400">
        <v>74.128787000000003</v>
      </c>
      <c r="J400">
        <v>185.25948600000001</v>
      </c>
      <c r="K400">
        <v>136.361366</v>
      </c>
    </row>
    <row r="401" spans="1:11" x14ac:dyDescent="0.35">
      <c r="A401">
        <v>4006</v>
      </c>
      <c r="B401">
        <v>89</v>
      </c>
      <c r="C401">
        <v>255</v>
      </c>
      <c r="D401">
        <v>198</v>
      </c>
      <c r="E401">
        <v>95</v>
      </c>
      <c r="F401">
        <v>250</v>
      </c>
      <c r="G401">
        <v>194</v>
      </c>
      <c r="H401">
        <v>3.1211720000000001</v>
      </c>
      <c r="I401">
        <v>71.815331999999998</v>
      </c>
      <c r="J401">
        <v>181.571371</v>
      </c>
      <c r="K401">
        <v>134.83256499999999</v>
      </c>
    </row>
    <row r="402" spans="1:11" x14ac:dyDescent="0.35">
      <c r="A402">
        <v>4016</v>
      </c>
      <c r="B402">
        <v>90</v>
      </c>
      <c r="C402">
        <v>255</v>
      </c>
      <c r="D402">
        <v>198</v>
      </c>
      <c r="E402">
        <v>96</v>
      </c>
      <c r="F402">
        <v>251</v>
      </c>
      <c r="G402">
        <v>195</v>
      </c>
      <c r="H402">
        <v>3.1159110000000001</v>
      </c>
      <c r="I402">
        <v>76.434695000000005</v>
      </c>
      <c r="J402">
        <v>188.60340400000001</v>
      </c>
      <c r="K402">
        <v>136.83484999999999</v>
      </c>
    </row>
    <row r="403" spans="1:11" x14ac:dyDescent="0.35">
      <c r="A403">
        <v>4026</v>
      </c>
      <c r="B403">
        <v>90</v>
      </c>
      <c r="C403">
        <v>255</v>
      </c>
      <c r="D403">
        <v>199</v>
      </c>
      <c r="E403">
        <v>96</v>
      </c>
      <c r="F403">
        <v>251</v>
      </c>
      <c r="G403">
        <v>195</v>
      </c>
      <c r="H403">
        <v>3.125464</v>
      </c>
      <c r="I403">
        <v>76.113766999999996</v>
      </c>
      <c r="J403">
        <v>184.407735</v>
      </c>
      <c r="K403">
        <v>135.299443</v>
      </c>
    </row>
    <row r="404" spans="1:11" x14ac:dyDescent="0.35">
      <c r="A404">
        <v>4036</v>
      </c>
      <c r="B404">
        <v>91</v>
      </c>
      <c r="C404">
        <v>255</v>
      </c>
      <c r="D404">
        <v>199</v>
      </c>
      <c r="E404">
        <v>96</v>
      </c>
      <c r="F404">
        <v>252</v>
      </c>
      <c r="G404">
        <v>196</v>
      </c>
      <c r="H404">
        <v>3.121197</v>
      </c>
      <c r="I404">
        <v>74.962933000000007</v>
      </c>
      <c r="J404">
        <v>194.772524</v>
      </c>
      <c r="K404">
        <v>137.46840399999999</v>
      </c>
    </row>
    <row r="405" spans="1:11" x14ac:dyDescent="0.35">
      <c r="A405">
        <v>4046</v>
      </c>
      <c r="B405">
        <v>90</v>
      </c>
      <c r="C405">
        <v>255</v>
      </c>
      <c r="D405">
        <v>199</v>
      </c>
      <c r="E405">
        <v>96</v>
      </c>
      <c r="F405">
        <v>252</v>
      </c>
      <c r="G405">
        <v>196</v>
      </c>
      <c r="H405">
        <v>3.116914</v>
      </c>
      <c r="I405">
        <v>73.701038999999994</v>
      </c>
      <c r="J405">
        <v>193.42277000000001</v>
      </c>
      <c r="K405">
        <v>136.12642700000001</v>
      </c>
    </row>
    <row r="406" spans="1:11" x14ac:dyDescent="0.35">
      <c r="A406">
        <v>4056</v>
      </c>
      <c r="B406">
        <v>91</v>
      </c>
      <c r="C406">
        <v>255</v>
      </c>
      <c r="D406">
        <v>200</v>
      </c>
      <c r="E406">
        <v>97</v>
      </c>
      <c r="F406">
        <v>253</v>
      </c>
      <c r="G406">
        <v>197</v>
      </c>
      <c r="H406">
        <v>3.1316359999999999</v>
      </c>
      <c r="I406">
        <v>77.456282000000002</v>
      </c>
      <c r="J406">
        <v>207.27443199999999</v>
      </c>
      <c r="K406">
        <v>137.714325</v>
      </c>
    </row>
    <row r="407" spans="1:11" x14ac:dyDescent="0.35">
      <c r="A407">
        <v>4066</v>
      </c>
      <c r="B407">
        <v>90</v>
      </c>
      <c r="C407">
        <v>255</v>
      </c>
      <c r="D407">
        <v>200</v>
      </c>
      <c r="E407">
        <v>97</v>
      </c>
      <c r="F407">
        <v>253</v>
      </c>
      <c r="G407">
        <v>197</v>
      </c>
      <c r="H407">
        <v>3.1288749999999999</v>
      </c>
      <c r="I407">
        <v>76.378114999999994</v>
      </c>
      <c r="J407">
        <v>208.169523</v>
      </c>
      <c r="K407">
        <v>136.872029</v>
      </c>
    </row>
    <row r="408" spans="1:11" x14ac:dyDescent="0.35">
      <c r="A408">
        <v>4076</v>
      </c>
      <c r="B408">
        <v>92</v>
      </c>
      <c r="C408">
        <v>255</v>
      </c>
      <c r="D408">
        <v>200</v>
      </c>
      <c r="E408">
        <v>97</v>
      </c>
      <c r="F408">
        <v>253</v>
      </c>
      <c r="G408">
        <v>198</v>
      </c>
      <c r="H408">
        <v>3.1373679999999999</v>
      </c>
      <c r="I408">
        <v>75.690436000000005</v>
      </c>
      <c r="J408">
        <v>207.67540099999999</v>
      </c>
      <c r="K408">
        <v>139.652151</v>
      </c>
    </row>
    <row r="409" spans="1:11" x14ac:dyDescent="0.35">
      <c r="A409">
        <v>4086</v>
      </c>
      <c r="B409">
        <v>92</v>
      </c>
      <c r="C409">
        <v>255</v>
      </c>
      <c r="D409">
        <v>201</v>
      </c>
      <c r="E409">
        <v>97</v>
      </c>
      <c r="F409">
        <v>254</v>
      </c>
      <c r="G409">
        <v>198</v>
      </c>
      <c r="H409">
        <v>3.1450999999999998</v>
      </c>
      <c r="I409">
        <v>73.922988000000004</v>
      </c>
      <c r="J409">
        <v>240.558989</v>
      </c>
      <c r="K409">
        <v>137.359162</v>
      </c>
    </row>
    <row r="410" spans="1:11" x14ac:dyDescent="0.35">
      <c r="A410">
        <v>4096</v>
      </c>
      <c r="B410">
        <v>92</v>
      </c>
      <c r="C410">
        <v>255</v>
      </c>
      <c r="D410">
        <v>201</v>
      </c>
      <c r="E410">
        <v>98</v>
      </c>
      <c r="F410">
        <v>254</v>
      </c>
      <c r="G410">
        <v>199</v>
      </c>
      <c r="H410">
        <v>3.1458590000000002</v>
      </c>
      <c r="I410">
        <v>78.411347000000006</v>
      </c>
      <c r="J410">
        <v>249.091047</v>
      </c>
      <c r="K410">
        <v>139.62020200000001</v>
      </c>
    </row>
    <row r="411" spans="1:11" x14ac:dyDescent="0.35">
      <c r="A411">
        <v>4106</v>
      </c>
      <c r="B411">
        <v>92</v>
      </c>
      <c r="C411">
        <v>255</v>
      </c>
      <c r="D411">
        <v>201</v>
      </c>
      <c r="E411">
        <v>98</v>
      </c>
      <c r="F411">
        <v>254</v>
      </c>
      <c r="G411">
        <v>199</v>
      </c>
      <c r="H411">
        <v>3.1491359999999999</v>
      </c>
      <c r="I411">
        <v>77.142826999999997</v>
      </c>
      <c r="J411">
        <v>254.5</v>
      </c>
      <c r="K411">
        <v>138.155753</v>
      </c>
    </row>
    <row r="412" spans="1:11" x14ac:dyDescent="0.35">
      <c r="A412">
        <v>4116</v>
      </c>
      <c r="B412">
        <v>93</v>
      </c>
      <c r="C412">
        <v>255</v>
      </c>
      <c r="D412">
        <v>202</v>
      </c>
      <c r="E412">
        <v>98</v>
      </c>
      <c r="F412">
        <v>254</v>
      </c>
      <c r="G412">
        <v>200</v>
      </c>
      <c r="H412">
        <v>3.167446</v>
      </c>
      <c r="I412">
        <v>76.830787000000001</v>
      </c>
      <c r="J412">
        <v>254.5</v>
      </c>
      <c r="K412">
        <v>140.62611899999999</v>
      </c>
    </row>
    <row r="413" spans="1:11" x14ac:dyDescent="0.35">
      <c r="A413">
        <v>4126</v>
      </c>
      <c r="B413">
        <v>92</v>
      </c>
      <c r="C413">
        <v>255</v>
      </c>
      <c r="D413">
        <v>202</v>
      </c>
      <c r="E413">
        <v>98</v>
      </c>
      <c r="F413">
        <v>254</v>
      </c>
      <c r="G413">
        <v>200</v>
      </c>
      <c r="H413">
        <v>3.1699570000000001</v>
      </c>
      <c r="I413">
        <v>74.853863000000004</v>
      </c>
      <c r="J413">
        <v>254.5</v>
      </c>
      <c r="K413">
        <v>138.81926100000001</v>
      </c>
    </row>
    <row r="414" spans="1:11" x14ac:dyDescent="0.35">
      <c r="A414">
        <v>4136</v>
      </c>
      <c r="B414">
        <v>93</v>
      </c>
      <c r="C414">
        <v>255</v>
      </c>
      <c r="D414">
        <v>202</v>
      </c>
      <c r="E414">
        <v>99</v>
      </c>
      <c r="F414">
        <v>254</v>
      </c>
      <c r="G414">
        <v>201</v>
      </c>
      <c r="H414">
        <v>3.1748270000000001</v>
      </c>
      <c r="I414">
        <v>78.378867999999997</v>
      </c>
      <c r="J414">
        <v>254.5</v>
      </c>
      <c r="K414">
        <v>140.566407</v>
      </c>
    </row>
    <row r="415" spans="1:11" x14ac:dyDescent="0.35">
      <c r="A415">
        <v>4146</v>
      </c>
      <c r="B415">
        <v>93</v>
      </c>
      <c r="C415">
        <v>255</v>
      </c>
      <c r="D415">
        <v>202</v>
      </c>
      <c r="E415">
        <v>99</v>
      </c>
      <c r="F415">
        <v>254</v>
      </c>
      <c r="G415">
        <v>201</v>
      </c>
      <c r="H415">
        <v>3.177807</v>
      </c>
      <c r="I415">
        <v>78.407708999999997</v>
      </c>
      <c r="J415">
        <v>254.5</v>
      </c>
      <c r="K415">
        <v>139.98390699999999</v>
      </c>
    </row>
    <row r="416" spans="1:11" x14ac:dyDescent="0.35">
      <c r="A416">
        <v>4156</v>
      </c>
      <c r="B416">
        <v>93</v>
      </c>
      <c r="C416">
        <v>255</v>
      </c>
      <c r="D416">
        <v>202</v>
      </c>
      <c r="E416">
        <v>99</v>
      </c>
      <c r="F416">
        <v>254</v>
      </c>
      <c r="G416">
        <v>202</v>
      </c>
      <c r="H416">
        <v>3.1823709999999998</v>
      </c>
      <c r="I416">
        <v>76.643431000000007</v>
      </c>
      <c r="J416">
        <v>254.5</v>
      </c>
      <c r="K416">
        <v>140.610996</v>
      </c>
    </row>
    <row r="417" spans="1:11" x14ac:dyDescent="0.35">
      <c r="A417">
        <v>4166</v>
      </c>
      <c r="B417">
        <v>93</v>
      </c>
      <c r="C417">
        <v>255</v>
      </c>
      <c r="D417">
        <v>203</v>
      </c>
      <c r="E417">
        <v>99</v>
      </c>
      <c r="F417">
        <v>254</v>
      </c>
      <c r="G417">
        <v>202</v>
      </c>
      <c r="H417">
        <v>3.203217</v>
      </c>
      <c r="I417">
        <v>75.981962999999993</v>
      </c>
      <c r="J417">
        <v>254.5</v>
      </c>
      <c r="K417">
        <v>140.33282500000001</v>
      </c>
    </row>
    <row r="418" spans="1:11" x14ac:dyDescent="0.35">
      <c r="A418">
        <v>4176</v>
      </c>
      <c r="B418">
        <v>93</v>
      </c>
      <c r="C418">
        <v>255</v>
      </c>
      <c r="D418">
        <v>203</v>
      </c>
      <c r="E418">
        <v>100</v>
      </c>
      <c r="F418">
        <v>254</v>
      </c>
      <c r="G418">
        <v>203</v>
      </c>
      <c r="H418">
        <v>3.20844</v>
      </c>
      <c r="I418">
        <v>78.941800000000001</v>
      </c>
      <c r="J418">
        <v>254.5</v>
      </c>
      <c r="K418">
        <v>141.563669</v>
      </c>
    </row>
    <row r="419" spans="1:11" x14ac:dyDescent="0.35">
      <c r="A419">
        <v>4186</v>
      </c>
      <c r="B419">
        <v>94</v>
      </c>
      <c r="C419">
        <v>255</v>
      </c>
      <c r="D419">
        <v>203</v>
      </c>
      <c r="E419">
        <v>100</v>
      </c>
      <c r="F419">
        <v>254</v>
      </c>
      <c r="G419">
        <v>203</v>
      </c>
      <c r="H419">
        <v>3.2128019999999999</v>
      </c>
      <c r="I419">
        <v>79.137905000000003</v>
      </c>
      <c r="J419">
        <v>254.5</v>
      </c>
      <c r="K419">
        <v>140.66736900000001</v>
      </c>
    </row>
    <row r="420" spans="1:11" x14ac:dyDescent="0.35">
      <c r="A420">
        <v>4196</v>
      </c>
      <c r="B420">
        <v>94</v>
      </c>
      <c r="C420">
        <v>255</v>
      </c>
      <c r="D420">
        <v>203</v>
      </c>
      <c r="E420">
        <v>100</v>
      </c>
      <c r="F420">
        <v>254</v>
      </c>
      <c r="G420">
        <v>204</v>
      </c>
      <c r="H420">
        <v>3.217549</v>
      </c>
      <c r="I420">
        <v>78.139549000000002</v>
      </c>
      <c r="J420">
        <v>254.43631999999999</v>
      </c>
      <c r="K420">
        <v>142.548148</v>
      </c>
    </row>
    <row r="421" spans="1:11" x14ac:dyDescent="0.35">
      <c r="A421">
        <v>4206</v>
      </c>
      <c r="B421">
        <v>95</v>
      </c>
      <c r="C421">
        <v>255</v>
      </c>
      <c r="D421">
        <v>203</v>
      </c>
      <c r="E421">
        <v>100</v>
      </c>
      <c r="F421">
        <v>254</v>
      </c>
      <c r="G421">
        <v>204</v>
      </c>
      <c r="H421">
        <v>3.222464</v>
      </c>
      <c r="I421">
        <v>76.702850999999995</v>
      </c>
      <c r="J421">
        <v>254.18644499999999</v>
      </c>
      <c r="K421">
        <v>141.97992099999999</v>
      </c>
    </row>
    <row r="422" spans="1:11" x14ac:dyDescent="0.35">
      <c r="A422">
        <v>4216</v>
      </c>
      <c r="B422">
        <v>95</v>
      </c>
      <c r="C422">
        <v>255</v>
      </c>
      <c r="D422">
        <v>203</v>
      </c>
      <c r="E422">
        <v>100</v>
      </c>
      <c r="F422">
        <v>254</v>
      </c>
      <c r="G422">
        <v>204</v>
      </c>
      <c r="H422">
        <v>3.2274210000000001</v>
      </c>
      <c r="I422">
        <v>75.913639000000003</v>
      </c>
      <c r="J422">
        <v>254.06205700000001</v>
      </c>
      <c r="K422">
        <v>139.57312899999999</v>
      </c>
    </row>
    <row r="423" spans="1:11" x14ac:dyDescent="0.35">
      <c r="A423">
        <v>4226</v>
      </c>
      <c r="B423">
        <v>95</v>
      </c>
      <c r="C423">
        <v>255</v>
      </c>
      <c r="D423">
        <v>204</v>
      </c>
      <c r="E423">
        <v>101</v>
      </c>
      <c r="F423">
        <v>254</v>
      </c>
      <c r="G423">
        <v>205</v>
      </c>
      <c r="H423">
        <v>3.2486519999999999</v>
      </c>
      <c r="I423">
        <v>79.524216999999993</v>
      </c>
      <c r="J423">
        <v>254.10865999999999</v>
      </c>
      <c r="K423">
        <v>141.876148</v>
      </c>
    </row>
    <row r="424" spans="1:11" x14ac:dyDescent="0.35">
      <c r="A424">
        <v>4236</v>
      </c>
      <c r="B424">
        <v>96</v>
      </c>
      <c r="C424">
        <v>255</v>
      </c>
      <c r="D424">
        <v>204</v>
      </c>
      <c r="E424">
        <v>101</v>
      </c>
      <c r="F424">
        <v>254</v>
      </c>
      <c r="G424">
        <v>205</v>
      </c>
      <c r="H424">
        <v>3.2537349999999998</v>
      </c>
      <c r="I424">
        <v>79.271259999999998</v>
      </c>
      <c r="J424">
        <v>254.03101699999999</v>
      </c>
      <c r="K424">
        <v>140.05690999999999</v>
      </c>
    </row>
    <row r="425" spans="1:11" x14ac:dyDescent="0.35">
      <c r="A425">
        <v>4246</v>
      </c>
      <c r="B425">
        <v>95</v>
      </c>
      <c r="C425">
        <v>255</v>
      </c>
      <c r="D425">
        <v>204</v>
      </c>
      <c r="E425">
        <v>101</v>
      </c>
      <c r="F425">
        <v>254</v>
      </c>
      <c r="G425">
        <v>206</v>
      </c>
      <c r="H425">
        <v>3.2582110000000002</v>
      </c>
      <c r="I425">
        <v>78.345518999999996</v>
      </c>
      <c r="J425">
        <v>127.5</v>
      </c>
      <c r="K425">
        <v>141.816113</v>
      </c>
    </row>
    <row r="426" spans="1:11" x14ac:dyDescent="0.35">
      <c r="A426">
        <v>4256</v>
      </c>
      <c r="B426">
        <v>96</v>
      </c>
      <c r="C426">
        <v>255</v>
      </c>
      <c r="D426">
        <v>204</v>
      </c>
      <c r="E426">
        <v>101</v>
      </c>
      <c r="F426">
        <v>254</v>
      </c>
      <c r="G426">
        <v>206</v>
      </c>
      <c r="H426">
        <v>3.262664</v>
      </c>
      <c r="I426">
        <v>76.283496</v>
      </c>
      <c r="J426">
        <v>254.01550599999999</v>
      </c>
      <c r="K426">
        <v>141.71222700000001</v>
      </c>
    </row>
    <row r="427" spans="1:11" x14ac:dyDescent="0.35">
      <c r="A427">
        <v>4266</v>
      </c>
      <c r="B427">
        <v>96</v>
      </c>
      <c r="C427">
        <v>255</v>
      </c>
      <c r="D427">
        <v>204</v>
      </c>
      <c r="E427">
        <v>102</v>
      </c>
      <c r="F427">
        <v>255</v>
      </c>
      <c r="G427">
        <v>207</v>
      </c>
      <c r="H427">
        <v>3.2676069999999999</v>
      </c>
      <c r="I427">
        <v>80.765118000000001</v>
      </c>
      <c r="J427">
        <v>127.5</v>
      </c>
      <c r="K427">
        <v>144.05721399999999</v>
      </c>
    </row>
    <row r="428" spans="1:11" x14ac:dyDescent="0.35">
      <c r="A428">
        <v>4276</v>
      </c>
      <c r="B428">
        <v>96</v>
      </c>
      <c r="C428">
        <v>255</v>
      </c>
      <c r="D428">
        <v>205</v>
      </c>
      <c r="E428">
        <v>102</v>
      </c>
      <c r="F428">
        <v>255</v>
      </c>
      <c r="G428">
        <v>207</v>
      </c>
      <c r="H428">
        <v>3.2892070000000002</v>
      </c>
      <c r="I428">
        <v>79.819576999999995</v>
      </c>
      <c r="J428">
        <v>127.5</v>
      </c>
      <c r="K428">
        <v>141.82873799999999</v>
      </c>
    </row>
    <row r="429" spans="1:11" x14ac:dyDescent="0.35">
      <c r="A429">
        <v>4286</v>
      </c>
      <c r="B429">
        <v>96</v>
      </c>
      <c r="C429">
        <v>255</v>
      </c>
      <c r="D429">
        <v>205</v>
      </c>
      <c r="E429">
        <v>102</v>
      </c>
      <c r="F429">
        <v>255</v>
      </c>
      <c r="G429">
        <v>208</v>
      </c>
      <c r="H429">
        <v>3.2949489999999999</v>
      </c>
      <c r="I429">
        <v>77.949449000000001</v>
      </c>
      <c r="J429">
        <v>127.5</v>
      </c>
      <c r="K429">
        <v>145.03797299999999</v>
      </c>
    </row>
    <row r="430" spans="1:11" x14ac:dyDescent="0.35">
      <c r="A430">
        <v>4296</v>
      </c>
      <c r="B430">
        <v>97</v>
      </c>
      <c r="C430">
        <v>255</v>
      </c>
      <c r="D430">
        <v>205</v>
      </c>
      <c r="E430">
        <v>102</v>
      </c>
      <c r="F430">
        <v>255</v>
      </c>
      <c r="G430">
        <v>208</v>
      </c>
      <c r="H430">
        <v>3.2989920000000001</v>
      </c>
      <c r="I430">
        <v>77.030495999999999</v>
      </c>
      <c r="J430">
        <v>127.5</v>
      </c>
      <c r="K430">
        <v>142.07533599999999</v>
      </c>
    </row>
    <row r="431" spans="1:11" x14ac:dyDescent="0.35">
      <c r="A431">
        <v>4306</v>
      </c>
      <c r="B431">
        <v>96</v>
      </c>
      <c r="C431">
        <v>255</v>
      </c>
      <c r="D431">
        <v>205</v>
      </c>
      <c r="E431">
        <v>103</v>
      </c>
      <c r="F431">
        <v>255</v>
      </c>
      <c r="G431">
        <v>209</v>
      </c>
      <c r="H431">
        <v>3.3037320000000001</v>
      </c>
      <c r="I431">
        <v>81.115677000000005</v>
      </c>
      <c r="J431">
        <v>127.5</v>
      </c>
      <c r="K431">
        <v>145.449071</v>
      </c>
    </row>
    <row r="432" spans="1:11" x14ac:dyDescent="0.35">
      <c r="A432">
        <v>4316</v>
      </c>
      <c r="B432">
        <v>97</v>
      </c>
      <c r="C432">
        <v>255</v>
      </c>
      <c r="D432">
        <v>205</v>
      </c>
      <c r="E432">
        <v>103</v>
      </c>
      <c r="F432">
        <v>255</v>
      </c>
      <c r="G432">
        <v>209</v>
      </c>
      <c r="H432">
        <v>3.3087240000000002</v>
      </c>
      <c r="I432">
        <v>80.480373999999998</v>
      </c>
      <c r="J432">
        <v>127.5</v>
      </c>
      <c r="K432">
        <v>143.86161200000001</v>
      </c>
    </row>
    <row r="433" spans="1:11" x14ac:dyDescent="0.35">
      <c r="A433">
        <v>4326</v>
      </c>
      <c r="B433">
        <v>96</v>
      </c>
      <c r="C433">
        <v>255</v>
      </c>
      <c r="D433">
        <v>205</v>
      </c>
      <c r="E433">
        <v>103</v>
      </c>
      <c r="F433">
        <v>255</v>
      </c>
      <c r="G433">
        <v>210</v>
      </c>
      <c r="H433">
        <v>3.3221579999999999</v>
      </c>
      <c r="I433">
        <v>78.968574000000004</v>
      </c>
      <c r="J433">
        <v>127.5</v>
      </c>
      <c r="K433">
        <v>146.07192800000001</v>
      </c>
    </row>
    <row r="434" spans="1:11" x14ac:dyDescent="0.35">
      <c r="A434">
        <v>4336</v>
      </c>
      <c r="B434">
        <v>98</v>
      </c>
      <c r="C434">
        <v>255</v>
      </c>
      <c r="D434">
        <v>206</v>
      </c>
      <c r="E434">
        <v>103</v>
      </c>
      <c r="F434">
        <v>255</v>
      </c>
      <c r="G434">
        <v>210</v>
      </c>
      <c r="H434">
        <v>3.3350089999999999</v>
      </c>
      <c r="I434">
        <v>77.664499000000006</v>
      </c>
      <c r="J434">
        <v>127.5</v>
      </c>
      <c r="K434">
        <v>144.96461600000001</v>
      </c>
    </row>
    <row r="435" spans="1:11" x14ac:dyDescent="0.35">
      <c r="A435">
        <v>4346</v>
      </c>
      <c r="B435">
        <v>98</v>
      </c>
      <c r="C435">
        <v>255</v>
      </c>
      <c r="D435">
        <v>206</v>
      </c>
      <c r="E435">
        <v>104</v>
      </c>
      <c r="F435">
        <v>255</v>
      </c>
      <c r="G435">
        <v>211</v>
      </c>
      <c r="H435">
        <v>3.3395229999999998</v>
      </c>
      <c r="I435">
        <v>82.243300000000005</v>
      </c>
      <c r="J435">
        <v>127.5</v>
      </c>
      <c r="K435">
        <v>147.26903300000001</v>
      </c>
    </row>
    <row r="436" spans="1:11" x14ac:dyDescent="0.35">
      <c r="A436">
        <v>4356</v>
      </c>
      <c r="B436">
        <v>98</v>
      </c>
      <c r="C436">
        <v>255</v>
      </c>
      <c r="D436">
        <v>206</v>
      </c>
      <c r="E436">
        <v>104</v>
      </c>
      <c r="F436">
        <v>255</v>
      </c>
      <c r="G436">
        <v>211</v>
      </c>
      <c r="H436">
        <v>3.3449040000000001</v>
      </c>
      <c r="I436">
        <v>81.317318999999998</v>
      </c>
      <c r="J436">
        <v>127.5</v>
      </c>
      <c r="K436">
        <v>144.766434</v>
      </c>
    </row>
    <row r="437" spans="1:11" x14ac:dyDescent="0.35">
      <c r="A437">
        <v>4366</v>
      </c>
      <c r="B437">
        <v>98</v>
      </c>
      <c r="C437">
        <v>255</v>
      </c>
      <c r="D437">
        <v>206</v>
      </c>
      <c r="E437">
        <v>104</v>
      </c>
      <c r="F437">
        <v>255</v>
      </c>
      <c r="G437">
        <v>212</v>
      </c>
      <c r="H437">
        <v>3.3494679999999999</v>
      </c>
      <c r="I437">
        <v>80.194278999999995</v>
      </c>
      <c r="J437">
        <v>127.5</v>
      </c>
      <c r="K437">
        <v>147.34203500000001</v>
      </c>
    </row>
    <row r="438" spans="1:11" x14ac:dyDescent="0.35">
      <c r="A438">
        <v>4376</v>
      </c>
      <c r="B438">
        <v>98</v>
      </c>
      <c r="C438">
        <v>255</v>
      </c>
      <c r="D438">
        <v>206</v>
      </c>
      <c r="E438">
        <v>104</v>
      </c>
      <c r="F438">
        <v>255</v>
      </c>
      <c r="G438">
        <v>212</v>
      </c>
      <c r="H438">
        <v>3.3540670000000001</v>
      </c>
      <c r="I438">
        <v>79.036366999999998</v>
      </c>
      <c r="J438">
        <v>127.5</v>
      </c>
      <c r="K438">
        <v>145.46454499999999</v>
      </c>
    </row>
    <row r="439" spans="1:11" x14ac:dyDescent="0.35">
      <c r="A439">
        <v>4386</v>
      </c>
      <c r="B439">
        <v>99</v>
      </c>
      <c r="C439">
        <v>255</v>
      </c>
      <c r="D439">
        <v>207</v>
      </c>
      <c r="E439">
        <v>105</v>
      </c>
      <c r="F439">
        <v>255</v>
      </c>
      <c r="G439">
        <v>213</v>
      </c>
      <c r="H439">
        <v>3.3758400000000002</v>
      </c>
      <c r="I439">
        <v>82.711478999999997</v>
      </c>
      <c r="J439">
        <v>127.5</v>
      </c>
      <c r="K439">
        <v>147.22611900000001</v>
      </c>
    </row>
    <row r="440" spans="1:11" x14ac:dyDescent="0.35">
      <c r="A440">
        <v>4396</v>
      </c>
      <c r="B440">
        <v>99</v>
      </c>
      <c r="C440">
        <v>255</v>
      </c>
      <c r="D440">
        <v>207</v>
      </c>
      <c r="E440">
        <v>105</v>
      </c>
      <c r="F440">
        <v>255</v>
      </c>
      <c r="G440">
        <v>213</v>
      </c>
      <c r="H440">
        <v>3.380217</v>
      </c>
      <c r="I440">
        <v>81.979355999999996</v>
      </c>
      <c r="J440">
        <v>127.5</v>
      </c>
      <c r="K440">
        <v>145.69896499999999</v>
      </c>
    </row>
    <row r="441" spans="1:11" x14ac:dyDescent="0.35">
      <c r="A441">
        <v>4406</v>
      </c>
      <c r="B441">
        <v>99</v>
      </c>
      <c r="C441">
        <v>255</v>
      </c>
      <c r="D441">
        <v>207</v>
      </c>
      <c r="E441">
        <v>105</v>
      </c>
      <c r="F441">
        <v>255</v>
      </c>
      <c r="G441">
        <v>214</v>
      </c>
      <c r="H441">
        <v>3.3859780000000002</v>
      </c>
      <c r="I441">
        <v>80.392702999999997</v>
      </c>
      <c r="J441">
        <v>127.5</v>
      </c>
      <c r="K441">
        <v>148.22833299999999</v>
      </c>
    </row>
    <row r="442" spans="1:11" x14ac:dyDescent="0.35">
      <c r="A442">
        <v>4416</v>
      </c>
      <c r="B442">
        <v>99</v>
      </c>
      <c r="C442">
        <v>255</v>
      </c>
      <c r="D442">
        <v>207</v>
      </c>
      <c r="E442">
        <v>105</v>
      </c>
      <c r="F442">
        <v>255</v>
      </c>
      <c r="G442">
        <v>214</v>
      </c>
      <c r="H442">
        <v>3.3896250000000001</v>
      </c>
      <c r="I442">
        <v>79.493393999999995</v>
      </c>
      <c r="J442">
        <v>127.5</v>
      </c>
      <c r="K442">
        <v>146.682717</v>
      </c>
    </row>
    <row r="443" spans="1:11" x14ac:dyDescent="0.35">
      <c r="A443">
        <v>4426</v>
      </c>
      <c r="B443">
        <v>100</v>
      </c>
      <c r="C443">
        <v>255</v>
      </c>
      <c r="D443">
        <v>207</v>
      </c>
      <c r="E443">
        <v>106</v>
      </c>
      <c r="F443">
        <v>255</v>
      </c>
      <c r="G443">
        <v>215</v>
      </c>
      <c r="H443">
        <v>3.3954550000000001</v>
      </c>
      <c r="I443">
        <v>82.763548</v>
      </c>
      <c r="J443">
        <v>127.5</v>
      </c>
      <c r="K443">
        <v>149.20539600000001</v>
      </c>
    </row>
    <row r="444" spans="1:11" x14ac:dyDescent="0.35">
      <c r="A444">
        <v>4436</v>
      </c>
      <c r="B444">
        <v>100</v>
      </c>
      <c r="C444">
        <v>255</v>
      </c>
      <c r="D444">
        <v>207</v>
      </c>
      <c r="E444">
        <v>106</v>
      </c>
      <c r="F444">
        <v>255</v>
      </c>
      <c r="G444">
        <v>215</v>
      </c>
      <c r="H444">
        <v>3.3992049999999998</v>
      </c>
      <c r="I444">
        <v>83.126424999999998</v>
      </c>
      <c r="J444">
        <v>127.5</v>
      </c>
      <c r="K444">
        <v>147.53384500000001</v>
      </c>
    </row>
    <row r="445" spans="1:11" x14ac:dyDescent="0.35">
      <c r="A445">
        <v>4446</v>
      </c>
      <c r="B445">
        <v>100</v>
      </c>
      <c r="C445">
        <v>255</v>
      </c>
      <c r="D445">
        <v>208</v>
      </c>
      <c r="E445">
        <v>106</v>
      </c>
      <c r="F445">
        <v>255</v>
      </c>
      <c r="G445">
        <v>216</v>
      </c>
      <c r="H445">
        <v>3.4214660000000001</v>
      </c>
      <c r="I445">
        <v>81.256856999999997</v>
      </c>
      <c r="J445">
        <v>127.5</v>
      </c>
      <c r="K445">
        <v>149.91323800000001</v>
      </c>
    </row>
    <row r="446" spans="1:11" x14ac:dyDescent="0.35">
      <c r="A446">
        <v>4456</v>
      </c>
      <c r="B446">
        <v>100</v>
      </c>
      <c r="C446">
        <v>255</v>
      </c>
      <c r="D446">
        <v>208</v>
      </c>
      <c r="E446">
        <v>106</v>
      </c>
      <c r="F446">
        <v>255</v>
      </c>
      <c r="G446">
        <v>216</v>
      </c>
      <c r="H446">
        <v>3.4270209999999999</v>
      </c>
      <c r="I446">
        <v>80.177777000000006</v>
      </c>
      <c r="J446">
        <v>127.5</v>
      </c>
      <c r="K446">
        <v>148.50981400000001</v>
      </c>
    </row>
    <row r="447" spans="1:11" x14ac:dyDescent="0.35">
      <c r="A447">
        <v>4466</v>
      </c>
      <c r="B447">
        <v>101</v>
      </c>
      <c r="C447">
        <v>255</v>
      </c>
      <c r="D447">
        <v>208</v>
      </c>
      <c r="E447">
        <v>107</v>
      </c>
      <c r="F447">
        <v>255</v>
      </c>
      <c r="G447">
        <v>217</v>
      </c>
      <c r="H447">
        <v>3.430469</v>
      </c>
      <c r="I447">
        <v>84.130088000000001</v>
      </c>
      <c r="J447">
        <v>127.5</v>
      </c>
      <c r="K447">
        <v>150.233754</v>
      </c>
    </row>
    <row r="448" spans="1:11" x14ac:dyDescent="0.35">
      <c r="A448">
        <v>4476</v>
      </c>
      <c r="B448">
        <v>100</v>
      </c>
      <c r="C448">
        <v>255</v>
      </c>
      <c r="D448">
        <v>208</v>
      </c>
      <c r="E448">
        <v>107</v>
      </c>
      <c r="F448">
        <v>255</v>
      </c>
      <c r="G448">
        <v>217</v>
      </c>
      <c r="H448">
        <v>3.43533</v>
      </c>
      <c r="I448">
        <v>83.568655000000007</v>
      </c>
      <c r="J448">
        <v>127.5</v>
      </c>
      <c r="K448">
        <v>150.02949599999999</v>
      </c>
    </row>
    <row r="449" spans="1:11" x14ac:dyDescent="0.35">
      <c r="A449">
        <v>4486</v>
      </c>
      <c r="B449">
        <v>100</v>
      </c>
      <c r="C449">
        <v>255</v>
      </c>
      <c r="D449">
        <v>208</v>
      </c>
      <c r="E449">
        <v>107</v>
      </c>
      <c r="F449">
        <v>255</v>
      </c>
      <c r="G449">
        <v>218</v>
      </c>
      <c r="H449">
        <v>3.4401549999999999</v>
      </c>
      <c r="I449">
        <v>82.314852999999999</v>
      </c>
      <c r="J449">
        <v>127.5</v>
      </c>
      <c r="K449">
        <v>150.379648</v>
      </c>
    </row>
    <row r="450" spans="1:11" x14ac:dyDescent="0.35">
      <c r="A450">
        <v>4496</v>
      </c>
      <c r="B450">
        <v>102</v>
      </c>
      <c r="C450">
        <v>255</v>
      </c>
      <c r="D450">
        <v>209</v>
      </c>
      <c r="E450">
        <v>107</v>
      </c>
      <c r="F450">
        <v>255</v>
      </c>
      <c r="G450">
        <v>218</v>
      </c>
      <c r="H450">
        <v>3.460925</v>
      </c>
      <c r="I450">
        <v>81.389061999999996</v>
      </c>
      <c r="J450">
        <v>127.5</v>
      </c>
      <c r="K450">
        <v>150.52748800000001</v>
      </c>
    </row>
    <row r="451" spans="1:11" x14ac:dyDescent="0.35">
      <c r="A451">
        <v>4506</v>
      </c>
      <c r="B451">
        <v>101</v>
      </c>
      <c r="C451">
        <v>255</v>
      </c>
      <c r="D451">
        <v>209</v>
      </c>
      <c r="E451">
        <v>108</v>
      </c>
      <c r="F451">
        <v>255</v>
      </c>
      <c r="G451">
        <v>218</v>
      </c>
      <c r="H451">
        <v>3.4667219999999999</v>
      </c>
      <c r="I451">
        <v>84.664626999999996</v>
      </c>
      <c r="J451">
        <v>127.5</v>
      </c>
      <c r="K451">
        <v>148.47206700000001</v>
      </c>
    </row>
    <row r="452" spans="1:11" x14ac:dyDescent="0.35">
      <c r="A452">
        <v>4516</v>
      </c>
      <c r="B452">
        <v>101</v>
      </c>
      <c r="C452">
        <v>255</v>
      </c>
      <c r="D452">
        <v>209</v>
      </c>
      <c r="E452">
        <v>108</v>
      </c>
      <c r="F452">
        <v>255</v>
      </c>
      <c r="G452">
        <v>219</v>
      </c>
      <c r="H452">
        <v>3.4707509999999999</v>
      </c>
      <c r="I452">
        <v>83.660045999999994</v>
      </c>
      <c r="J452">
        <v>127.5</v>
      </c>
      <c r="K452">
        <v>151.371092</v>
      </c>
    </row>
    <row r="453" spans="1:11" x14ac:dyDescent="0.35">
      <c r="A453">
        <v>4526</v>
      </c>
      <c r="B453">
        <v>102</v>
      </c>
      <c r="C453">
        <v>255</v>
      </c>
      <c r="D453">
        <v>209</v>
      </c>
      <c r="E453">
        <v>108</v>
      </c>
      <c r="F453">
        <v>255</v>
      </c>
      <c r="G453">
        <v>219</v>
      </c>
      <c r="H453">
        <v>3.4749859999999999</v>
      </c>
      <c r="I453">
        <v>83.094454999999996</v>
      </c>
      <c r="J453">
        <v>127.5</v>
      </c>
      <c r="K453">
        <v>148.369204</v>
      </c>
    </row>
    <row r="454" spans="1:11" x14ac:dyDescent="0.35">
      <c r="A454">
        <v>4536</v>
      </c>
      <c r="B454">
        <v>102</v>
      </c>
      <c r="C454">
        <v>255</v>
      </c>
      <c r="D454">
        <v>209</v>
      </c>
      <c r="E454">
        <v>108</v>
      </c>
      <c r="F454">
        <v>255</v>
      </c>
      <c r="G454">
        <v>220</v>
      </c>
      <c r="H454">
        <v>3.47966</v>
      </c>
      <c r="I454">
        <v>81.805941000000004</v>
      </c>
      <c r="J454">
        <v>127.5</v>
      </c>
      <c r="K454">
        <v>150.898449</v>
      </c>
    </row>
    <row r="455" spans="1:11" x14ac:dyDescent="0.35">
      <c r="A455">
        <v>4546</v>
      </c>
      <c r="B455">
        <v>103</v>
      </c>
      <c r="C455">
        <v>255</v>
      </c>
      <c r="D455">
        <v>209</v>
      </c>
      <c r="E455">
        <v>108</v>
      </c>
      <c r="F455">
        <v>255</v>
      </c>
      <c r="G455">
        <v>220</v>
      </c>
      <c r="H455">
        <v>3.483466</v>
      </c>
      <c r="I455">
        <v>80.708967000000001</v>
      </c>
      <c r="J455">
        <v>127.5</v>
      </c>
      <c r="K455">
        <v>150.02326400000001</v>
      </c>
    </row>
    <row r="456" spans="1:11" x14ac:dyDescent="0.35">
      <c r="A456">
        <v>4556</v>
      </c>
      <c r="B456">
        <v>103</v>
      </c>
      <c r="C456">
        <v>255</v>
      </c>
      <c r="D456">
        <v>210</v>
      </c>
      <c r="E456">
        <v>109</v>
      </c>
      <c r="F456">
        <v>255</v>
      </c>
      <c r="G456">
        <v>221</v>
      </c>
      <c r="H456">
        <v>3.5053209999999999</v>
      </c>
      <c r="I456">
        <v>85.156702999999993</v>
      </c>
      <c r="J456">
        <v>127.5</v>
      </c>
      <c r="K456">
        <v>152.320537</v>
      </c>
    </row>
    <row r="457" spans="1:11" x14ac:dyDescent="0.35">
      <c r="A457">
        <v>4566</v>
      </c>
      <c r="B457">
        <v>103</v>
      </c>
      <c r="C457">
        <v>255</v>
      </c>
      <c r="D457">
        <v>210</v>
      </c>
      <c r="E457">
        <v>109</v>
      </c>
      <c r="F457">
        <v>255</v>
      </c>
      <c r="G457">
        <v>221</v>
      </c>
      <c r="H457">
        <v>3.5102039999999999</v>
      </c>
      <c r="I457">
        <v>83.974770000000007</v>
      </c>
      <c r="J457">
        <v>127.5</v>
      </c>
      <c r="K457">
        <v>150.35569699999999</v>
      </c>
    </row>
    <row r="458" spans="1:11" x14ac:dyDescent="0.35">
      <c r="A458">
        <v>4576</v>
      </c>
      <c r="B458">
        <v>103</v>
      </c>
      <c r="C458">
        <v>255</v>
      </c>
      <c r="D458">
        <v>210</v>
      </c>
      <c r="E458">
        <v>109</v>
      </c>
      <c r="F458">
        <v>255</v>
      </c>
      <c r="G458">
        <v>222</v>
      </c>
      <c r="H458">
        <v>3.5152459999999999</v>
      </c>
      <c r="I458">
        <v>82.759827000000001</v>
      </c>
      <c r="J458">
        <v>127.5</v>
      </c>
      <c r="K458">
        <v>152.935047</v>
      </c>
    </row>
    <row r="459" spans="1:11" x14ac:dyDescent="0.35">
      <c r="A459">
        <v>4586</v>
      </c>
      <c r="B459">
        <v>103</v>
      </c>
      <c r="C459">
        <v>255</v>
      </c>
      <c r="D459">
        <v>210</v>
      </c>
      <c r="E459">
        <v>109</v>
      </c>
      <c r="F459">
        <v>255</v>
      </c>
      <c r="G459">
        <v>222</v>
      </c>
      <c r="H459">
        <v>3.519183</v>
      </c>
      <c r="I459">
        <v>81.562351000000007</v>
      </c>
      <c r="J459">
        <v>127.5</v>
      </c>
      <c r="K459">
        <v>151.68805900000001</v>
      </c>
    </row>
    <row r="460" spans="1:11" x14ac:dyDescent="0.35">
      <c r="A460">
        <v>4596</v>
      </c>
      <c r="B460">
        <v>104</v>
      </c>
      <c r="C460">
        <v>255</v>
      </c>
      <c r="D460">
        <v>210</v>
      </c>
      <c r="E460">
        <v>110</v>
      </c>
      <c r="F460">
        <v>255</v>
      </c>
      <c r="G460">
        <v>223</v>
      </c>
      <c r="H460">
        <v>3.5232760000000001</v>
      </c>
      <c r="I460">
        <v>85.416113999999993</v>
      </c>
      <c r="J460">
        <v>127.5</v>
      </c>
      <c r="K460">
        <v>153.67099300000001</v>
      </c>
    </row>
    <row r="461" spans="1:11" x14ac:dyDescent="0.35">
      <c r="A461">
        <v>4606</v>
      </c>
      <c r="B461">
        <v>104</v>
      </c>
      <c r="C461">
        <v>255</v>
      </c>
      <c r="D461">
        <v>211</v>
      </c>
      <c r="E461">
        <v>110</v>
      </c>
      <c r="F461">
        <v>255</v>
      </c>
      <c r="G461">
        <v>223</v>
      </c>
      <c r="H461">
        <v>3.545725</v>
      </c>
      <c r="I461">
        <v>84.777092999999994</v>
      </c>
      <c r="J461">
        <v>127.5</v>
      </c>
      <c r="K461">
        <v>152.770624</v>
      </c>
    </row>
    <row r="462" spans="1:11" x14ac:dyDescent="0.35">
      <c r="A462">
        <v>4616</v>
      </c>
      <c r="B462">
        <v>104</v>
      </c>
      <c r="C462">
        <v>255</v>
      </c>
      <c r="D462">
        <v>211</v>
      </c>
      <c r="E462">
        <v>110</v>
      </c>
      <c r="F462">
        <v>255</v>
      </c>
      <c r="G462">
        <v>224</v>
      </c>
      <c r="H462">
        <v>3.550567</v>
      </c>
      <c r="I462">
        <v>83.653893999999994</v>
      </c>
      <c r="J462">
        <v>127.5</v>
      </c>
      <c r="K462">
        <v>154.43277599999999</v>
      </c>
    </row>
    <row r="463" spans="1:11" x14ac:dyDescent="0.35">
      <c r="A463">
        <v>4626</v>
      </c>
      <c r="B463">
        <v>104</v>
      </c>
      <c r="C463">
        <v>255</v>
      </c>
      <c r="D463">
        <v>211</v>
      </c>
      <c r="E463">
        <v>110</v>
      </c>
      <c r="F463">
        <v>255</v>
      </c>
      <c r="G463">
        <v>224</v>
      </c>
      <c r="H463">
        <v>3.5539930000000002</v>
      </c>
      <c r="I463">
        <v>83.287924000000004</v>
      </c>
      <c r="J463">
        <v>127.5</v>
      </c>
      <c r="K463">
        <v>153.52380600000001</v>
      </c>
    </row>
    <row r="464" spans="1:11" x14ac:dyDescent="0.35">
      <c r="A464">
        <v>4636</v>
      </c>
      <c r="B464">
        <v>104</v>
      </c>
      <c r="C464">
        <v>255</v>
      </c>
      <c r="D464">
        <v>211</v>
      </c>
      <c r="E464">
        <v>111</v>
      </c>
      <c r="F464">
        <v>255</v>
      </c>
      <c r="G464">
        <v>225</v>
      </c>
      <c r="H464">
        <v>3.5587029999999999</v>
      </c>
      <c r="I464">
        <v>86.221311</v>
      </c>
      <c r="J464">
        <v>127.5</v>
      </c>
      <c r="K464">
        <v>154.43779499999999</v>
      </c>
    </row>
    <row r="465" spans="1:11" x14ac:dyDescent="0.35">
      <c r="A465">
        <v>4646</v>
      </c>
      <c r="B465">
        <v>105</v>
      </c>
      <c r="C465">
        <v>255</v>
      </c>
      <c r="D465">
        <v>211</v>
      </c>
      <c r="E465">
        <v>111</v>
      </c>
      <c r="F465">
        <v>255</v>
      </c>
      <c r="G465">
        <v>225</v>
      </c>
      <c r="H465">
        <v>3.5628289999999998</v>
      </c>
      <c r="I465">
        <v>85.793761000000003</v>
      </c>
      <c r="J465">
        <v>127.5</v>
      </c>
      <c r="K465">
        <v>153.42891499999999</v>
      </c>
    </row>
    <row r="466" spans="1:11" x14ac:dyDescent="0.35">
      <c r="A466">
        <v>4656</v>
      </c>
      <c r="B466">
        <v>105</v>
      </c>
      <c r="C466">
        <v>255</v>
      </c>
      <c r="D466">
        <v>211</v>
      </c>
      <c r="E466">
        <v>111</v>
      </c>
      <c r="F466">
        <v>255</v>
      </c>
      <c r="G466">
        <v>226</v>
      </c>
      <c r="H466">
        <v>3.5670679999999999</v>
      </c>
      <c r="I466">
        <v>84.763574000000006</v>
      </c>
      <c r="J466">
        <v>127.5</v>
      </c>
      <c r="K466">
        <v>154.79857999999999</v>
      </c>
    </row>
    <row r="467" spans="1:11" x14ac:dyDescent="0.35">
      <c r="A467">
        <v>4666</v>
      </c>
      <c r="B467">
        <v>105</v>
      </c>
      <c r="C467">
        <v>255</v>
      </c>
      <c r="D467">
        <v>212</v>
      </c>
      <c r="E467">
        <v>111</v>
      </c>
      <c r="F467">
        <v>255</v>
      </c>
      <c r="G467">
        <v>226</v>
      </c>
      <c r="H467">
        <v>3.5898940000000001</v>
      </c>
      <c r="I467">
        <v>83.323971999999998</v>
      </c>
      <c r="J467">
        <v>127.5</v>
      </c>
      <c r="K467">
        <v>154.832131</v>
      </c>
    </row>
    <row r="468" spans="1:11" x14ac:dyDescent="0.35">
      <c r="A468">
        <v>4676</v>
      </c>
      <c r="B468">
        <v>105</v>
      </c>
      <c r="C468">
        <v>255</v>
      </c>
      <c r="D468">
        <v>212</v>
      </c>
      <c r="E468">
        <v>112</v>
      </c>
      <c r="F468">
        <v>255</v>
      </c>
      <c r="G468">
        <v>227</v>
      </c>
      <c r="H468">
        <v>3.5933549999999999</v>
      </c>
      <c r="I468">
        <v>86.856448</v>
      </c>
      <c r="J468">
        <v>127.5</v>
      </c>
      <c r="K468">
        <v>155.51371499999999</v>
      </c>
    </row>
    <row r="469" spans="1:11" x14ac:dyDescent="0.35">
      <c r="A469">
        <v>4686</v>
      </c>
      <c r="B469">
        <v>106</v>
      </c>
      <c r="C469">
        <v>255</v>
      </c>
      <c r="D469">
        <v>212</v>
      </c>
      <c r="E469">
        <v>112</v>
      </c>
      <c r="F469">
        <v>255</v>
      </c>
      <c r="G469">
        <v>227</v>
      </c>
      <c r="H469">
        <v>3.5976080000000001</v>
      </c>
      <c r="I469">
        <v>86.351090999999997</v>
      </c>
      <c r="J469">
        <v>127.5</v>
      </c>
      <c r="K469">
        <v>155.51863499999999</v>
      </c>
    </row>
    <row r="470" spans="1:11" x14ac:dyDescent="0.35">
      <c r="A470">
        <v>4696</v>
      </c>
      <c r="B470">
        <v>105</v>
      </c>
      <c r="C470">
        <v>255</v>
      </c>
      <c r="D470">
        <v>212</v>
      </c>
      <c r="E470">
        <v>112</v>
      </c>
      <c r="F470">
        <v>255</v>
      </c>
      <c r="G470">
        <v>228</v>
      </c>
      <c r="H470">
        <v>3.6020289999999999</v>
      </c>
      <c r="I470">
        <v>85.615789000000007</v>
      </c>
      <c r="J470">
        <v>127.5</v>
      </c>
      <c r="K470">
        <v>157.47017600000001</v>
      </c>
    </row>
    <row r="471" spans="1:11" x14ac:dyDescent="0.35">
      <c r="A471">
        <v>4706</v>
      </c>
      <c r="B471">
        <v>106</v>
      </c>
      <c r="C471">
        <v>255</v>
      </c>
      <c r="D471">
        <v>212</v>
      </c>
      <c r="E471">
        <v>112</v>
      </c>
      <c r="F471">
        <v>255</v>
      </c>
      <c r="G471">
        <v>228</v>
      </c>
      <c r="H471">
        <v>3.606166</v>
      </c>
      <c r="I471">
        <v>84.402434</v>
      </c>
      <c r="J471">
        <v>127.5</v>
      </c>
      <c r="K471">
        <v>156.89464699999999</v>
      </c>
    </row>
    <row r="472" spans="1:11" x14ac:dyDescent="0.35">
      <c r="A472">
        <v>4716</v>
      </c>
      <c r="B472">
        <v>107</v>
      </c>
      <c r="C472">
        <v>255</v>
      </c>
      <c r="D472">
        <v>213</v>
      </c>
      <c r="E472">
        <v>113</v>
      </c>
      <c r="F472">
        <v>255</v>
      </c>
      <c r="G472">
        <v>229</v>
      </c>
      <c r="H472">
        <v>3.6273499999999999</v>
      </c>
      <c r="I472">
        <v>88.282946999999993</v>
      </c>
      <c r="J472">
        <v>127.5</v>
      </c>
      <c r="K472">
        <v>158.215183</v>
      </c>
    </row>
    <row r="473" spans="1:11" x14ac:dyDescent="0.35">
      <c r="A473">
        <v>4726</v>
      </c>
      <c r="B473">
        <v>106</v>
      </c>
      <c r="C473">
        <v>255</v>
      </c>
      <c r="D473">
        <v>213</v>
      </c>
      <c r="E473">
        <v>113</v>
      </c>
      <c r="F473">
        <v>255</v>
      </c>
      <c r="G473">
        <v>229</v>
      </c>
      <c r="H473">
        <v>3.6320549999999998</v>
      </c>
      <c r="I473">
        <v>87.949423999999993</v>
      </c>
      <c r="J473">
        <v>127.5</v>
      </c>
      <c r="K473">
        <v>156.93501499999999</v>
      </c>
    </row>
    <row r="474" spans="1:11" x14ac:dyDescent="0.35">
      <c r="A474">
        <v>4736</v>
      </c>
      <c r="B474">
        <v>106</v>
      </c>
      <c r="C474">
        <v>255</v>
      </c>
      <c r="D474">
        <v>213</v>
      </c>
      <c r="E474">
        <v>113</v>
      </c>
      <c r="F474">
        <v>255</v>
      </c>
      <c r="G474">
        <v>229</v>
      </c>
      <c r="H474">
        <v>3.6359059999999999</v>
      </c>
      <c r="I474">
        <v>86.714223000000004</v>
      </c>
      <c r="J474">
        <v>127.5</v>
      </c>
      <c r="K474">
        <v>154.40336099999999</v>
      </c>
    </row>
    <row r="475" spans="1:11" x14ac:dyDescent="0.35">
      <c r="A475">
        <v>4746</v>
      </c>
      <c r="B475">
        <v>107</v>
      </c>
      <c r="C475">
        <v>255</v>
      </c>
      <c r="D475">
        <v>213</v>
      </c>
      <c r="E475">
        <v>113</v>
      </c>
      <c r="F475">
        <v>255</v>
      </c>
      <c r="G475">
        <v>230</v>
      </c>
      <c r="H475">
        <v>3.640479</v>
      </c>
      <c r="I475">
        <v>85.756583000000006</v>
      </c>
      <c r="J475">
        <v>127.5</v>
      </c>
      <c r="K475">
        <v>157.48589899999999</v>
      </c>
    </row>
    <row r="476" spans="1:11" x14ac:dyDescent="0.35">
      <c r="A476">
        <v>4756</v>
      </c>
      <c r="B476">
        <v>108</v>
      </c>
      <c r="C476">
        <v>255</v>
      </c>
      <c r="D476">
        <v>213</v>
      </c>
      <c r="E476">
        <v>113</v>
      </c>
      <c r="F476">
        <v>255</v>
      </c>
      <c r="G476">
        <v>230</v>
      </c>
      <c r="H476">
        <v>3.6450399999999998</v>
      </c>
      <c r="I476">
        <v>87.007175000000004</v>
      </c>
      <c r="J476">
        <v>127.5</v>
      </c>
      <c r="K476">
        <v>156.069919</v>
      </c>
    </row>
    <row r="477" spans="1:11" x14ac:dyDescent="0.35">
      <c r="A477">
        <v>4766</v>
      </c>
      <c r="B477">
        <v>107</v>
      </c>
      <c r="C477">
        <v>255</v>
      </c>
      <c r="D477">
        <v>213</v>
      </c>
      <c r="E477">
        <v>114</v>
      </c>
      <c r="F477">
        <v>255</v>
      </c>
      <c r="G477">
        <v>231</v>
      </c>
      <c r="H477">
        <v>3.648971</v>
      </c>
      <c r="I477">
        <v>87.692329999999998</v>
      </c>
      <c r="J477">
        <v>127.5</v>
      </c>
      <c r="K477">
        <v>157.662972</v>
      </c>
    </row>
    <row r="478" spans="1:11" x14ac:dyDescent="0.35">
      <c r="A478">
        <v>4776</v>
      </c>
      <c r="B478">
        <v>108</v>
      </c>
      <c r="C478">
        <v>255</v>
      </c>
      <c r="D478">
        <v>214</v>
      </c>
      <c r="E478">
        <v>114</v>
      </c>
      <c r="F478">
        <v>255</v>
      </c>
      <c r="G478">
        <v>231</v>
      </c>
      <c r="H478">
        <v>3.6715119999999999</v>
      </c>
      <c r="I478">
        <v>87.046324999999996</v>
      </c>
      <c r="J478">
        <v>127.5</v>
      </c>
      <c r="K478">
        <v>156.39974799999999</v>
      </c>
    </row>
    <row r="479" spans="1:11" x14ac:dyDescent="0.35">
      <c r="A479">
        <v>4786</v>
      </c>
      <c r="B479">
        <v>108</v>
      </c>
      <c r="C479">
        <v>255</v>
      </c>
      <c r="D479">
        <v>214</v>
      </c>
      <c r="E479">
        <v>114</v>
      </c>
      <c r="F479">
        <v>255</v>
      </c>
      <c r="G479">
        <v>232</v>
      </c>
      <c r="H479">
        <v>3.673997</v>
      </c>
      <c r="I479">
        <v>85.866144000000006</v>
      </c>
      <c r="J479">
        <v>127.5</v>
      </c>
      <c r="K479">
        <v>158.84178199999999</v>
      </c>
    </row>
    <row r="480" spans="1:11" x14ac:dyDescent="0.35">
      <c r="A480">
        <v>4796</v>
      </c>
      <c r="B480">
        <v>108</v>
      </c>
      <c r="C480">
        <v>255</v>
      </c>
      <c r="D480">
        <v>214</v>
      </c>
      <c r="E480">
        <v>114</v>
      </c>
      <c r="F480">
        <v>255</v>
      </c>
      <c r="G480">
        <v>232</v>
      </c>
      <c r="H480">
        <v>3.6793119999999999</v>
      </c>
      <c r="I480">
        <v>84.675304999999994</v>
      </c>
      <c r="J480">
        <v>127.5</v>
      </c>
      <c r="K480">
        <v>156.77705399999999</v>
      </c>
    </row>
    <row r="481" spans="1:11" x14ac:dyDescent="0.35">
      <c r="A481">
        <v>4806</v>
      </c>
      <c r="B481">
        <v>109</v>
      </c>
      <c r="C481">
        <v>255</v>
      </c>
      <c r="D481">
        <v>214</v>
      </c>
      <c r="E481">
        <v>115</v>
      </c>
      <c r="F481">
        <v>255</v>
      </c>
      <c r="G481">
        <v>233</v>
      </c>
      <c r="H481">
        <v>3.6834519999999999</v>
      </c>
      <c r="I481">
        <v>88.912858999999997</v>
      </c>
      <c r="J481">
        <v>127.5</v>
      </c>
      <c r="K481">
        <v>159.661767</v>
      </c>
    </row>
    <row r="482" spans="1:11" x14ac:dyDescent="0.35">
      <c r="A482">
        <v>4816</v>
      </c>
      <c r="B482">
        <v>109</v>
      </c>
      <c r="C482">
        <v>255</v>
      </c>
      <c r="D482">
        <v>214</v>
      </c>
      <c r="E482">
        <v>115</v>
      </c>
      <c r="F482">
        <v>255</v>
      </c>
      <c r="G482">
        <v>233</v>
      </c>
      <c r="H482">
        <v>3.6873459999999998</v>
      </c>
      <c r="I482">
        <v>88.282318000000004</v>
      </c>
      <c r="J482">
        <v>127.5</v>
      </c>
      <c r="K482">
        <v>158.76550900000001</v>
      </c>
    </row>
    <row r="483" spans="1:11" x14ac:dyDescent="0.35">
      <c r="A483">
        <v>4826</v>
      </c>
      <c r="B483">
        <v>109</v>
      </c>
      <c r="C483">
        <v>255</v>
      </c>
      <c r="D483">
        <v>214</v>
      </c>
      <c r="E483">
        <v>115</v>
      </c>
      <c r="F483">
        <v>255</v>
      </c>
      <c r="G483">
        <v>234</v>
      </c>
      <c r="H483">
        <v>3.6904319999999999</v>
      </c>
      <c r="I483">
        <v>86.246491000000006</v>
      </c>
      <c r="J483">
        <v>127.5</v>
      </c>
      <c r="K483">
        <v>160.95438100000001</v>
      </c>
    </row>
    <row r="484" spans="1:11" x14ac:dyDescent="0.35">
      <c r="A484">
        <v>4836</v>
      </c>
      <c r="B484">
        <v>109</v>
      </c>
      <c r="C484">
        <v>255</v>
      </c>
      <c r="D484">
        <v>215</v>
      </c>
      <c r="E484">
        <v>115</v>
      </c>
      <c r="F484">
        <v>255</v>
      </c>
      <c r="G484">
        <v>234</v>
      </c>
      <c r="H484">
        <v>3.7120440000000001</v>
      </c>
      <c r="I484">
        <v>85.195018000000005</v>
      </c>
      <c r="J484">
        <v>127.5</v>
      </c>
      <c r="K484">
        <v>158.348715</v>
      </c>
    </row>
    <row r="485" spans="1:11" x14ac:dyDescent="0.35">
      <c r="A485">
        <v>4846</v>
      </c>
      <c r="B485">
        <v>109</v>
      </c>
      <c r="C485">
        <v>255</v>
      </c>
      <c r="D485">
        <v>215</v>
      </c>
      <c r="E485">
        <v>116</v>
      </c>
      <c r="F485">
        <v>255</v>
      </c>
      <c r="G485">
        <v>235</v>
      </c>
      <c r="H485">
        <v>3.7171699999999999</v>
      </c>
      <c r="I485">
        <v>88.996898999999999</v>
      </c>
      <c r="J485">
        <v>127.5</v>
      </c>
      <c r="K485">
        <v>161.37096299999999</v>
      </c>
    </row>
    <row r="486" spans="1:11" x14ac:dyDescent="0.35">
      <c r="A486">
        <v>4856</v>
      </c>
      <c r="B486">
        <v>110</v>
      </c>
      <c r="C486">
        <v>255</v>
      </c>
      <c r="D486">
        <v>215</v>
      </c>
      <c r="E486">
        <v>116</v>
      </c>
      <c r="F486">
        <v>255</v>
      </c>
      <c r="G486">
        <v>235</v>
      </c>
      <c r="H486">
        <v>3.7198479999999998</v>
      </c>
      <c r="I486">
        <v>88.607731999999999</v>
      </c>
      <c r="J486">
        <v>127.5</v>
      </c>
      <c r="K486">
        <v>159.29842400000001</v>
      </c>
    </row>
    <row r="487" spans="1:11" x14ac:dyDescent="0.35">
      <c r="A487">
        <v>4866</v>
      </c>
      <c r="B487">
        <v>109</v>
      </c>
      <c r="C487">
        <v>255</v>
      </c>
      <c r="D487">
        <v>215</v>
      </c>
      <c r="E487">
        <v>116</v>
      </c>
      <c r="F487">
        <v>255</v>
      </c>
      <c r="G487">
        <v>236</v>
      </c>
      <c r="H487">
        <v>3.7244839999999999</v>
      </c>
      <c r="I487">
        <v>87.480750999999998</v>
      </c>
      <c r="J487">
        <v>127.5</v>
      </c>
      <c r="K487">
        <v>161.28237899999999</v>
      </c>
    </row>
    <row r="488" spans="1:11" x14ac:dyDescent="0.35">
      <c r="A488">
        <v>4876</v>
      </c>
      <c r="B488">
        <v>111</v>
      </c>
      <c r="C488">
        <v>255</v>
      </c>
      <c r="D488">
        <v>215</v>
      </c>
      <c r="E488">
        <v>116</v>
      </c>
      <c r="F488">
        <v>255</v>
      </c>
      <c r="G488">
        <v>236</v>
      </c>
      <c r="H488">
        <v>3.7291080000000001</v>
      </c>
      <c r="I488">
        <v>86.033663000000004</v>
      </c>
      <c r="J488">
        <v>127.5</v>
      </c>
      <c r="K488">
        <v>160.73903100000001</v>
      </c>
    </row>
    <row r="489" spans="1:11" x14ac:dyDescent="0.35">
      <c r="A489">
        <v>4886</v>
      </c>
      <c r="B489">
        <v>110</v>
      </c>
      <c r="C489">
        <v>255</v>
      </c>
      <c r="D489">
        <v>216</v>
      </c>
      <c r="E489">
        <v>117</v>
      </c>
      <c r="F489">
        <v>255</v>
      </c>
      <c r="G489">
        <v>237</v>
      </c>
      <c r="H489">
        <v>3.7500840000000002</v>
      </c>
      <c r="I489">
        <v>89.572946999999999</v>
      </c>
      <c r="J489">
        <v>127.5</v>
      </c>
      <c r="K489">
        <v>162.24761799999999</v>
      </c>
    </row>
    <row r="490" spans="1:11" x14ac:dyDescent="0.35">
      <c r="A490">
        <v>4896</v>
      </c>
      <c r="B490">
        <v>110</v>
      </c>
      <c r="C490">
        <v>255</v>
      </c>
      <c r="D490">
        <v>216</v>
      </c>
      <c r="E490">
        <v>117</v>
      </c>
      <c r="F490">
        <v>255</v>
      </c>
      <c r="G490">
        <v>237</v>
      </c>
      <c r="H490">
        <v>3.7540849999999999</v>
      </c>
      <c r="I490">
        <v>88.680792999999994</v>
      </c>
      <c r="J490">
        <v>127.5</v>
      </c>
      <c r="K490">
        <v>162.43367000000001</v>
      </c>
    </row>
    <row r="491" spans="1:11" x14ac:dyDescent="0.35">
      <c r="A491">
        <v>4906</v>
      </c>
      <c r="B491">
        <v>110</v>
      </c>
      <c r="C491">
        <v>255</v>
      </c>
      <c r="D491">
        <v>216</v>
      </c>
      <c r="E491">
        <v>117</v>
      </c>
      <c r="F491">
        <v>255</v>
      </c>
      <c r="G491">
        <v>237</v>
      </c>
      <c r="H491">
        <v>3.7581519999999999</v>
      </c>
      <c r="I491">
        <v>88.199324000000004</v>
      </c>
      <c r="J491">
        <v>127.5</v>
      </c>
      <c r="K491">
        <v>160.288184</v>
      </c>
    </row>
    <row r="492" spans="1:11" x14ac:dyDescent="0.35">
      <c r="A492">
        <v>4916</v>
      </c>
      <c r="B492">
        <v>111</v>
      </c>
      <c r="C492">
        <v>255</v>
      </c>
      <c r="D492">
        <v>216</v>
      </c>
      <c r="E492">
        <v>117</v>
      </c>
      <c r="F492">
        <v>255</v>
      </c>
      <c r="G492">
        <v>238</v>
      </c>
      <c r="H492">
        <v>3.7626309999999998</v>
      </c>
      <c r="I492">
        <v>86.735101</v>
      </c>
      <c r="J492">
        <v>127.5</v>
      </c>
      <c r="K492">
        <v>162.20513299999999</v>
      </c>
    </row>
    <row r="493" spans="1:11" x14ac:dyDescent="0.35">
      <c r="A493">
        <v>4926</v>
      </c>
      <c r="B493">
        <v>112</v>
      </c>
      <c r="C493">
        <v>255</v>
      </c>
      <c r="D493">
        <v>216</v>
      </c>
      <c r="E493">
        <v>118</v>
      </c>
      <c r="F493">
        <v>255</v>
      </c>
      <c r="G493">
        <v>238</v>
      </c>
      <c r="H493">
        <v>3.7655530000000002</v>
      </c>
      <c r="I493">
        <v>90.717657000000003</v>
      </c>
      <c r="J493">
        <v>127.5</v>
      </c>
      <c r="K493">
        <v>160.10097099999999</v>
      </c>
    </row>
    <row r="494" spans="1:11" x14ac:dyDescent="0.35">
      <c r="A494">
        <v>4936</v>
      </c>
      <c r="B494">
        <v>111</v>
      </c>
      <c r="C494">
        <v>255</v>
      </c>
      <c r="D494">
        <v>216</v>
      </c>
      <c r="E494">
        <v>118</v>
      </c>
      <c r="F494">
        <v>255</v>
      </c>
      <c r="G494">
        <v>239</v>
      </c>
      <c r="H494">
        <v>3.7684359999999999</v>
      </c>
      <c r="I494">
        <v>90.461205000000007</v>
      </c>
      <c r="J494">
        <v>127.5</v>
      </c>
      <c r="K494">
        <v>162.16372100000001</v>
      </c>
    </row>
    <row r="495" spans="1:11" x14ac:dyDescent="0.35">
      <c r="A495">
        <v>4946</v>
      </c>
      <c r="B495">
        <v>112</v>
      </c>
      <c r="C495">
        <v>255</v>
      </c>
      <c r="D495">
        <v>217</v>
      </c>
      <c r="E495">
        <v>118</v>
      </c>
      <c r="F495">
        <v>255</v>
      </c>
      <c r="G495">
        <v>239</v>
      </c>
      <c r="H495">
        <v>3.7911769999999998</v>
      </c>
      <c r="I495">
        <v>89.523161000000002</v>
      </c>
      <c r="J495">
        <v>127.5</v>
      </c>
      <c r="K495">
        <v>161.60659699999999</v>
      </c>
    </row>
    <row r="496" spans="1:11" x14ac:dyDescent="0.35">
      <c r="A496">
        <v>4956</v>
      </c>
      <c r="B496">
        <v>113</v>
      </c>
      <c r="C496">
        <v>255</v>
      </c>
      <c r="D496">
        <v>217</v>
      </c>
      <c r="E496">
        <v>118</v>
      </c>
      <c r="F496">
        <v>255</v>
      </c>
      <c r="G496">
        <v>240</v>
      </c>
      <c r="H496">
        <v>3.7951489999999999</v>
      </c>
      <c r="I496">
        <v>88.105631000000002</v>
      </c>
      <c r="J496">
        <v>127.5</v>
      </c>
      <c r="K496">
        <v>161.912182</v>
      </c>
    </row>
    <row r="497" spans="1:11" x14ac:dyDescent="0.35">
      <c r="A497">
        <v>4966</v>
      </c>
      <c r="B497">
        <v>112</v>
      </c>
      <c r="C497">
        <v>255</v>
      </c>
      <c r="D497">
        <v>217</v>
      </c>
      <c r="E497">
        <v>119</v>
      </c>
      <c r="F497">
        <v>255</v>
      </c>
      <c r="G497">
        <v>240</v>
      </c>
      <c r="H497">
        <v>3.7986879999999998</v>
      </c>
      <c r="I497">
        <v>91.253185000000002</v>
      </c>
      <c r="J497">
        <v>127.5</v>
      </c>
      <c r="K497">
        <v>161.737898</v>
      </c>
    </row>
    <row r="498" spans="1:11" x14ac:dyDescent="0.35">
      <c r="A498">
        <v>4976</v>
      </c>
      <c r="B498">
        <v>112</v>
      </c>
      <c r="C498">
        <v>255</v>
      </c>
      <c r="D498">
        <v>217</v>
      </c>
      <c r="E498">
        <v>119</v>
      </c>
      <c r="F498">
        <v>255</v>
      </c>
      <c r="G498">
        <v>241</v>
      </c>
      <c r="H498">
        <v>3.8023220000000002</v>
      </c>
      <c r="I498">
        <v>91.095405</v>
      </c>
      <c r="J498">
        <v>127.5</v>
      </c>
      <c r="K498">
        <v>164.326672</v>
      </c>
    </row>
    <row r="499" spans="1:11" x14ac:dyDescent="0.35">
      <c r="A499">
        <v>4986</v>
      </c>
      <c r="B499">
        <v>112</v>
      </c>
      <c r="C499">
        <v>255</v>
      </c>
      <c r="D499">
        <v>217</v>
      </c>
      <c r="E499">
        <v>119</v>
      </c>
      <c r="F499">
        <v>255</v>
      </c>
      <c r="G499">
        <v>241</v>
      </c>
      <c r="H499">
        <v>3.8053780000000001</v>
      </c>
      <c r="I499">
        <v>89.933824999999999</v>
      </c>
      <c r="J499">
        <v>127.5</v>
      </c>
      <c r="K499">
        <v>162.72727499999999</v>
      </c>
    </row>
    <row r="500" spans="1:11" x14ac:dyDescent="0.35">
      <c r="A500">
        <v>4996</v>
      </c>
      <c r="B500">
        <v>113</v>
      </c>
      <c r="C500">
        <v>255</v>
      </c>
      <c r="D500">
        <v>218</v>
      </c>
      <c r="E500">
        <v>119</v>
      </c>
      <c r="F500">
        <v>255</v>
      </c>
      <c r="G500">
        <v>242</v>
      </c>
      <c r="H500">
        <v>3.8279200000000002</v>
      </c>
      <c r="I500">
        <v>89.095954000000006</v>
      </c>
      <c r="J500">
        <v>127.5</v>
      </c>
      <c r="K500">
        <v>164.55444499999999</v>
      </c>
    </row>
    <row r="501" spans="1:11" x14ac:dyDescent="0.35">
      <c r="A501">
        <v>5006</v>
      </c>
      <c r="B501">
        <v>112</v>
      </c>
      <c r="C501">
        <v>255</v>
      </c>
      <c r="D501">
        <v>218</v>
      </c>
      <c r="E501">
        <v>120</v>
      </c>
      <c r="F501">
        <v>255</v>
      </c>
      <c r="G501">
        <v>242</v>
      </c>
      <c r="H501">
        <v>3.830622</v>
      </c>
      <c r="I501">
        <v>91.864203000000003</v>
      </c>
      <c r="J501">
        <v>127.5</v>
      </c>
      <c r="K501">
        <v>163.754525</v>
      </c>
    </row>
    <row r="502" spans="1:11" x14ac:dyDescent="0.35">
      <c r="A502">
        <v>5016</v>
      </c>
      <c r="B502">
        <v>114</v>
      </c>
      <c r="C502">
        <v>255</v>
      </c>
      <c r="D502">
        <v>218</v>
      </c>
      <c r="E502">
        <v>120</v>
      </c>
      <c r="F502">
        <v>255</v>
      </c>
      <c r="G502">
        <v>243</v>
      </c>
      <c r="H502">
        <v>3.8346749999999998</v>
      </c>
      <c r="I502">
        <v>91.372298000000001</v>
      </c>
      <c r="J502">
        <v>127.5</v>
      </c>
      <c r="K502">
        <v>165.15165200000001</v>
      </c>
    </row>
    <row r="503" spans="1:11" x14ac:dyDescent="0.35">
      <c r="A503">
        <v>5026</v>
      </c>
      <c r="B503">
        <v>114</v>
      </c>
      <c r="C503">
        <v>255</v>
      </c>
      <c r="D503">
        <v>218</v>
      </c>
      <c r="E503">
        <v>120</v>
      </c>
      <c r="F503">
        <v>255</v>
      </c>
      <c r="G503">
        <v>243</v>
      </c>
      <c r="H503">
        <v>3.8377590000000001</v>
      </c>
      <c r="I503">
        <v>90.622164999999995</v>
      </c>
      <c r="J503">
        <v>127.5</v>
      </c>
      <c r="K503">
        <v>165.31210100000001</v>
      </c>
    </row>
    <row r="504" spans="1:11" x14ac:dyDescent="0.35">
      <c r="A504">
        <v>5036</v>
      </c>
      <c r="B504">
        <v>113</v>
      </c>
      <c r="C504">
        <v>255</v>
      </c>
      <c r="D504">
        <v>218</v>
      </c>
      <c r="E504">
        <v>120</v>
      </c>
      <c r="F504">
        <v>255</v>
      </c>
      <c r="G504">
        <v>244</v>
      </c>
      <c r="H504">
        <v>3.8408880000000001</v>
      </c>
      <c r="I504">
        <v>89.482688999999993</v>
      </c>
      <c r="J504">
        <v>127.5</v>
      </c>
      <c r="K504">
        <v>166.28080199999999</v>
      </c>
    </row>
    <row r="505" spans="1:11" x14ac:dyDescent="0.35">
      <c r="A505">
        <v>5046</v>
      </c>
      <c r="B505">
        <v>114</v>
      </c>
      <c r="C505">
        <v>255</v>
      </c>
      <c r="D505">
        <v>218</v>
      </c>
      <c r="E505">
        <v>121</v>
      </c>
      <c r="F505">
        <v>255</v>
      </c>
      <c r="G505">
        <v>244</v>
      </c>
      <c r="H505">
        <v>3.844884</v>
      </c>
      <c r="I505">
        <v>92.743165000000005</v>
      </c>
      <c r="J505">
        <v>127.5</v>
      </c>
      <c r="K505">
        <v>165.15525</v>
      </c>
    </row>
    <row r="506" spans="1:11" x14ac:dyDescent="0.35">
      <c r="A506">
        <v>5056</v>
      </c>
      <c r="B506">
        <v>114</v>
      </c>
      <c r="C506">
        <v>255</v>
      </c>
      <c r="D506">
        <v>219</v>
      </c>
      <c r="E506">
        <v>121</v>
      </c>
      <c r="F506">
        <v>255</v>
      </c>
      <c r="G506">
        <v>244</v>
      </c>
      <c r="H506">
        <v>3.8654670000000002</v>
      </c>
      <c r="I506">
        <v>92.530642999999998</v>
      </c>
      <c r="J506">
        <v>127.5</v>
      </c>
      <c r="K506">
        <v>163.91735199999999</v>
      </c>
    </row>
    <row r="507" spans="1:11" x14ac:dyDescent="0.35">
      <c r="A507">
        <v>5066</v>
      </c>
      <c r="B507">
        <v>114</v>
      </c>
      <c r="C507">
        <v>255</v>
      </c>
      <c r="D507">
        <v>219</v>
      </c>
      <c r="E507">
        <v>121</v>
      </c>
      <c r="F507">
        <v>255</v>
      </c>
      <c r="G507">
        <v>245</v>
      </c>
      <c r="H507">
        <v>3.8701289999999999</v>
      </c>
      <c r="I507">
        <v>91.835025000000002</v>
      </c>
      <c r="J507">
        <v>127.5</v>
      </c>
      <c r="K507">
        <v>165.46938800000001</v>
      </c>
    </row>
    <row r="508" spans="1:11" x14ac:dyDescent="0.35">
      <c r="A508">
        <v>5076</v>
      </c>
      <c r="B508">
        <v>115</v>
      </c>
      <c r="C508">
        <v>255</v>
      </c>
      <c r="D508">
        <v>219</v>
      </c>
      <c r="E508">
        <v>121</v>
      </c>
      <c r="F508">
        <v>255</v>
      </c>
      <c r="G508">
        <v>245</v>
      </c>
      <c r="H508">
        <v>3.872582</v>
      </c>
      <c r="I508">
        <v>90.131591999999998</v>
      </c>
      <c r="J508">
        <v>127.5</v>
      </c>
      <c r="K508">
        <v>164.33669399999999</v>
      </c>
    </row>
    <row r="509" spans="1:11" x14ac:dyDescent="0.35">
      <c r="A509">
        <v>5086</v>
      </c>
      <c r="B509">
        <v>114</v>
      </c>
      <c r="C509">
        <v>255</v>
      </c>
      <c r="D509">
        <v>219</v>
      </c>
      <c r="E509">
        <v>121</v>
      </c>
      <c r="F509">
        <v>255</v>
      </c>
      <c r="G509">
        <v>246</v>
      </c>
      <c r="H509">
        <v>3.8749669999999998</v>
      </c>
      <c r="I509">
        <v>89.185417000000001</v>
      </c>
      <c r="J509">
        <v>127.5</v>
      </c>
      <c r="K509">
        <v>167.28065699999999</v>
      </c>
    </row>
    <row r="510" spans="1:11" x14ac:dyDescent="0.35">
      <c r="A510">
        <v>5096</v>
      </c>
      <c r="B510">
        <v>115</v>
      </c>
      <c r="C510">
        <v>255</v>
      </c>
      <c r="D510">
        <v>219</v>
      </c>
      <c r="E510">
        <v>122</v>
      </c>
      <c r="F510">
        <v>255</v>
      </c>
      <c r="G510">
        <v>246</v>
      </c>
      <c r="H510">
        <v>3.8788290000000001</v>
      </c>
      <c r="I510">
        <v>92.783985999999999</v>
      </c>
      <c r="J510">
        <v>127.5</v>
      </c>
      <c r="K510">
        <v>165.051186</v>
      </c>
    </row>
    <row r="511" spans="1:11" x14ac:dyDescent="0.35">
      <c r="A511">
        <v>5106</v>
      </c>
      <c r="B511">
        <v>115</v>
      </c>
      <c r="C511">
        <v>255</v>
      </c>
      <c r="D511">
        <v>219</v>
      </c>
      <c r="E511">
        <v>122</v>
      </c>
      <c r="F511">
        <v>255</v>
      </c>
      <c r="G511">
        <v>247</v>
      </c>
      <c r="H511">
        <v>3.8825090000000002</v>
      </c>
      <c r="I511">
        <v>91.941280000000006</v>
      </c>
      <c r="J511">
        <v>127.5</v>
      </c>
      <c r="K511">
        <v>166.97716299999999</v>
      </c>
    </row>
    <row r="512" spans="1:11" x14ac:dyDescent="0.35">
      <c r="A512">
        <v>5116</v>
      </c>
      <c r="B512">
        <v>115</v>
      </c>
      <c r="C512">
        <v>255</v>
      </c>
      <c r="D512">
        <v>220</v>
      </c>
      <c r="E512">
        <v>122</v>
      </c>
      <c r="F512">
        <v>255</v>
      </c>
      <c r="G512">
        <v>247</v>
      </c>
      <c r="H512">
        <v>3.9029560000000001</v>
      </c>
      <c r="I512">
        <v>91.187472</v>
      </c>
      <c r="J512">
        <v>127.5</v>
      </c>
      <c r="K512">
        <v>165.64343</v>
      </c>
    </row>
    <row r="513" spans="1:11" x14ac:dyDescent="0.35">
      <c r="A513">
        <v>5126</v>
      </c>
      <c r="B513">
        <v>116</v>
      </c>
      <c r="C513">
        <v>255</v>
      </c>
      <c r="D513">
        <v>220</v>
      </c>
      <c r="E513">
        <v>122</v>
      </c>
      <c r="F513">
        <v>255</v>
      </c>
      <c r="G513">
        <v>248</v>
      </c>
      <c r="H513">
        <v>3.907149</v>
      </c>
      <c r="I513">
        <v>89.883673000000002</v>
      </c>
      <c r="J513">
        <v>127.5</v>
      </c>
      <c r="K513">
        <v>168.53369799999999</v>
      </c>
    </row>
    <row r="514" spans="1:11" x14ac:dyDescent="0.35">
      <c r="A514">
        <v>5136</v>
      </c>
      <c r="B514">
        <v>116</v>
      </c>
      <c r="C514">
        <v>255</v>
      </c>
      <c r="D514">
        <v>220</v>
      </c>
      <c r="E514">
        <v>123</v>
      </c>
      <c r="F514">
        <v>255</v>
      </c>
      <c r="G514">
        <v>248</v>
      </c>
      <c r="H514">
        <v>3.9101520000000001</v>
      </c>
      <c r="I514">
        <v>93.191479000000001</v>
      </c>
      <c r="J514">
        <v>127.5</v>
      </c>
      <c r="K514">
        <v>166.84974800000001</v>
      </c>
    </row>
    <row r="515" spans="1:11" x14ac:dyDescent="0.35">
      <c r="A515">
        <v>5146</v>
      </c>
      <c r="B515">
        <v>115</v>
      </c>
      <c r="C515">
        <v>255</v>
      </c>
      <c r="D515">
        <v>220</v>
      </c>
      <c r="E515">
        <v>123</v>
      </c>
      <c r="F515">
        <v>255</v>
      </c>
      <c r="G515">
        <v>249</v>
      </c>
      <c r="H515">
        <v>3.9130389999999999</v>
      </c>
      <c r="I515">
        <v>93.504231000000004</v>
      </c>
      <c r="J515">
        <v>127.5</v>
      </c>
      <c r="K515">
        <v>168.910135</v>
      </c>
    </row>
    <row r="516" spans="1:11" x14ac:dyDescent="0.35">
      <c r="A516">
        <v>5156</v>
      </c>
      <c r="B516">
        <v>116</v>
      </c>
      <c r="C516">
        <v>255</v>
      </c>
      <c r="D516">
        <v>220</v>
      </c>
      <c r="E516">
        <v>123</v>
      </c>
      <c r="F516">
        <v>255</v>
      </c>
      <c r="G516">
        <v>249</v>
      </c>
      <c r="H516">
        <v>3.9165049999999999</v>
      </c>
      <c r="I516">
        <v>91.648751000000004</v>
      </c>
      <c r="J516">
        <v>127.5</v>
      </c>
      <c r="K516">
        <v>167.26275899999999</v>
      </c>
    </row>
    <row r="517" spans="1:11" x14ac:dyDescent="0.35">
      <c r="A517">
        <v>5166</v>
      </c>
      <c r="B517">
        <v>117</v>
      </c>
      <c r="C517">
        <v>255</v>
      </c>
      <c r="D517">
        <v>220</v>
      </c>
      <c r="E517">
        <v>123</v>
      </c>
      <c r="F517">
        <v>255</v>
      </c>
      <c r="G517">
        <v>250</v>
      </c>
      <c r="H517">
        <v>3.9177789999999999</v>
      </c>
      <c r="I517">
        <v>91.133379000000005</v>
      </c>
      <c r="J517">
        <v>127.5</v>
      </c>
      <c r="K517">
        <v>169.376698</v>
      </c>
    </row>
    <row r="518" spans="1:11" x14ac:dyDescent="0.35">
      <c r="A518">
        <v>5176</v>
      </c>
      <c r="B518">
        <v>117</v>
      </c>
      <c r="C518">
        <v>255</v>
      </c>
      <c r="D518">
        <v>221</v>
      </c>
      <c r="E518">
        <v>124</v>
      </c>
      <c r="F518">
        <v>255</v>
      </c>
      <c r="G518">
        <v>250</v>
      </c>
      <c r="H518">
        <v>3.9403760000000001</v>
      </c>
      <c r="I518">
        <v>94.274032000000005</v>
      </c>
      <c r="J518">
        <v>127.5</v>
      </c>
      <c r="K518">
        <v>169.16251299999999</v>
      </c>
    </row>
    <row r="519" spans="1:11" x14ac:dyDescent="0.35">
      <c r="A519">
        <v>5186</v>
      </c>
      <c r="B519">
        <v>118</v>
      </c>
      <c r="C519">
        <v>255</v>
      </c>
      <c r="D519">
        <v>221</v>
      </c>
      <c r="E519">
        <v>124</v>
      </c>
      <c r="F519">
        <v>255</v>
      </c>
      <c r="G519">
        <v>250</v>
      </c>
      <c r="H519">
        <v>3.9432420000000001</v>
      </c>
      <c r="I519">
        <v>93.772480999999999</v>
      </c>
      <c r="J519">
        <v>127.5</v>
      </c>
      <c r="K519">
        <v>168.69823500000001</v>
      </c>
    </row>
    <row r="520" spans="1:11" x14ac:dyDescent="0.35">
      <c r="A520">
        <v>5196</v>
      </c>
      <c r="B520">
        <v>118</v>
      </c>
      <c r="C520">
        <v>255</v>
      </c>
      <c r="D520">
        <v>221</v>
      </c>
      <c r="E520">
        <v>124</v>
      </c>
      <c r="F520">
        <v>255</v>
      </c>
      <c r="G520">
        <v>251</v>
      </c>
      <c r="H520">
        <v>3.9468269999999999</v>
      </c>
      <c r="I520">
        <v>92.774488000000005</v>
      </c>
      <c r="J520">
        <v>127.5</v>
      </c>
      <c r="K520">
        <v>171.86581899999999</v>
      </c>
    </row>
    <row r="521" spans="1:11" x14ac:dyDescent="0.35">
      <c r="A521">
        <v>5206</v>
      </c>
      <c r="B521">
        <v>118</v>
      </c>
      <c r="C521">
        <v>255</v>
      </c>
      <c r="D521">
        <v>221</v>
      </c>
      <c r="E521">
        <v>124</v>
      </c>
      <c r="F521">
        <v>255</v>
      </c>
      <c r="G521">
        <v>251</v>
      </c>
      <c r="H521">
        <v>3.9505110000000001</v>
      </c>
      <c r="I521">
        <v>91.558487999999997</v>
      </c>
      <c r="J521">
        <v>127.5</v>
      </c>
      <c r="K521">
        <v>172.03827899999999</v>
      </c>
    </row>
    <row r="522" spans="1:11" x14ac:dyDescent="0.35">
      <c r="A522">
        <v>5216</v>
      </c>
      <c r="B522">
        <v>118</v>
      </c>
      <c r="C522">
        <v>255</v>
      </c>
      <c r="D522">
        <v>221</v>
      </c>
      <c r="E522">
        <v>125</v>
      </c>
      <c r="F522">
        <v>255</v>
      </c>
      <c r="G522">
        <v>252</v>
      </c>
      <c r="H522">
        <v>3.95404</v>
      </c>
      <c r="I522">
        <v>94.790632000000002</v>
      </c>
      <c r="J522">
        <v>127.5</v>
      </c>
      <c r="K522">
        <v>175.95032499999999</v>
      </c>
    </row>
    <row r="523" spans="1:11" x14ac:dyDescent="0.35">
      <c r="A523">
        <v>5226</v>
      </c>
      <c r="B523">
        <v>118</v>
      </c>
      <c r="C523">
        <v>255</v>
      </c>
      <c r="D523">
        <v>221</v>
      </c>
      <c r="E523">
        <v>125</v>
      </c>
      <c r="F523">
        <v>255</v>
      </c>
      <c r="G523">
        <v>252</v>
      </c>
      <c r="H523">
        <v>3.9578000000000002</v>
      </c>
      <c r="I523">
        <v>94.530764000000005</v>
      </c>
      <c r="J523">
        <v>127.5</v>
      </c>
      <c r="K523">
        <v>176.97471400000001</v>
      </c>
    </row>
    <row r="524" spans="1:11" x14ac:dyDescent="0.35">
      <c r="A524">
        <v>5236</v>
      </c>
      <c r="B524">
        <v>118</v>
      </c>
      <c r="C524">
        <v>255</v>
      </c>
      <c r="D524">
        <v>222</v>
      </c>
      <c r="E524">
        <v>125</v>
      </c>
      <c r="F524">
        <v>255</v>
      </c>
      <c r="G524">
        <v>252</v>
      </c>
      <c r="H524">
        <v>3.980092</v>
      </c>
      <c r="I524">
        <v>93.422392000000002</v>
      </c>
      <c r="J524">
        <v>127.5</v>
      </c>
      <c r="K524">
        <v>177.32974899999999</v>
      </c>
    </row>
    <row r="525" spans="1:11" x14ac:dyDescent="0.35">
      <c r="A525">
        <v>5246</v>
      </c>
      <c r="B525">
        <v>119</v>
      </c>
      <c r="C525">
        <v>255</v>
      </c>
      <c r="D525">
        <v>222</v>
      </c>
      <c r="E525">
        <v>125</v>
      </c>
      <c r="F525">
        <v>255</v>
      </c>
      <c r="G525">
        <v>253</v>
      </c>
      <c r="H525">
        <v>3.9850099999999999</v>
      </c>
      <c r="I525">
        <v>92.216172999999998</v>
      </c>
      <c r="J525">
        <v>127.5</v>
      </c>
      <c r="K525">
        <v>184.69192100000001</v>
      </c>
    </row>
    <row r="526" spans="1:11" x14ac:dyDescent="0.35">
      <c r="A526">
        <v>5256</v>
      </c>
      <c r="B526">
        <v>119</v>
      </c>
      <c r="C526">
        <v>255</v>
      </c>
      <c r="D526">
        <v>222</v>
      </c>
      <c r="E526">
        <v>125</v>
      </c>
      <c r="F526">
        <v>255</v>
      </c>
      <c r="G526">
        <v>253</v>
      </c>
      <c r="H526">
        <v>3.9887540000000001</v>
      </c>
      <c r="I526">
        <v>94.942364999999995</v>
      </c>
      <c r="J526">
        <v>127.5</v>
      </c>
      <c r="K526">
        <v>188.143677</v>
      </c>
    </row>
    <row r="527" spans="1:11" x14ac:dyDescent="0.35">
      <c r="A527">
        <v>5266</v>
      </c>
      <c r="B527">
        <v>118</v>
      </c>
      <c r="C527">
        <v>255</v>
      </c>
      <c r="D527">
        <v>222</v>
      </c>
      <c r="E527">
        <v>126</v>
      </c>
      <c r="F527">
        <v>255</v>
      </c>
      <c r="G527">
        <v>253</v>
      </c>
      <c r="H527">
        <v>3.9940709999999999</v>
      </c>
      <c r="I527">
        <v>94.978857000000005</v>
      </c>
      <c r="J527">
        <v>127.5</v>
      </c>
      <c r="K527">
        <v>190.39477500000001</v>
      </c>
    </row>
    <row r="528" spans="1:11" x14ac:dyDescent="0.35">
      <c r="A528">
        <v>5276</v>
      </c>
      <c r="B528">
        <v>120</v>
      </c>
      <c r="C528">
        <v>255</v>
      </c>
      <c r="D528">
        <v>222</v>
      </c>
      <c r="E528">
        <v>126</v>
      </c>
      <c r="F528">
        <v>255</v>
      </c>
      <c r="G528">
        <v>253</v>
      </c>
      <c r="H528">
        <v>3.9985029999999999</v>
      </c>
      <c r="I528">
        <v>94.829043999999996</v>
      </c>
      <c r="J528">
        <v>127.5</v>
      </c>
      <c r="K528">
        <v>204.330702</v>
      </c>
    </row>
    <row r="529" spans="1:11" x14ac:dyDescent="0.35">
      <c r="A529">
        <v>5286</v>
      </c>
      <c r="B529">
        <v>119</v>
      </c>
      <c r="C529">
        <v>255</v>
      </c>
      <c r="D529">
        <v>222</v>
      </c>
      <c r="E529">
        <v>126</v>
      </c>
      <c r="F529">
        <v>255</v>
      </c>
      <c r="G529">
        <v>254</v>
      </c>
      <c r="H529">
        <v>4.0037510000000003</v>
      </c>
      <c r="I529">
        <v>93.589376000000001</v>
      </c>
      <c r="J529">
        <v>127.5</v>
      </c>
      <c r="K529">
        <v>211.89264800000001</v>
      </c>
    </row>
    <row r="530" spans="1:11" x14ac:dyDescent="0.35">
      <c r="A530">
        <v>5296</v>
      </c>
      <c r="B530">
        <v>119</v>
      </c>
      <c r="C530">
        <v>255</v>
      </c>
      <c r="D530">
        <v>222</v>
      </c>
      <c r="E530">
        <v>126</v>
      </c>
      <c r="F530">
        <v>255</v>
      </c>
      <c r="G530">
        <v>254</v>
      </c>
      <c r="H530">
        <v>4.011317</v>
      </c>
      <c r="I530">
        <v>92.812203999999994</v>
      </c>
      <c r="J530">
        <v>127.5</v>
      </c>
      <c r="K530">
        <v>217.077878</v>
      </c>
    </row>
    <row r="531" spans="1:11" x14ac:dyDescent="0.35">
      <c r="A531">
        <v>5306</v>
      </c>
      <c r="B531">
        <v>120</v>
      </c>
      <c r="C531">
        <v>255</v>
      </c>
      <c r="D531">
        <v>222</v>
      </c>
      <c r="E531">
        <v>127</v>
      </c>
      <c r="F531">
        <v>255</v>
      </c>
      <c r="G531">
        <v>254</v>
      </c>
      <c r="H531">
        <v>4.0163330000000004</v>
      </c>
      <c r="I531">
        <v>95.919799999999995</v>
      </c>
      <c r="J531">
        <v>127.5</v>
      </c>
      <c r="K531">
        <v>225.989543</v>
      </c>
    </row>
    <row r="532" spans="1:11" x14ac:dyDescent="0.35">
      <c r="A532">
        <v>5316</v>
      </c>
      <c r="B532">
        <v>121</v>
      </c>
      <c r="C532">
        <v>255</v>
      </c>
      <c r="D532">
        <v>223</v>
      </c>
      <c r="E532">
        <v>127</v>
      </c>
      <c r="F532">
        <v>255</v>
      </c>
      <c r="G532">
        <v>254</v>
      </c>
      <c r="H532">
        <v>4.042408</v>
      </c>
      <c r="I532">
        <v>94.596374999999995</v>
      </c>
      <c r="J532">
        <v>127.5</v>
      </c>
      <c r="K532">
        <v>234.37579299999999</v>
      </c>
    </row>
    <row r="533" spans="1:11" x14ac:dyDescent="0.35">
      <c r="A533">
        <v>5326</v>
      </c>
      <c r="B533">
        <v>121</v>
      </c>
      <c r="C533">
        <v>255</v>
      </c>
      <c r="D533">
        <v>223</v>
      </c>
      <c r="E533">
        <v>127</v>
      </c>
      <c r="F533">
        <v>255</v>
      </c>
      <c r="G533">
        <v>254</v>
      </c>
      <c r="H533">
        <v>4.0482089999999999</v>
      </c>
      <c r="I533">
        <v>94.847910999999996</v>
      </c>
      <c r="J533">
        <v>127.5</v>
      </c>
      <c r="K533">
        <v>237.659313</v>
      </c>
    </row>
    <row r="534" spans="1:11" x14ac:dyDescent="0.35">
      <c r="A534">
        <v>5336</v>
      </c>
      <c r="B534">
        <v>120</v>
      </c>
      <c r="C534">
        <v>255</v>
      </c>
      <c r="D534">
        <v>223</v>
      </c>
      <c r="E534">
        <v>127</v>
      </c>
      <c r="F534">
        <v>255</v>
      </c>
      <c r="G534">
        <v>254</v>
      </c>
      <c r="H534">
        <v>4.0541320000000001</v>
      </c>
      <c r="I534">
        <v>93.155545000000004</v>
      </c>
      <c r="J534">
        <v>127.5</v>
      </c>
      <c r="K534">
        <v>241.74092999999999</v>
      </c>
    </row>
    <row r="535" spans="1:11" x14ac:dyDescent="0.35">
      <c r="A535">
        <v>5346</v>
      </c>
      <c r="B535">
        <v>121</v>
      </c>
      <c r="C535">
        <v>255</v>
      </c>
      <c r="D535">
        <v>223</v>
      </c>
      <c r="E535">
        <v>128</v>
      </c>
      <c r="F535">
        <v>255</v>
      </c>
      <c r="G535">
        <v>254</v>
      </c>
      <c r="H535">
        <v>4.0622210000000001</v>
      </c>
      <c r="I535">
        <v>97.089336000000003</v>
      </c>
      <c r="J535">
        <v>127.5</v>
      </c>
      <c r="K535">
        <v>244.599662</v>
      </c>
    </row>
    <row r="536" spans="1:11" x14ac:dyDescent="0.35">
      <c r="A536">
        <v>5356</v>
      </c>
      <c r="B536">
        <v>120</v>
      </c>
      <c r="C536">
        <v>255</v>
      </c>
      <c r="D536">
        <v>223</v>
      </c>
      <c r="E536">
        <v>128</v>
      </c>
      <c r="F536">
        <v>255</v>
      </c>
      <c r="G536">
        <v>254</v>
      </c>
      <c r="H536">
        <v>4.0695170000000003</v>
      </c>
      <c r="I536">
        <v>96.675073999999995</v>
      </c>
      <c r="J536">
        <v>127.5</v>
      </c>
      <c r="K536">
        <v>249.47855100000001</v>
      </c>
    </row>
    <row r="537" spans="1:11" x14ac:dyDescent="0.35">
      <c r="A537">
        <v>5366</v>
      </c>
      <c r="B537">
        <v>121</v>
      </c>
      <c r="C537">
        <v>255</v>
      </c>
      <c r="D537">
        <v>223</v>
      </c>
      <c r="E537">
        <v>128</v>
      </c>
      <c r="F537">
        <v>255</v>
      </c>
      <c r="G537">
        <v>254</v>
      </c>
      <c r="H537">
        <v>4.0757669999999999</v>
      </c>
      <c r="I537">
        <v>95.750029999999995</v>
      </c>
      <c r="J537">
        <v>127.5</v>
      </c>
      <c r="K537">
        <v>251.663163</v>
      </c>
    </row>
    <row r="538" spans="1:11" x14ac:dyDescent="0.35">
      <c r="A538">
        <v>5376</v>
      </c>
      <c r="B538">
        <v>122</v>
      </c>
      <c r="C538">
        <v>255</v>
      </c>
      <c r="D538">
        <v>223</v>
      </c>
      <c r="E538">
        <v>128</v>
      </c>
      <c r="F538">
        <v>255</v>
      </c>
      <c r="G538">
        <v>254</v>
      </c>
      <c r="H538">
        <v>4.0829620000000002</v>
      </c>
      <c r="I538">
        <v>94.303352000000004</v>
      </c>
      <c r="J538">
        <v>127.5</v>
      </c>
      <c r="K538">
        <v>251.86895100000001</v>
      </c>
    </row>
    <row r="539" spans="1:11" x14ac:dyDescent="0.35">
      <c r="A539">
        <v>5386</v>
      </c>
      <c r="B539">
        <v>122</v>
      </c>
      <c r="C539">
        <v>255</v>
      </c>
      <c r="D539">
        <v>223</v>
      </c>
      <c r="E539">
        <v>129</v>
      </c>
      <c r="F539">
        <v>255</v>
      </c>
      <c r="G539">
        <v>254</v>
      </c>
      <c r="H539">
        <v>4.0914780000000004</v>
      </c>
      <c r="I539">
        <v>96.590763999999993</v>
      </c>
      <c r="J539">
        <v>127.5</v>
      </c>
      <c r="K539">
        <v>254.21759900000001</v>
      </c>
    </row>
    <row r="540" spans="1:11" x14ac:dyDescent="0.35">
      <c r="A540">
        <v>5396</v>
      </c>
      <c r="B540">
        <v>123</v>
      </c>
      <c r="C540">
        <v>255</v>
      </c>
      <c r="D540">
        <v>223</v>
      </c>
      <c r="E540">
        <v>129</v>
      </c>
      <c r="F540">
        <v>255</v>
      </c>
      <c r="G540">
        <v>254</v>
      </c>
      <c r="H540">
        <v>4.0989079999999998</v>
      </c>
      <c r="I540">
        <v>96.930628999999996</v>
      </c>
      <c r="J540">
        <v>127.5</v>
      </c>
      <c r="K540">
        <v>252.86809700000001</v>
      </c>
    </row>
    <row r="541" spans="1:11" x14ac:dyDescent="0.35">
      <c r="A541">
        <v>5406</v>
      </c>
      <c r="B541">
        <v>122</v>
      </c>
      <c r="C541">
        <v>255</v>
      </c>
      <c r="D541">
        <v>223</v>
      </c>
      <c r="E541">
        <v>129</v>
      </c>
      <c r="F541">
        <v>255</v>
      </c>
      <c r="G541">
        <v>254</v>
      </c>
      <c r="H541">
        <v>4.1071229999999996</v>
      </c>
      <c r="I541">
        <v>95.690492000000006</v>
      </c>
      <c r="J541">
        <v>127.5</v>
      </c>
      <c r="K541">
        <v>253.9845</v>
      </c>
    </row>
    <row r="542" spans="1:11" x14ac:dyDescent="0.35">
      <c r="A542">
        <v>5416</v>
      </c>
      <c r="B542">
        <v>122</v>
      </c>
      <c r="C542">
        <v>255</v>
      </c>
      <c r="D542">
        <v>223</v>
      </c>
      <c r="E542">
        <v>129</v>
      </c>
      <c r="F542">
        <v>255</v>
      </c>
      <c r="G542">
        <v>254</v>
      </c>
      <c r="H542">
        <v>4.1143939999999999</v>
      </c>
      <c r="I542">
        <v>93.804614999999998</v>
      </c>
      <c r="J542">
        <v>127.5</v>
      </c>
      <c r="K542">
        <v>253.52212</v>
      </c>
    </row>
    <row r="543" spans="1:11" x14ac:dyDescent="0.35">
      <c r="A543">
        <v>5426</v>
      </c>
      <c r="B543">
        <v>123</v>
      </c>
      <c r="C543">
        <v>255</v>
      </c>
      <c r="D543">
        <v>223</v>
      </c>
      <c r="E543">
        <v>130</v>
      </c>
      <c r="F543">
        <v>255</v>
      </c>
      <c r="G543">
        <v>254</v>
      </c>
      <c r="H543">
        <v>4.1216030000000003</v>
      </c>
      <c r="I543">
        <v>97.891799000000006</v>
      </c>
      <c r="J543">
        <v>127.5</v>
      </c>
      <c r="K543">
        <v>253.9845</v>
      </c>
    </row>
    <row r="544" spans="1:11" x14ac:dyDescent="0.35">
      <c r="A544">
        <v>5436</v>
      </c>
      <c r="B544">
        <v>123</v>
      </c>
      <c r="C544">
        <v>255</v>
      </c>
      <c r="D544">
        <v>223</v>
      </c>
      <c r="E544">
        <v>130</v>
      </c>
      <c r="F544">
        <v>255</v>
      </c>
      <c r="G544">
        <v>254</v>
      </c>
      <c r="H544">
        <v>4.1292549999999997</v>
      </c>
      <c r="I544">
        <v>97.999249000000006</v>
      </c>
      <c r="J544">
        <v>127.5</v>
      </c>
      <c r="K544">
        <v>253.59883300000001</v>
      </c>
    </row>
    <row r="545" spans="1:11" x14ac:dyDescent="0.35">
      <c r="A545">
        <v>5446</v>
      </c>
      <c r="B545">
        <v>122</v>
      </c>
      <c r="C545">
        <v>255</v>
      </c>
      <c r="D545">
        <v>223</v>
      </c>
      <c r="E545">
        <v>130</v>
      </c>
      <c r="F545">
        <v>255</v>
      </c>
      <c r="G545">
        <v>254</v>
      </c>
      <c r="H545">
        <v>4.136412</v>
      </c>
      <c r="I545">
        <v>97.426852999999994</v>
      </c>
      <c r="J545">
        <v>127.5</v>
      </c>
      <c r="K545">
        <v>253.76809299999999</v>
      </c>
    </row>
    <row r="546" spans="1:11" x14ac:dyDescent="0.35">
      <c r="A546">
        <v>5456</v>
      </c>
      <c r="B546">
        <v>123</v>
      </c>
      <c r="C546">
        <v>255</v>
      </c>
      <c r="D546">
        <v>223</v>
      </c>
      <c r="E546">
        <v>130</v>
      </c>
      <c r="F546">
        <v>255</v>
      </c>
      <c r="G546">
        <v>254</v>
      </c>
      <c r="H546">
        <v>4.1459270000000004</v>
      </c>
      <c r="I546">
        <v>95.288407000000007</v>
      </c>
      <c r="J546">
        <v>127.5</v>
      </c>
      <c r="K546">
        <v>254.06205700000001</v>
      </c>
    </row>
    <row r="547" spans="1:11" x14ac:dyDescent="0.35">
      <c r="A547">
        <v>5466</v>
      </c>
      <c r="B547">
        <v>123</v>
      </c>
      <c r="C547">
        <v>255</v>
      </c>
      <c r="D547">
        <v>224</v>
      </c>
      <c r="E547">
        <v>131</v>
      </c>
      <c r="F547">
        <v>255</v>
      </c>
      <c r="G547">
        <v>254</v>
      </c>
      <c r="H547">
        <v>4.1734859999999996</v>
      </c>
      <c r="I547">
        <v>98.594164000000006</v>
      </c>
      <c r="J547">
        <v>127.5</v>
      </c>
      <c r="K547">
        <v>254.51550599999999</v>
      </c>
    </row>
    <row r="548" spans="1:11" x14ac:dyDescent="0.35">
      <c r="A548">
        <v>5476</v>
      </c>
      <c r="B548">
        <v>124</v>
      </c>
      <c r="C548">
        <v>255</v>
      </c>
      <c r="D548">
        <v>224</v>
      </c>
      <c r="E548">
        <v>131</v>
      </c>
      <c r="F548">
        <v>255</v>
      </c>
      <c r="G548">
        <v>254</v>
      </c>
      <c r="H548">
        <v>4.1814080000000002</v>
      </c>
      <c r="I548">
        <v>98.613776000000001</v>
      </c>
      <c r="J548">
        <v>127.5</v>
      </c>
      <c r="K548">
        <v>127</v>
      </c>
    </row>
    <row r="549" spans="1:11" x14ac:dyDescent="0.35">
      <c r="A549">
        <v>5486</v>
      </c>
      <c r="B549">
        <v>125</v>
      </c>
      <c r="C549">
        <v>255</v>
      </c>
      <c r="D549">
        <v>224</v>
      </c>
      <c r="E549">
        <v>131</v>
      </c>
      <c r="F549">
        <v>255</v>
      </c>
      <c r="G549">
        <v>254</v>
      </c>
      <c r="H549">
        <v>4.1889810000000001</v>
      </c>
      <c r="I549">
        <v>97.968819999999994</v>
      </c>
      <c r="J549">
        <v>127.5</v>
      </c>
      <c r="K549">
        <v>127</v>
      </c>
    </row>
    <row r="550" spans="1:11" x14ac:dyDescent="0.35">
      <c r="A550">
        <v>5496</v>
      </c>
      <c r="B550">
        <v>124</v>
      </c>
      <c r="C550">
        <v>255</v>
      </c>
      <c r="D550">
        <v>224</v>
      </c>
      <c r="E550">
        <v>131</v>
      </c>
      <c r="F550">
        <v>255</v>
      </c>
      <c r="G550">
        <v>255</v>
      </c>
      <c r="H550">
        <v>4.1973909999999997</v>
      </c>
      <c r="I550">
        <v>96.264538999999999</v>
      </c>
      <c r="J550">
        <v>127.5</v>
      </c>
      <c r="K550">
        <v>127.5</v>
      </c>
    </row>
    <row r="551" spans="1:11" x14ac:dyDescent="0.35">
      <c r="A551">
        <v>5506</v>
      </c>
      <c r="B551">
        <v>125</v>
      </c>
      <c r="C551">
        <v>255</v>
      </c>
      <c r="D551">
        <v>224</v>
      </c>
      <c r="E551">
        <v>132</v>
      </c>
      <c r="F551">
        <v>255</v>
      </c>
      <c r="G551">
        <v>254</v>
      </c>
      <c r="H551">
        <v>4.2060519999999997</v>
      </c>
      <c r="I551">
        <v>99.240269999999995</v>
      </c>
      <c r="J551">
        <v>127.5</v>
      </c>
      <c r="K551">
        <v>254.51550599999999</v>
      </c>
    </row>
    <row r="552" spans="1:11" x14ac:dyDescent="0.35">
      <c r="A552">
        <v>5516</v>
      </c>
      <c r="B552">
        <v>125</v>
      </c>
      <c r="C552">
        <v>255</v>
      </c>
      <c r="D552">
        <v>224</v>
      </c>
      <c r="E552">
        <v>132</v>
      </c>
      <c r="F552">
        <v>255</v>
      </c>
      <c r="G552">
        <v>255</v>
      </c>
      <c r="H552">
        <v>4.2150429999999997</v>
      </c>
      <c r="I552">
        <v>99.065656000000004</v>
      </c>
      <c r="J552">
        <v>127.5</v>
      </c>
      <c r="K552">
        <v>127.5</v>
      </c>
    </row>
    <row r="553" spans="1:11" x14ac:dyDescent="0.35">
      <c r="A553">
        <v>5526</v>
      </c>
      <c r="B553">
        <v>125</v>
      </c>
      <c r="C553">
        <v>255</v>
      </c>
      <c r="D553">
        <v>224</v>
      </c>
      <c r="E553">
        <v>132</v>
      </c>
      <c r="F553">
        <v>255</v>
      </c>
      <c r="G553">
        <v>255</v>
      </c>
      <c r="H553">
        <v>4.221857</v>
      </c>
      <c r="I553">
        <v>98.866867999999997</v>
      </c>
      <c r="J553">
        <v>127.5</v>
      </c>
      <c r="K553">
        <v>127.5</v>
      </c>
    </row>
    <row r="554" spans="1:11" x14ac:dyDescent="0.35">
      <c r="A554">
        <v>5536</v>
      </c>
      <c r="B554">
        <v>125</v>
      </c>
      <c r="C554">
        <v>255</v>
      </c>
      <c r="D554">
        <v>224</v>
      </c>
      <c r="E554">
        <v>132</v>
      </c>
      <c r="F554">
        <v>255</v>
      </c>
      <c r="G554">
        <v>255</v>
      </c>
      <c r="H554">
        <v>4.2303259999999998</v>
      </c>
      <c r="I554">
        <v>96.946923999999996</v>
      </c>
      <c r="J554">
        <v>127.5</v>
      </c>
      <c r="K554">
        <v>127.5</v>
      </c>
    </row>
    <row r="555" spans="1:11" x14ac:dyDescent="0.35">
      <c r="A555">
        <v>5546</v>
      </c>
      <c r="B555">
        <v>126</v>
      </c>
      <c r="C555">
        <v>255</v>
      </c>
      <c r="D555">
        <v>224</v>
      </c>
      <c r="E555">
        <v>132</v>
      </c>
      <c r="F555">
        <v>255</v>
      </c>
      <c r="G555">
        <v>255</v>
      </c>
      <c r="H555">
        <v>4.2390049999999997</v>
      </c>
      <c r="I555">
        <v>96.307147999999998</v>
      </c>
      <c r="J555">
        <v>127.5</v>
      </c>
      <c r="K555">
        <v>127.5</v>
      </c>
    </row>
    <row r="556" spans="1:11" x14ac:dyDescent="0.35">
      <c r="A556">
        <v>5556</v>
      </c>
      <c r="B556">
        <v>125</v>
      </c>
      <c r="C556">
        <v>255</v>
      </c>
      <c r="D556">
        <v>224</v>
      </c>
      <c r="E556">
        <v>133</v>
      </c>
      <c r="F556">
        <v>255</v>
      </c>
      <c r="G556">
        <v>255</v>
      </c>
      <c r="H556">
        <v>4.2474059999999998</v>
      </c>
      <c r="I556">
        <v>98.925314</v>
      </c>
      <c r="J556">
        <v>127.5</v>
      </c>
      <c r="K556">
        <v>127.5</v>
      </c>
    </row>
    <row r="557" spans="1:11" x14ac:dyDescent="0.35">
      <c r="A557">
        <v>5566</v>
      </c>
      <c r="B557">
        <v>126</v>
      </c>
      <c r="C557">
        <v>255</v>
      </c>
      <c r="D557">
        <v>224</v>
      </c>
      <c r="E557">
        <v>133</v>
      </c>
      <c r="F557">
        <v>255</v>
      </c>
      <c r="G557">
        <v>255</v>
      </c>
      <c r="H557">
        <v>4.2554160000000003</v>
      </c>
      <c r="I557">
        <v>99.420120999999995</v>
      </c>
      <c r="J557">
        <v>127.5</v>
      </c>
      <c r="K557">
        <v>127.5</v>
      </c>
    </row>
    <row r="558" spans="1:11" x14ac:dyDescent="0.35">
      <c r="A558">
        <v>5576</v>
      </c>
      <c r="B558">
        <v>127</v>
      </c>
      <c r="C558">
        <v>255</v>
      </c>
      <c r="D558">
        <v>224</v>
      </c>
      <c r="E558">
        <v>133</v>
      </c>
      <c r="F558">
        <v>255</v>
      </c>
      <c r="G558">
        <v>255</v>
      </c>
      <c r="H558">
        <v>4.2635240000000003</v>
      </c>
      <c r="I558">
        <v>98.173997</v>
      </c>
      <c r="J558">
        <v>127.5</v>
      </c>
      <c r="K558">
        <v>127.5</v>
      </c>
    </row>
    <row r="559" spans="1:11" x14ac:dyDescent="0.35">
      <c r="A559">
        <v>5586</v>
      </c>
      <c r="B559">
        <v>126</v>
      </c>
      <c r="C559">
        <v>255</v>
      </c>
      <c r="D559">
        <v>224</v>
      </c>
      <c r="E559">
        <v>133</v>
      </c>
      <c r="F559">
        <v>255</v>
      </c>
      <c r="G559">
        <v>255</v>
      </c>
      <c r="H559">
        <v>4.272475</v>
      </c>
      <c r="I559">
        <v>96.238252000000003</v>
      </c>
      <c r="J559">
        <v>127.5</v>
      </c>
      <c r="K559">
        <v>127.5</v>
      </c>
    </row>
    <row r="560" spans="1:11" x14ac:dyDescent="0.35">
      <c r="A560">
        <v>5596</v>
      </c>
      <c r="B560">
        <v>127</v>
      </c>
      <c r="C560">
        <v>255</v>
      </c>
      <c r="D560">
        <v>224</v>
      </c>
      <c r="E560">
        <v>134</v>
      </c>
      <c r="F560">
        <v>255</v>
      </c>
      <c r="G560">
        <v>255</v>
      </c>
      <c r="H560">
        <v>4.2803959999999996</v>
      </c>
      <c r="I560">
        <v>100.767967</v>
      </c>
      <c r="J560">
        <v>127.5</v>
      </c>
      <c r="K560">
        <v>127.5</v>
      </c>
    </row>
    <row r="561" spans="1:11" x14ac:dyDescent="0.35">
      <c r="A561">
        <v>5606</v>
      </c>
      <c r="B561">
        <v>128</v>
      </c>
      <c r="C561">
        <v>255</v>
      </c>
      <c r="D561">
        <v>224</v>
      </c>
      <c r="E561">
        <v>134</v>
      </c>
      <c r="F561">
        <v>255</v>
      </c>
      <c r="G561">
        <v>255</v>
      </c>
      <c r="H561">
        <v>4.2898990000000001</v>
      </c>
      <c r="I561">
        <v>99.888425999999995</v>
      </c>
      <c r="J561">
        <v>127.5</v>
      </c>
      <c r="K561">
        <v>127.5</v>
      </c>
    </row>
    <row r="562" spans="1:11" x14ac:dyDescent="0.35">
      <c r="A562">
        <v>5616</v>
      </c>
      <c r="B562">
        <v>127</v>
      </c>
      <c r="C562">
        <v>255</v>
      </c>
      <c r="D562">
        <v>224</v>
      </c>
      <c r="E562">
        <v>134</v>
      </c>
      <c r="F562">
        <v>255</v>
      </c>
      <c r="G562">
        <v>255</v>
      </c>
      <c r="H562">
        <v>4.299296</v>
      </c>
      <c r="I562">
        <v>98.184010999999998</v>
      </c>
      <c r="J562">
        <v>127.5</v>
      </c>
      <c r="K562">
        <v>127.5</v>
      </c>
    </row>
    <row r="563" spans="1:11" x14ac:dyDescent="0.35">
      <c r="A563">
        <v>5626</v>
      </c>
      <c r="B563">
        <v>128</v>
      </c>
      <c r="C563">
        <v>255</v>
      </c>
      <c r="D563">
        <v>224</v>
      </c>
      <c r="E563">
        <v>134</v>
      </c>
      <c r="F563">
        <v>255</v>
      </c>
      <c r="G563">
        <v>255</v>
      </c>
      <c r="H563">
        <v>4.3065709999999999</v>
      </c>
      <c r="I563">
        <v>96.811582000000001</v>
      </c>
      <c r="J563">
        <v>127.5</v>
      </c>
      <c r="K563">
        <v>127.5</v>
      </c>
    </row>
    <row r="564" spans="1:11" x14ac:dyDescent="0.35">
      <c r="A564">
        <v>5636</v>
      </c>
      <c r="B564">
        <v>128</v>
      </c>
      <c r="C564">
        <v>255</v>
      </c>
      <c r="D564">
        <v>225</v>
      </c>
      <c r="E564">
        <v>135</v>
      </c>
      <c r="F564">
        <v>255</v>
      </c>
      <c r="G564">
        <v>255</v>
      </c>
      <c r="H564">
        <v>4.3343920000000002</v>
      </c>
      <c r="I564">
        <v>100.628016</v>
      </c>
      <c r="J564">
        <v>127.5</v>
      </c>
      <c r="K564">
        <v>127.5</v>
      </c>
    </row>
    <row r="565" spans="1:11" x14ac:dyDescent="0.35">
      <c r="A565">
        <v>5646</v>
      </c>
      <c r="B565">
        <v>128</v>
      </c>
      <c r="C565">
        <v>255</v>
      </c>
      <c r="D565">
        <v>225</v>
      </c>
      <c r="E565">
        <v>135</v>
      </c>
      <c r="F565">
        <v>255</v>
      </c>
      <c r="G565">
        <v>255</v>
      </c>
      <c r="H565">
        <v>4.342727</v>
      </c>
      <c r="I565">
        <v>100.950202</v>
      </c>
      <c r="J565">
        <v>127.5</v>
      </c>
      <c r="K565">
        <v>127.5</v>
      </c>
    </row>
    <row r="566" spans="1:11" x14ac:dyDescent="0.35">
      <c r="A566">
        <v>5656</v>
      </c>
      <c r="B566">
        <v>128</v>
      </c>
      <c r="C566">
        <v>255</v>
      </c>
      <c r="D566">
        <v>225</v>
      </c>
      <c r="E566">
        <v>135</v>
      </c>
      <c r="F566">
        <v>255</v>
      </c>
      <c r="G566">
        <v>255</v>
      </c>
      <c r="H566">
        <v>4.351877</v>
      </c>
      <c r="I566">
        <v>98.881893000000005</v>
      </c>
      <c r="J566">
        <v>127.5</v>
      </c>
      <c r="K566">
        <v>127.5</v>
      </c>
    </row>
    <row r="567" spans="1:11" x14ac:dyDescent="0.35">
      <c r="A567">
        <v>5666</v>
      </c>
      <c r="B567">
        <v>129</v>
      </c>
      <c r="C567">
        <v>255</v>
      </c>
      <c r="D567">
        <v>225</v>
      </c>
      <c r="E567">
        <v>135</v>
      </c>
      <c r="F567">
        <v>255</v>
      </c>
      <c r="G567">
        <v>255</v>
      </c>
      <c r="H567">
        <v>4.3622240000000003</v>
      </c>
      <c r="I567">
        <v>97.750499000000005</v>
      </c>
      <c r="J567">
        <v>127.5</v>
      </c>
      <c r="K567">
        <v>127.5</v>
      </c>
    </row>
    <row r="568" spans="1:11" x14ac:dyDescent="0.35">
      <c r="A568">
        <v>5676</v>
      </c>
      <c r="B568">
        <v>129</v>
      </c>
      <c r="C568">
        <v>255</v>
      </c>
      <c r="D568">
        <v>225</v>
      </c>
      <c r="E568">
        <v>136</v>
      </c>
      <c r="F568">
        <v>255</v>
      </c>
      <c r="G568">
        <v>255</v>
      </c>
      <c r="H568">
        <v>4.3705429999999996</v>
      </c>
      <c r="I568">
        <v>102.117859</v>
      </c>
      <c r="J568">
        <v>127.5</v>
      </c>
      <c r="K568">
        <v>127.5</v>
      </c>
    </row>
    <row r="569" spans="1:11" x14ac:dyDescent="0.35">
      <c r="A569">
        <v>5686</v>
      </c>
      <c r="B569">
        <v>129</v>
      </c>
      <c r="C569">
        <v>255</v>
      </c>
      <c r="D569">
        <v>225</v>
      </c>
      <c r="E569">
        <v>136</v>
      </c>
      <c r="F569">
        <v>255</v>
      </c>
      <c r="G569">
        <v>255</v>
      </c>
      <c r="H569">
        <v>4.380293</v>
      </c>
      <c r="I569">
        <v>101.03136600000001</v>
      </c>
      <c r="J569">
        <v>127.5</v>
      </c>
      <c r="K569">
        <v>127.5</v>
      </c>
    </row>
    <row r="570" spans="1:11" x14ac:dyDescent="0.35">
      <c r="A570">
        <v>5696</v>
      </c>
      <c r="B570">
        <v>130</v>
      </c>
      <c r="C570">
        <v>255</v>
      </c>
      <c r="D570">
        <v>225</v>
      </c>
      <c r="E570">
        <v>136</v>
      </c>
      <c r="F570">
        <v>255</v>
      </c>
      <c r="G570">
        <v>255</v>
      </c>
      <c r="H570">
        <v>4.3867830000000003</v>
      </c>
      <c r="I570">
        <v>100.400115</v>
      </c>
      <c r="J570">
        <v>127.5</v>
      </c>
      <c r="K570">
        <v>127.5</v>
      </c>
    </row>
    <row r="571" spans="1:11" x14ac:dyDescent="0.35">
      <c r="A571">
        <v>5706</v>
      </c>
      <c r="B571">
        <v>129</v>
      </c>
      <c r="C571">
        <v>255</v>
      </c>
      <c r="D571">
        <v>225</v>
      </c>
      <c r="E571">
        <v>136</v>
      </c>
      <c r="F571">
        <v>255</v>
      </c>
      <c r="G571">
        <v>255</v>
      </c>
      <c r="H571">
        <v>4.3950110000000002</v>
      </c>
      <c r="I571">
        <v>99.698098000000002</v>
      </c>
      <c r="J571">
        <v>127.5</v>
      </c>
      <c r="K571">
        <v>127.5</v>
      </c>
    </row>
    <row r="572" spans="1:11" x14ac:dyDescent="0.35">
      <c r="A572">
        <v>5716</v>
      </c>
      <c r="B572">
        <v>130</v>
      </c>
      <c r="C572">
        <v>255</v>
      </c>
      <c r="D572">
        <v>225</v>
      </c>
      <c r="E572">
        <v>137</v>
      </c>
      <c r="F572">
        <v>255</v>
      </c>
      <c r="G572">
        <v>255</v>
      </c>
      <c r="H572">
        <v>4.4054260000000003</v>
      </c>
      <c r="I572">
        <v>102.668762</v>
      </c>
      <c r="J572">
        <v>127.5</v>
      </c>
      <c r="K572">
        <v>127.5</v>
      </c>
    </row>
    <row r="573" spans="1:11" x14ac:dyDescent="0.35">
      <c r="A573">
        <v>5726</v>
      </c>
      <c r="B573">
        <v>130</v>
      </c>
      <c r="C573">
        <v>255</v>
      </c>
      <c r="D573">
        <v>225</v>
      </c>
      <c r="E573">
        <v>137</v>
      </c>
      <c r="F573">
        <v>255</v>
      </c>
      <c r="G573">
        <v>255</v>
      </c>
      <c r="H573">
        <v>4.4131450000000001</v>
      </c>
      <c r="I573">
        <v>101.753179</v>
      </c>
      <c r="J573">
        <v>127.5</v>
      </c>
      <c r="K573">
        <v>127.5</v>
      </c>
    </row>
    <row r="574" spans="1:11" x14ac:dyDescent="0.35">
      <c r="A574">
        <v>5736</v>
      </c>
      <c r="B574">
        <v>130</v>
      </c>
      <c r="C574">
        <v>255</v>
      </c>
      <c r="D574">
        <v>225</v>
      </c>
      <c r="E574">
        <v>137</v>
      </c>
      <c r="F574">
        <v>255</v>
      </c>
      <c r="G574">
        <v>255</v>
      </c>
      <c r="H574">
        <v>4.4217649999999997</v>
      </c>
      <c r="I574">
        <v>100.75622799999999</v>
      </c>
      <c r="J574">
        <v>127.5</v>
      </c>
      <c r="K574">
        <v>127.5</v>
      </c>
    </row>
    <row r="575" spans="1:11" x14ac:dyDescent="0.35">
      <c r="A575">
        <v>5746</v>
      </c>
      <c r="B575">
        <v>131</v>
      </c>
      <c r="C575">
        <v>255</v>
      </c>
      <c r="D575">
        <v>225</v>
      </c>
      <c r="E575">
        <v>137</v>
      </c>
      <c r="F575">
        <v>255</v>
      </c>
      <c r="G575">
        <v>255</v>
      </c>
      <c r="H575">
        <v>4.4314460000000002</v>
      </c>
      <c r="I575">
        <v>99.942886999999999</v>
      </c>
      <c r="J575">
        <v>127.5</v>
      </c>
      <c r="K575">
        <v>127.5</v>
      </c>
    </row>
    <row r="576" spans="1:11" x14ac:dyDescent="0.35">
      <c r="A576">
        <v>5756</v>
      </c>
      <c r="B576">
        <v>130</v>
      </c>
      <c r="C576">
        <v>255</v>
      </c>
      <c r="D576">
        <v>225</v>
      </c>
      <c r="E576">
        <v>137</v>
      </c>
      <c r="F576">
        <v>255</v>
      </c>
      <c r="G576">
        <v>255</v>
      </c>
      <c r="H576">
        <v>4.4403379999999997</v>
      </c>
      <c r="I576">
        <v>101.853246</v>
      </c>
      <c r="J576">
        <v>127.5</v>
      </c>
      <c r="K576">
        <v>127.5</v>
      </c>
    </row>
    <row r="577" spans="1:11" x14ac:dyDescent="0.35">
      <c r="A577">
        <v>5766</v>
      </c>
      <c r="B577">
        <v>131</v>
      </c>
      <c r="C577">
        <v>255</v>
      </c>
      <c r="D577">
        <v>225</v>
      </c>
      <c r="E577">
        <v>138</v>
      </c>
      <c r="F577">
        <v>255</v>
      </c>
      <c r="G577">
        <v>255</v>
      </c>
      <c r="H577">
        <v>4.4495610000000001</v>
      </c>
      <c r="I577">
        <v>102.747308</v>
      </c>
      <c r="J577">
        <v>127.5</v>
      </c>
      <c r="K577">
        <v>127.5</v>
      </c>
    </row>
    <row r="578" spans="1:11" x14ac:dyDescent="0.35">
      <c r="A578">
        <v>5776</v>
      </c>
      <c r="B578">
        <v>131</v>
      </c>
      <c r="C578">
        <v>255</v>
      </c>
      <c r="D578">
        <v>225</v>
      </c>
      <c r="E578">
        <v>138</v>
      </c>
      <c r="F578">
        <v>255</v>
      </c>
      <c r="G578">
        <v>255</v>
      </c>
      <c r="H578">
        <v>4.4601949999999997</v>
      </c>
      <c r="I578">
        <v>101.97635</v>
      </c>
      <c r="J578">
        <v>127.5</v>
      </c>
      <c r="K578">
        <v>127.5</v>
      </c>
    </row>
    <row r="579" spans="1:11" x14ac:dyDescent="0.35">
      <c r="A579">
        <v>5786</v>
      </c>
      <c r="B579">
        <v>131</v>
      </c>
      <c r="C579">
        <v>255</v>
      </c>
      <c r="D579">
        <v>225</v>
      </c>
      <c r="E579">
        <v>138</v>
      </c>
      <c r="F579">
        <v>255</v>
      </c>
      <c r="G579">
        <v>255</v>
      </c>
      <c r="H579">
        <v>4.4671709999999996</v>
      </c>
      <c r="I579">
        <v>101.16083500000001</v>
      </c>
      <c r="J579">
        <v>127.5</v>
      </c>
      <c r="K579">
        <v>127.5</v>
      </c>
    </row>
    <row r="580" spans="1:11" x14ac:dyDescent="0.35">
      <c r="A580">
        <v>5796</v>
      </c>
      <c r="B580">
        <v>131</v>
      </c>
      <c r="C580">
        <v>255</v>
      </c>
      <c r="D580">
        <v>225</v>
      </c>
      <c r="E580">
        <v>138</v>
      </c>
      <c r="F580">
        <v>255</v>
      </c>
      <c r="G580">
        <v>255</v>
      </c>
      <c r="H580">
        <v>4.4878609999999997</v>
      </c>
      <c r="I580">
        <v>102.84491800000001</v>
      </c>
      <c r="J580">
        <v>127.5</v>
      </c>
      <c r="K580">
        <v>127.5</v>
      </c>
    </row>
    <row r="581" spans="1:11" x14ac:dyDescent="0.35">
      <c r="A581">
        <v>5806</v>
      </c>
      <c r="B581">
        <v>131</v>
      </c>
      <c r="C581">
        <v>255</v>
      </c>
      <c r="D581">
        <v>226</v>
      </c>
      <c r="E581">
        <v>139</v>
      </c>
      <c r="F581">
        <v>255</v>
      </c>
      <c r="G581">
        <v>255</v>
      </c>
      <c r="H581">
        <v>4.5077809999999996</v>
      </c>
      <c r="I581">
        <v>103.577538</v>
      </c>
      <c r="J581">
        <v>127.5</v>
      </c>
      <c r="K581">
        <v>127.5</v>
      </c>
    </row>
    <row r="582" spans="1:11" x14ac:dyDescent="0.35">
      <c r="A582">
        <v>5816</v>
      </c>
      <c r="B582">
        <v>132</v>
      </c>
      <c r="C582">
        <v>255</v>
      </c>
      <c r="D582">
        <v>226</v>
      </c>
      <c r="E582">
        <v>139</v>
      </c>
      <c r="F582">
        <v>255</v>
      </c>
      <c r="G582">
        <v>255</v>
      </c>
      <c r="H582">
        <v>4.5143570000000004</v>
      </c>
      <c r="I582">
        <v>102.40304500000001</v>
      </c>
      <c r="J582">
        <v>127.5</v>
      </c>
      <c r="K582">
        <v>127.5</v>
      </c>
    </row>
    <row r="583" spans="1:11" x14ac:dyDescent="0.35">
      <c r="A583">
        <v>5826</v>
      </c>
      <c r="B583">
        <v>132</v>
      </c>
      <c r="C583">
        <v>255</v>
      </c>
      <c r="D583">
        <v>226</v>
      </c>
      <c r="E583">
        <v>139</v>
      </c>
      <c r="F583">
        <v>255</v>
      </c>
      <c r="G583">
        <v>255</v>
      </c>
      <c r="H583">
        <v>4.5261310000000003</v>
      </c>
      <c r="I583">
        <v>101.601511</v>
      </c>
      <c r="J583">
        <v>127.5</v>
      </c>
      <c r="K583">
        <v>127.5</v>
      </c>
    </row>
    <row r="584" spans="1:11" x14ac:dyDescent="0.35">
      <c r="A584">
        <v>5836</v>
      </c>
      <c r="B584">
        <v>133</v>
      </c>
      <c r="C584">
        <v>255</v>
      </c>
      <c r="D584">
        <v>226</v>
      </c>
      <c r="E584">
        <v>139</v>
      </c>
      <c r="F584">
        <v>255</v>
      </c>
      <c r="G584">
        <v>255</v>
      </c>
      <c r="H584">
        <v>4.535539</v>
      </c>
      <c r="I584">
        <v>100.104619</v>
      </c>
      <c r="J584">
        <v>127.5</v>
      </c>
      <c r="K584">
        <v>127.5</v>
      </c>
    </row>
    <row r="585" spans="1:11" x14ac:dyDescent="0.35">
      <c r="A585">
        <v>5846</v>
      </c>
      <c r="B585">
        <v>133</v>
      </c>
      <c r="C585">
        <v>255</v>
      </c>
      <c r="D585">
        <v>226</v>
      </c>
      <c r="E585">
        <v>140</v>
      </c>
      <c r="F585">
        <v>255</v>
      </c>
      <c r="G585">
        <v>255</v>
      </c>
      <c r="H585">
        <v>4.5460180000000001</v>
      </c>
      <c r="I585">
        <v>103.966697</v>
      </c>
      <c r="J585">
        <v>127.5</v>
      </c>
      <c r="K585">
        <v>127.5</v>
      </c>
    </row>
    <row r="586" spans="1:11" x14ac:dyDescent="0.35">
      <c r="A586">
        <v>5856</v>
      </c>
      <c r="B586">
        <v>133</v>
      </c>
      <c r="C586">
        <v>255</v>
      </c>
      <c r="D586">
        <v>226</v>
      </c>
      <c r="E586">
        <v>140</v>
      </c>
      <c r="F586">
        <v>255</v>
      </c>
      <c r="G586">
        <v>255</v>
      </c>
      <c r="H586">
        <v>4.5544140000000004</v>
      </c>
      <c r="I586">
        <v>102.993842</v>
      </c>
      <c r="J586">
        <v>127.5</v>
      </c>
      <c r="K586">
        <v>127.5</v>
      </c>
    </row>
    <row r="587" spans="1:11" x14ac:dyDescent="0.35">
      <c r="A587">
        <v>5866</v>
      </c>
      <c r="B587">
        <v>133</v>
      </c>
      <c r="C587">
        <v>255</v>
      </c>
      <c r="D587">
        <v>226</v>
      </c>
      <c r="E587">
        <v>140</v>
      </c>
      <c r="F587">
        <v>255</v>
      </c>
      <c r="G587">
        <v>255</v>
      </c>
      <c r="H587">
        <v>4.5657360000000002</v>
      </c>
      <c r="I587">
        <v>102.261121</v>
      </c>
      <c r="J587">
        <v>127.5</v>
      </c>
      <c r="K587">
        <v>127.5</v>
      </c>
    </row>
    <row r="588" spans="1:11" x14ac:dyDescent="0.35">
      <c r="A588">
        <v>5876</v>
      </c>
      <c r="B588">
        <v>133</v>
      </c>
      <c r="C588">
        <v>255</v>
      </c>
      <c r="D588">
        <v>226</v>
      </c>
      <c r="E588">
        <v>140</v>
      </c>
      <c r="F588">
        <v>255</v>
      </c>
      <c r="G588">
        <v>255</v>
      </c>
      <c r="H588">
        <v>4.5749019999999998</v>
      </c>
      <c r="I588">
        <v>101.401698</v>
      </c>
      <c r="J588">
        <v>127.5</v>
      </c>
      <c r="K588">
        <v>127.5</v>
      </c>
    </row>
    <row r="589" spans="1:11" x14ac:dyDescent="0.35">
      <c r="A589">
        <v>5886</v>
      </c>
      <c r="B589">
        <v>133</v>
      </c>
      <c r="C589">
        <v>255</v>
      </c>
      <c r="D589">
        <v>226</v>
      </c>
      <c r="E589">
        <v>141</v>
      </c>
      <c r="F589">
        <v>255</v>
      </c>
      <c r="G589">
        <v>255</v>
      </c>
      <c r="H589">
        <v>4.5839400000000001</v>
      </c>
      <c r="I589">
        <v>105.31394400000001</v>
      </c>
      <c r="J589">
        <v>127.5</v>
      </c>
      <c r="K589">
        <v>127.5</v>
      </c>
    </row>
    <row r="590" spans="1:11" x14ac:dyDescent="0.35">
      <c r="A590">
        <v>5896</v>
      </c>
      <c r="B590">
        <v>134</v>
      </c>
      <c r="C590">
        <v>255</v>
      </c>
      <c r="D590">
        <v>226</v>
      </c>
      <c r="E590">
        <v>141</v>
      </c>
      <c r="F590">
        <v>255</v>
      </c>
      <c r="G590">
        <v>255</v>
      </c>
      <c r="H590">
        <v>4.5954689999999996</v>
      </c>
      <c r="I590">
        <v>103.906645</v>
      </c>
      <c r="J590">
        <v>127.5</v>
      </c>
      <c r="K590">
        <v>127.5</v>
      </c>
    </row>
    <row r="591" spans="1:11" x14ac:dyDescent="0.35">
      <c r="A591">
        <v>5906</v>
      </c>
      <c r="B591">
        <v>134</v>
      </c>
      <c r="C591">
        <v>255</v>
      </c>
      <c r="D591">
        <v>226</v>
      </c>
      <c r="E591">
        <v>141</v>
      </c>
      <c r="F591">
        <v>255</v>
      </c>
      <c r="G591">
        <v>255</v>
      </c>
      <c r="H591">
        <v>4.6026009999999999</v>
      </c>
      <c r="I591">
        <v>103.086325</v>
      </c>
      <c r="J591">
        <v>127.5</v>
      </c>
      <c r="K591">
        <v>127.5</v>
      </c>
    </row>
    <row r="592" spans="1:11" x14ac:dyDescent="0.35">
      <c r="A592">
        <v>5916</v>
      </c>
      <c r="B592">
        <v>134</v>
      </c>
      <c r="C592">
        <v>255</v>
      </c>
      <c r="D592">
        <v>226</v>
      </c>
      <c r="E592">
        <v>141</v>
      </c>
      <c r="F592">
        <v>255</v>
      </c>
      <c r="G592">
        <v>255</v>
      </c>
      <c r="H592">
        <v>4.6131869999999999</v>
      </c>
      <c r="I592">
        <v>102.52739800000001</v>
      </c>
      <c r="J592">
        <v>127.5</v>
      </c>
      <c r="K592">
        <v>127.5</v>
      </c>
    </row>
    <row r="593" spans="1:11" x14ac:dyDescent="0.35">
      <c r="A593">
        <v>5926</v>
      </c>
      <c r="B593">
        <v>135</v>
      </c>
      <c r="C593">
        <v>255</v>
      </c>
      <c r="D593">
        <v>226</v>
      </c>
      <c r="E593">
        <v>142</v>
      </c>
      <c r="F593">
        <v>255</v>
      </c>
      <c r="G593">
        <v>255</v>
      </c>
      <c r="H593">
        <v>4.6219609999999998</v>
      </c>
      <c r="I593">
        <v>105.407461</v>
      </c>
      <c r="J593">
        <v>127.5</v>
      </c>
      <c r="K593">
        <v>127.5</v>
      </c>
    </row>
    <row r="594" spans="1:11" x14ac:dyDescent="0.35">
      <c r="A594">
        <v>5936</v>
      </c>
      <c r="B594">
        <v>135</v>
      </c>
      <c r="C594">
        <v>255</v>
      </c>
      <c r="D594">
        <v>226</v>
      </c>
      <c r="E594">
        <v>142</v>
      </c>
      <c r="F594">
        <v>255</v>
      </c>
      <c r="G594">
        <v>255</v>
      </c>
      <c r="H594">
        <v>4.6320589999999999</v>
      </c>
      <c r="I594">
        <v>105.151901</v>
      </c>
      <c r="J594">
        <v>127.5</v>
      </c>
      <c r="K594">
        <v>127.5</v>
      </c>
    </row>
    <row r="595" spans="1:11" x14ac:dyDescent="0.35">
      <c r="A595">
        <v>5946</v>
      </c>
      <c r="B595">
        <v>135</v>
      </c>
      <c r="C595">
        <v>255</v>
      </c>
      <c r="D595">
        <v>226</v>
      </c>
      <c r="E595">
        <v>142</v>
      </c>
      <c r="F595">
        <v>255</v>
      </c>
      <c r="G595">
        <v>255</v>
      </c>
      <c r="H595">
        <v>4.6407600000000002</v>
      </c>
      <c r="I595">
        <v>103.962171</v>
      </c>
      <c r="J595">
        <v>127.5</v>
      </c>
      <c r="K595">
        <v>127.5</v>
      </c>
    </row>
    <row r="596" spans="1:11" x14ac:dyDescent="0.35">
      <c r="A596">
        <v>5956</v>
      </c>
      <c r="B596">
        <v>135</v>
      </c>
      <c r="C596">
        <v>255</v>
      </c>
      <c r="D596">
        <v>226</v>
      </c>
      <c r="E596">
        <v>142</v>
      </c>
      <c r="F596">
        <v>255</v>
      </c>
      <c r="G596">
        <v>255</v>
      </c>
      <c r="H596">
        <v>4.6520380000000001</v>
      </c>
      <c r="I596">
        <v>103.086843</v>
      </c>
      <c r="J596">
        <v>127.5</v>
      </c>
      <c r="K596">
        <v>127.5</v>
      </c>
    </row>
    <row r="597" spans="1:11" x14ac:dyDescent="0.35">
      <c r="A597">
        <v>5966</v>
      </c>
      <c r="B597">
        <v>136</v>
      </c>
      <c r="C597">
        <v>255</v>
      </c>
      <c r="D597">
        <v>227</v>
      </c>
      <c r="E597">
        <v>143</v>
      </c>
      <c r="F597">
        <v>255</v>
      </c>
      <c r="G597">
        <v>255</v>
      </c>
      <c r="H597">
        <v>4.6834239999999996</v>
      </c>
      <c r="I597">
        <v>105.894351</v>
      </c>
      <c r="J597">
        <v>127.5</v>
      </c>
      <c r="K597">
        <v>127.5</v>
      </c>
    </row>
    <row r="598" spans="1:11" x14ac:dyDescent="0.35">
      <c r="A598">
        <v>5976</v>
      </c>
      <c r="B598">
        <v>136</v>
      </c>
      <c r="C598">
        <v>255</v>
      </c>
      <c r="D598">
        <v>227</v>
      </c>
      <c r="E598">
        <v>143</v>
      </c>
      <c r="F598">
        <v>255</v>
      </c>
      <c r="G598">
        <v>255</v>
      </c>
      <c r="H598">
        <v>4.6925860000000004</v>
      </c>
      <c r="I598">
        <v>105.47842900000001</v>
      </c>
      <c r="J598">
        <v>127.5</v>
      </c>
      <c r="K598">
        <v>127.5</v>
      </c>
    </row>
    <row r="599" spans="1:11" x14ac:dyDescent="0.35">
      <c r="A599">
        <v>5986</v>
      </c>
      <c r="B599">
        <v>135</v>
      </c>
      <c r="C599">
        <v>255</v>
      </c>
      <c r="D599">
        <v>227</v>
      </c>
      <c r="E599">
        <v>143</v>
      </c>
      <c r="F599">
        <v>255</v>
      </c>
      <c r="G599">
        <v>255</v>
      </c>
      <c r="H599">
        <v>4.704434</v>
      </c>
      <c r="I599">
        <v>104.320792</v>
      </c>
      <c r="J599">
        <v>127.5</v>
      </c>
      <c r="K599">
        <v>127.5</v>
      </c>
    </row>
    <row r="600" spans="1:11" x14ac:dyDescent="0.35">
      <c r="A600">
        <v>5996</v>
      </c>
      <c r="B600">
        <v>135</v>
      </c>
      <c r="C600">
        <v>255</v>
      </c>
      <c r="D600">
        <v>227</v>
      </c>
      <c r="E600">
        <v>143</v>
      </c>
      <c r="F600">
        <v>255</v>
      </c>
      <c r="G600">
        <v>255</v>
      </c>
      <c r="H600">
        <v>4.7146689999999998</v>
      </c>
      <c r="I600">
        <v>102.89405600000001</v>
      </c>
      <c r="J600">
        <v>127.5</v>
      </c>
      <c r="K600">
        <v>127.5</v>
      </c>
    </row>
    <row r="601" spans="1:11" x14ac:dyDescent="0.35">
      <c r="A601">
        <v>6006</v>
      </c>
      <c r="B601">
        <v>136</v>
      </c>
      <c r="C601">
        <v>255</v>
      </c>
      <c r="D601">
        <v>227</v>
      </c>
      <c r="E601">
        <v>144</v>
      </c>
      <c r="F601">
        <v>255</v>
      </c>
      <c r="G601">
        <v>255</v>
      </c>
      <c r="H601">
        <v>4.7238920000000002</v>
      </c>
      <c r="I601">
        <v>106.778597</v>
      </c>
      <c r="J601">
        <v>127.5</v>
      </c>
      <c r="K601">
        <v>127.5</v>
      </c>
    </row>
    <row r="602" spans="1:11" x14ac:dyDescent="0.35">
      <c r="A602">
        <v>6016</v>
      </c>
      <c r="B602">
        <v>136</v>
      </c>
      <c r="C602">
        <v>255</v>
      </c>
      <c r="D602">
        <v>227</v>
      </c>
      <c r="E602">
        <v>144</v>
      </c>
      <c r="F602">
        <v>255</v>
      </c>
      <c r="G602">
        <v>255</v>
      </c>
      <c r="H602">
        <v>4.7373839999999996</v>
      </c>
      <c r="I602">
        <v>105.987255</v>
      </c>
      <c r="J602">
        <v>127.5</v>
      </c>
      <c r="K602">
        <v>127.5</v>
      </c>
    </row>
    <row r="603" spans="1:11" x14ac:dyDescent="0.35">
      <c r="A603">
        <v>6026</v>
      </c>
      <c r="B603">
        <v>136</v>
      </c>
      <c r="C603">
        <v>255</v>
      </c>
      <c r="D603">
        <v>227</v>
      </c>
      <c r="E603">
        <v>144</v>
      </c>
      <c r="F603">
        <v>255</v>
      </c>
      <c r="G603">
        <v>255</v>
      </c>
      <c r="H603">
        <v>4.7459490000000004</v>
      </c>
      <c r="I603">
        <v>105.369409</v>
      </c>
      <c r="J603">
        <v>127.5</v>
      </c>
      <c r="K603">
        <v>127.5</v>
      </c>
    </row>
    <row r="604" spans="1:11" x14ac:dyDescent="0.35">
      <c r="A604">
        <v>6036</v>
      </c>
      <c r="B604">
        <v>137</v>
      </c>
      <c r="C604">
        <v>255</v>
      </c>
      <c r="D604">
        <v>227</v>
      </c>
      <c r="E604">
        <v>144</v>
      </c>
      <c r="F604">
        <v>255</v>
      </c>
      <c r="G604">
        <v>255</v>
      </c>
      <c r="H604">
        <v>4.7543449999999998</v>
      </c>
      <c r="I604">
        <v>104.640652</v>
      </c>
      <c r="J604">
        <v>127.5</v>
      </c>
      <c r="K604">
        <v>127.5</v>
      </c>
    </row>
    <row r="605" spans="1:11" x14ac:dyDescent="0.35">
      <c r="A605">
        <v>6046</v>
      </c>
      <c r="B605">
        <v>138</v>
      </c>
      <c r="C605">
        <v>255</v>
      </c>
      <c r="D605">
        <v>227</v>
      </c>
      <c r="E605">
        <v>145</v>
      </c>
      <c r="F605">
        <v>255</v>
      </c>
      <c r="G605">
        <v>255</v>
      </c>
      <c r="H605">
        <v>4.7650569999999997</v>
      </c>
      <c r="I605">
        <v>108.234622</v>
      </c>
      <c r="J605">
        <v>127.5</v>
      </c>
      <c r="K605">
        <v>127.5</v>
      </c>
    </row>
    <row r="606" spans="1:11" x14ac:dyDescent="0.35">
      <c r="A606">
        <v>6056</v>
      </c>
      <c r="B606">
        <v>137</v>
      </c>
      <c r="C606">
        <v>255</v>
      </c>
      <c r="D606">
        <v>227</v>
      </c>
      <c r="E606">
        <v>145</v>
      </c>
      <c r="F606">
        <v>255</v>
      </c>
      <c r="G606">
        <v>255</v>
      </c>
      <c r="H606">
        <v>4.7762260000000003</v>
      </c>
      <c r="I606">
        <v>106.643501</v>
      </c>
      <c r="J606">
        <v>127.5</v>
      </c>
      <c r="K606">
        <v>127.5</v>
      </c>
    </row>
    <row r="607" spans="1:11" x14ac:dyDescent="0.35">
      <c r="A607">
        <v>6066</v>
      </c>
      <c r="B607">
        <v>138</v>
      </c>
      <c r="C607">
        <v>255</v>
      </c>
      <c r="D607">
        <v>227</v>
      </c>
      <c r="E607">
        <v>145</v>
      </c>
      <c r="F607">
        <v>255</v>
      </c>
      <c r="G607">
        <v>255</v>
      </c>
      <c r="H607">
        <v>4.7872310000000002</v>
      </c>
      <c r="I607">
        <v>106.10731</v>
      </c>
      <c r="J607">
        <v>127.5</v>
      </c>
      <c r="K607">
        <v>127.5</v>
      </c>
    </row>
    <row r="608" spans="1:11" x14ac:dyDescent="0.35">
      <c r="A608">
        <v>6076</v>
      </c>
      <c r="B608">
        <v>137</v>
      </c>
      <c r="C608">
        <v>255</v>
      </c>
      <c r="D608">
        <v>227</v>
      </c>
      <c r="E608">
        <v>145</v>
      </c>
      <c r="F608">
        <v>255</v>
      </c>
      <c r="G608">
        <v>255</v>
      </c>
      <c r="H608">
        <v>4.7950879999999998</v>
      </c>
      <c r="I608">
        <v>104.928528</v>
      </c>
      <c r="J608">
        <v>127.5</v>
      </c>
      <c r="K608">
        <v>127.5</v>
      </c>
    </row>
    <row r="609" spans="1:11" x14ac:dyDescent="0.35">
      <c r="A609">
        <v>6086</v>
      </c>
      <c r="B609">
        <v>138</v>
      </c>
      <c r="C609">
        <v>255</v>
      </c>
      <c r="D609">
        <v>227</v>
      </c>
      <c r="E609">
        <v>145</v>
      </c>
      <c r="F609">
        <v>255</v>
      </c>
      <c r="G609">
        <v>255</v>
      </c>
      <c r="H609">
        <v>4.8083049999999998</v>
      </c>
      <c r="I609">
        <v>106.934021</v>
      </c>
      <c r="J609">
        <v>127.5</v>
      </c>
      <c r="K609">
        <v>127.5</v>
      </c>
    </row>
    <row r="610" spans="1:11" x14ac:dyDescent="0.35">
      <c r="A610">
        <v>6096</v>
      </c>
      <c r="B610">
        <v>139</v>
      </c>
      <c r="C610">
        <v>255</v>
      </c>
      <c r="D610">
        <v>227</v>
      </c>
      <c r="E610">
        <v>146</v>
      </c>
      <c r="F610">
        <v>255</v>
      </c>
      <c r="G610">
        <v>255</v>
      </c>
      <c r="H610">
        <v>4.8175929999999996</v>
      </c>
      <c r="I610">
        <v>107.167788</v>
      </c>
      <c r="J610">
        <v>127.5</v>
      </c>
      <c r="K610">
        <v>127.5</v>
      </c>
    </row>
    <row r="611" spans="1:11" x14ac:dyDescent="0.35">
      <c r="A611">
        <v>6106</v>
      </c>
      <c r="B611">
        <v>139</v>
      </c>
      <c r="C611">
        <v>255</v>
      </c>
      <c r="D611">
        <v>227</v>
      </c>
      <c r="E611">
        <v>146</v>
      </c>
      <c r="F611">
        <v>255</v>
      </c>
      <c r="G611">
        <v>255</v>
      </c>
      <c r="H611">
        <v>4.8274980000000003</v>
      </c>
      <c r="I611">
        <v>106.84441099999999</v>
      </c>
      <c r="J611">
        <v>127.5</v>
      </c>
      <c r="K611">
        <v>127.5</v>
      </c>
    </row>
    <row r="612" spans="1:11" x14ac:dyDescent="0.35">
      <c r="A612">
        <v>6116</v>
      </c>
      <c r="B612">
        <v>139</v>
      </c>
      <c r="C612">
        <v>255</v>
      </c>
      <c r="D612">
        <v>227</v>
      </c>
      <c r="E612">
        <v>146</v>
      </c>
      <c r="F612">
        <v>255</v>
      </c>
      <c r="G612">
        <v>255</v>
      </c>
      <c r="H612">
        <v>4.8379570000000003</v>
      </c>
      <c r="I612">
        <v>106.275644</v>
      </c>
      <c r="J612">
        <v>127.5</v>
      </c>
      <c r="K612">
        <v>127.5</v>
      </c>
    </row>
    <row r="613" spans="1:11" x14ac:dyDescent="0.35">
      <c r="A613">
        <v>6126</v>
      </c>
      <c r="B613">
        <v>140</v>
      </c>
      <c r="C613">
        <v>255</v>
      </c>
      <c r="D613">
        <v>227</v>
      </c>
      <c r="E613">
        <v>146</v>
      </c>
      <c r="F613">
        <v>255</v>
      </c>
      <c r="G613">
        <v>255</v>
      </c>
      <c r="H613">
        <v>4.8625499999999997</v>
      </c>
      <c r="I613">
        <v>105.157302</v>
      </c>
      <c r="J613">
        <v>127.5</v>
      </c>
      <c r="K613">
        <v>127.5</v>
      </c>
    </row>
    <row r="614" spans="1:11" x14ac:dyDescent="0.35">
      <c r="A614">
        <v>6136</v>
      </c>
      <c r="B614">
        <v>139</v>
      </c>
      <c r="C614">
        <v>255</v>
      </c>
      <c r="D614">
        <v>228</v>
      </c>
      <c r="E614">
        <v>147</v>
      </c>
      <c r="F614">
        <v>255</v>
      </c>
      <c r="G614">
        <v>255</v>
      </c>
      <c r="H614">
        <v>4.8825630000000002</v>
      </c>
      <c r="I614">
        <v>108.114446</v>
      </c>
      <c r="J614">
        <v>127.5</v>
      </c>
      <c r="K614">
        <v>127.5</v>
      </c>
    </row>
    <row r="615" spans="1:11" x14ac:dyDescent="0.35">
      <c r="A615">
        <v>6146</v>
      </c>
      <c r="B615">
        <v>139</v>
      </c>
      <c r="C615">
        <v>255</v>
      </c>
      <c r="D615">
        <v>228</v>
      </c>
      <c r="E615">
        <v>147</v>
      </c>
      <c r="F615">
        <v>255</v>
      </c>
      <c r="G615">
        <v>255</v>
      </c>
      <c r="H615">
        <v>4.8944320000000001</v>
      </c>
      <c r="I615">
        <v>107.81931400000001</v>
      </c>
      <c r="J615">
        <v>127.5</v>
      </c>
      <c r="K615">
        <v>127.5</v>
      </c>
    </row>
    <row r="616" spans="1:11" x14ac:dyDescent="0.35">
      <c r="A616">
        <v>6156</v>
      </c>
      <c r="B616">
        <v>140</v>
      </c>
      <c r="C616">
        <v>255</v>
      </c>
      <c r="D616">
        <v>228</v>
      </c>
      <c r="E616">
        <v>147</v>
      </c>
      <c r="F616">
        <v>255</v>
      </c>
      <c r="G616">
        <v>255</v>
      </c>
      <c r="H616">
        <v>4.9038729999999999</v>
      </c>
      <c r="I616">
        <v>106.803124</v>
      </c>
      <c r="J616">
        <v>127.5</v>
      </c>
      <c r="K616">
        <v>127.5</v>
      </c>
    </row>
    <row r="617" spans="1:11" x14ac:dyDescent="0.35">
      <c r="A617">
        <v>6166</v>
      </c>
      <c r="B617">
        <v>140</v>
      </c>
      <c r="C617">
        <v>255</v>
      </c>
      <c r="D617">
        <v>228</v>
      </c>
      <c r="E617">
        <v>147</v>
      </c>
      <c r="F617">
        <v>255</v>
      </c>
      <c r="G617">
        <v>255</v>
      </c>
      <c r="H617">
        <v>4.91615</v>
      </c>
      <c r="I617">
        <v>105.069759</v>
      </c>
      <c r="J617">
        <v>127.5</v>
      </c>
      <c r="K617">
        <v>127.5</v>
      </c>
    </row>
    <row r="618" spans="1:11" x14ac:dyDescent="0.35">
      <c r="A618">
        <v>6176</v>
      </c>
      <c r="B618">
        <v>141</v>
      </c>
      <c r="C618">
        <v>255</v>
      </c>
      <c r="D618">
        <v>228</v>
      </c>
      <c r="E618">
        <v>148</v>
      </c>
      <c r="F618">
        <v>255</v>
      </c>
      <c r="G618">
        <v>255</v>
      </c>
      <c r="H618">
        <v>4.9268700000000001</v>
      </c>
      <c r="I618">
        <v>108.91805100000001</v>
      </c>
      <c r="J618">
        <v>127.5</v>
      </c>
      <c r="K618">
        <v>127.5</v>
      </c>
    </row>
    <row r="619" spans="1:11" x14ac:dyDescent="0.35">
      <c r="A619">
        <v>6186</v>
      </c>
      <c r="B619">
        <v>141</v>
      </c>
      <c r="C619">
        <v>255</v>
      </c>
      <c r="D619">
        <v>228</v>
      </c>
      <c r="E619">
        <v>148</v>
      </c>
      <c r="F619">
        <v>255</v>
      </c>
      <c r="G619">
        <v>255</v>
      </c>
      <c r="H619">
        <v>4.9378580000000003</v>
      </c>
      <c r="I619">
        <v>108.44842</v>
      </c>
      <c r="J619">
        <v>127.5</v>
      </c>
      <c r="K619">
        <v>127.5</v>
      </c>
    </row>
    <row r="620" spans="1:11" x14ac:dyDescent="0.35">
      <c r="A620">
        <v>6196</v>
      </c>
      <c r="B620">
        <v>141</v>
      </c>
      <c r="C620">
        <v>255</v>
      </c>
      <c r="D620">
        <v>228</v>
      </c>
      <c r="E620">
        <v>148</v>
      </c>
      <c r="F620">
        <v>255</v>
      </c>
      <c r="G620">
        <v>255</v>
      </c>
      <c r="H620">
        <v>4.9502660000000001</v>
      </c>
      <c r="I620">
        <v>108.18804</v>
      </c>
      <c r="J620">
        <v>127.5</v>
      </c>
      <c r="K620">
        <v>127.5</v>
      </c>
    </row>
    <row r="621" spans="1:11" x14ac:dyDescent="0.35">
      <c r="A621">
        <v>6206</v>
      </c>
      <c r="B621">
        <v>141</v>
      </c>
      <c r="C621">
        <v>255</v>
      </c>
      <c r="D621">
        <v>228</v>
      </c>
      <c r="E621">
        <v>148</v>
      </c>
      <c r="F621">
        <v>255</v>
      </c>
      <c r="G621">
        <v>255</v>
      </c>
      <c r="H621">
        <v>4.9586119999999996</v>
      </c>
      <c r="I621">
        <v>106.071091</v>
      </c>
      <c r="J621">
        <v>127.5</v>
      </c>
      <c r="K621">
        <v>127.5</v>
      </c>
    </row>
    <row r="622" spans="1:11" x14ac:dyDescent="0.35">
      <c r="A622">
        <v>6216</v>
      </c>
      <c r="B622">
        <v>141</v>
      </c>
      <c r="C622">
        <v>255</v>
      </c>
      <c r="D622">
        <v>228</v>
      </c>
      <c r="E622">
        <v>149</v>
      </c>
      <c r="F622">
        <v>255</v>
      </c>
      <c r="G622">
        <v>255</v>
      </c>
      <c r="H622">
        <v>4.9706320000000002</v>
      </c>
      <c r="I622">
        <v>109.137226</v>
      </c>
      <c r="J622">
        <v>127.5</v>
      </c>
      <c r="K622">
        <v>127.5</v>
      </c>
    </row>
    <row r="623" spans="1:11" x14ac:dyDescent="0.35">
      <c r="A623">
        <v>6226</v>
      </c>
      <c r="B623">
        <v>141</v>
      </c>
      <c r="C623">
        <v>255</v>
      </c>
      <c r="D623">
        <v>228</v>
      </c>
      <c r="E623">
        <v>149</v>
      </c>
      <c r="F623">
        <v>255</v>
      </c>
      <c r="G623">
        <v>255</v>
      </c>
      <c r="H623">
        <v>4.9818790000000002</v>
      </c>
      <c r="I623">
        <v>109.44846099999999</v>
      </c>
      <c r="J623">
        <v>127.5</v>
      </c>
      <c r="K623">
        <v>127.5</v>
      </c>
    </row>
    <row r="624" spans="1:11" x14ac:dyDescent="0.35">
      <c r="A624">
        <v>6236</v>
      </c>
      <c r="B624">
        <v>142</v>
      </c>
      <c r="C624">
        <v>255</v>
      </c>
      <c r="D624">
        <v>228</v>
      </c>
      <c r="E624">
        <v>149</v>
      </c>
      <c r="F624">
        <v>255</v>
      </c>
      <c r="G624">
        <v>255</v>
      </c>
      <c r="H624">
        <v>4.9928840000000001</v>
      </c>
      <c r="I624">
        <v>108.27655</v>
      </c>
      <c r="J624">
        <v>127.5</v>
      </c>
      <c r="K624">
        <v>127.5</v>
      </c>
    </row>
    <row r="625" spans="1:11" x14ac:dyDescent="0.35">
      <c r="A625">
        <v>6246</v>
      </c>
      <c r="B625">
        <v>143</v>
      </c>
      <c r="C625">
        <v>255</v>
      </c>
      <c r="D625">
        <v>228</v>
      </c>
      <c r="E625">
        <v>149</v>
      </c>
      <c r="F625">
        <v>255</v>
      </c>
      <c r="G625">
        <v>255</v>
      </c>
      <c r="H625">
        <v>5.0038099999999996</v>
      </c>
      <c r="I625">
        <v>107.58718500000001</v>
      </c>
      <c r="J625">
        <v>127.5</v>
      </c>
      <c r="K625">
        <v>127.5</v>
      </c>
    </row>
    <row r="626" spans="1:11" x14ac:dyDescent="0.35">
      <c r="A626">
        <v>6256</v>
      </c>
      <c r="B626">
        <v>142</v>
      </c>
      <c r="C626">
        <v>255</v>
      </c>
      <c r="D626">
        <v>228</v>
      </c>
      <c r="E626">
        <v>150</v>
      </c>
      <c r="F626">
        <v>255</v>
      </c>
      <c r="G626">
        <v>255</v>
      </c>
      <c r="H626">
        <v>5.0142680000000004</v>
      </c>
      <c r="I626">
        <v>110.58974600000001</v>
      </c>
      <c r="J626">
        <v>127.5</v>
      </c>
      <c r="K626">
        <v>127.5</v>
      </c>
    </row>
    <row r="627" spans="1:11" x14ac:dyDescent="0.35">
      <c r="A627">
        <v>6266</v>
      </c>
      <c r="B627">
        <v>142</v>
      </c>
      <c r="C627">
        <v>255</v>
      </c>
      <c r="D627">
        <v>228</v>
      </c>
      <c r="E627">
        <v>150</v>
      </c>
      <c r="F627">
        <v>255</v>
      </c>
      <c r="G627">
        <v>255</v>
      </c>
      <c r="H627">
        <v>5.0266409999999997</v>
      </c>
      <c r="I627">
        <v>109.781696</v>
      </c>
      <c r="J627">
        <v>127.5</v>
      </c>
      <c r="K627">
        <v>127.5</v>
      </c>
    </row>
    <row r="628" spans="1:11" x14ac:dyDescent="0.35">
      <c r="A628">
        <v>6276</v>
      </c>
      <c r="B628">
        <v>142</v>
      </c>
      <c r="C628">
        <v>255</v>
      </c>
      <c r="D628">
        <v>228</v>
      </c>
      <c r="E628">
        <v>150</v>
      </c>
      <c r="F628">
        <v>255</v>
      </c>
      <c r="G628">
        <v>255</v>
      </c>
      <c r="H628">
        <v>5.0387709999999997</v>
      </c>
      <c r="I628">
        <v>108.664529</v>
      </c>
      <c r="J628">
        <v>127.5</v>
      </c>
      <c r="K628">
        <v>127.5</v>
      </c>
    </row>
    <row r="629" spans="1:11" x14ac:dyDescent="0.35">
      <c r="A629">
        <v>6286</v>
      </c>
      <c r="B629">
        <v>143</v>
      </c>
      <c r="C629">
        <v>255</v>
      </c>
      <c r="D629">
        <v>228</v>
      </c>
      <c r="E629">
        <v>150</v>
      </c>
      <c r="F629">
        <v>255</v>
      </c>
      <c r="G629">
        <v>255</v>
      </c>
      <c r="H629">
        <v>5.0474449999999997</v>
      </c>
      <c r="I629">
        <v>108.00157900000001</v>
      </c>
      <c r="J629">
        <v>127.5</v>
      </c>
      <c r="K629">
        <v>127.5</v>
      </c>
    </row>
    <row r="630" spans="1:11" x14ac:dyDescent="0.35">
      <c r="A630">
        <v>6296</v>
      </c>
      <c r="B630">
        <v>143</v>
      </c>
      <c r="C630">
        <v>255</v>
      </c>
      <c r="D630">
        <v>228</v>
      </c>
      <c r="E630">
        <v>150</v>
      </c>
      <c r="F630">
        <v>255</v>
      </c>
      <c r="G630">
        <v>255</v>
      </c>
      <c r="H630">
        <v>5.0731950000000001</v>
      </c>
      <c r="I630">
        <v>109.2368</v>
      </c>
      <c r="J630">
        <v>127.5</v>
      </c>
      <c r="K630">
        <v>127.5</v>
      </c>
    </row>
    <row r="631" spans="1:11" x14ac:dyDescent="0.35">
      <c r="A631">
        <v>6306</v>
      </c>
      <c r="B631">
        <v>143</v>
      </c>
      <c r="C631">
        <v>255</v>
      </c>
      <c r="D631">
        <v>229</v>
      </c>
      <c r="E631">
        <v>151</v>
      </c>
      <c r="F631">
        <v>255</v>
      </c>
      <c r="G631">
        <v>255</v>
      </c>
      <c r="H631">
        <v>5.0963770000000004</v>
      </c>
      <c r="I631">
        <v>110.384677</v>
      </c>
      <c r="J631">
        <v>127.5</v>
      </c>
      <c r="K631">
        <v>127.5</v>
      </c>
    </row>
    <row r="632" spans="1:11" x14ac:dyDescent="0.35">
      <c r="A632">
        <v>6316</v>
      </c>
      <c r="B632">
        <v>144</v>
      </c>
      <c r="C632">
        <v>255</v>
      </c>
      <c r="D632">
        <v>229</v>
      </c>
      <c r="E632">
        <v>151</v>
      </c>
      <c r="F632">
        <v>255</v>
      </c>
      <c r="G632">
        <v>255</v>
      </c>
      <c r="H632">
        <v>5.1092079999999997</v>
      </c>
      <c r="I632">
        <v>110.365601</v>
      </c>
      <c r="J632">
        <v>127.5</v>
      </c>
      <c r="K632">
        <v>127.5</v>
      </c>
    </row>
    <row r="633" spans="1:11" x14ac:dyDescent="0.35">
      <c r="A633">
        <v>6326</v>
      </c>
      <c r="B633">
        <v>144</v>
      </c>
      <c r="C633">
        <v>255</v>
      </c>
      <c r="D633">
        <v>229</v>
      </c>
      <c r="E633">
        <v>151</v>
      </c>
      <c r="F633">
        <v>255</v>
      </c>
      <c r="G633">
        <v>255</v>
      </c>
      <c r="H633">
        <v>5.1200559999999999</v>
      </c>
      <c r="I633">
        <v>108.85111499999999</v>
      </c>
      <c r="J633">
        <v>127.5</v>
      </c>
      <c r="K633">
        <v>127.5</v>
      </c>
    </row>
    <row r="634" spans="1:11" x14ac:dyDescent="0.35">
      <c r="A634">
        <v>6336</v>
      </c>
      <c r="B634">
        <v>144</v>
      </c>
      <c r="C634">
        <v>255</v>
      </c>
      <c r="D634">
        <v>229</v>
      </c>
      <c r="E634">
        <v>151</v>
      </c>
      <c r="F634">
        <v>255</v>
      </c>
      <c r="G634">
        <v>255</v>
      </c>
      <c r="H634">
        <v>5.1325789999999998</v>
      </c>
      <c r="I634">
        <v>107.84534600000001</v>
      </c>
      <c r="J634">
        <v>127.5</v>
      </c>
      <c r="K634">
        <v>127.5</v>
      </c>
    </row>
    <row r="635" spans="1:11" x14ac:dyDescent="0.35">
      <c r="A635">
        <v>6346</v>
      </c>
      <c r="B635">
        <v>144</v>
      </c>
      <c r="C635">
        <v>255</v>
      </c>
      <c r="D635">
        <v>229</v>
      </c>
      <c r="E635">
        <v>152</v>
      </c>
      <c r="F635">
        <v>255</v>
      </c>
      <c r="G635">
        <v>255</v>
      </c>
      <c r="H635">
        <v>5.1447900000000004</v>
      </c>
      <c r="I635">
        <v>110.969285</v>
      </c>
      <c r="J635">
        <v>127.5</v>
      </c>
      <c r="K635">
        <v>127.5</v>
      </c>
    </row>
    <row r="636" spans="1:11" x14ac:dyDescent="0.35">
      <c r="A636">
        <v>6356</v>
      </c>
      <c r="B636">
        <v>145</v>
      </c>
      <c r="C636">
        <v>255</v>
      </c>
      <c r="D636">
        <v>229</v>
      </c>
      <c r="E636">
        <v>152</v>
      </c>
      <c r="F636">
        <v>255</v>
      </c>
      <c r="G636">
        <v>255</v>
      </c>
      <c r="H636">
        <v>5.1557570000000004</v>
      </c>
      <c r="I636">
        <v>110.52251099999999</v>
      </c>
      <c r="J636">
        <v>127.5</v>
      </c>
      <c r="K636">
        <v>127.5</v>
      </c>
    </row>
    <row r="637" spans="1:11" x14ac:dyDescent="0.35">
      <c r="A637">
        <v>6366</v>
      </c>
      <c r="B637">
        <v>144</v>
      </c>
      <c r="C637">
        <v>255</v>
      </c>
      <c r="D637">
        <v>229</v>
      </c>
      <c r="E637">
        <v>152</v>
      </c>
      <c r="F637">
        <v>255</v>
      </c>
      <c r="G637">
        <v>255</v>
      </c>
      <c r="H637">
        <v>5.1672779999999996</v>
      </c>
      <c r="I637">
        <v>109.696624</v>
      </c>
      <c r="J637">
        <v>127.5</v>
      </c>
      <c r="K637">
        <v>127.5</v>
      </c>
    </row>
    <row r="638" spans="1:11" x14ac:dyDescent="0.35">
      <c r="A638">
        <v>6376</v>
      </c>
      <c r="B638">
        <v>144</v>
      </c>
      <c r="C638">
        <v>255</v>
      </c>
      <c r="D638">
        <v>229</v>
      </c>
      <c r="E638">
        <v>152</v>
      </c>
      <c r="F638">
        <v>255</v>
      </c>
      <c r="G638">
        <v>255</v>
      </c>
      <c r="H638">
        <v>5.1793589999999998</v>
      </c>
      <c r="I638">
        <v>108.22959400000001</v>
      </c>
      <c r="J638">
        <v>127.5</v>
      </c>
      <c r="K638">
        <v>127.5</v>
      </c>
    </row>
    <row r="639" spans="1:11" x14ac:dyDescent="0.35">
      <c r="A639">
        <v>6386</v>
      </c>
      <c r="B639">
        <v>145</v>
      </c>
      <c r="C639">
        <v>255</v>
      </c>
      <c r="D639">
        <v>229</v>
      </c>
      <c r="E639">
        <v>153</v>
      </c>
      <c r="F639">
        <v>255</v>
      </c>
      <c r="G639">
        <v>255</v>
      </c>
      <c r="H639">
        <v>5.1921889999999999</v>
      </c>
      <c r="I639">
        <v>111.71208799999999</v>
      </c>
      <c r="J639">
        <v>127.5</v>
      </c>
      <c r="K639">
        <v>127.5</v>
      </c>
    </row>
    <row r="640" spans="1:11" x14ac:dyDescent="0.35">
      <c r="A640">
        <v>6396</v>
      </c>
      <c r="B640">
        <v>145</v>
      </c>
      <c r="C640">
        <v>255</v>
      </c>
      <c r="D640">
        <v>229</v>
      </c>
      <c r="E640">
        <v>153</v>
      </c>
      <c r="F640">
        <v>255</v>
      </c>
      <c r="G640">
        <v>255</v>
      </c>
      <c r="H640">
        <v>5.2049070000000004</v>
      </c>
      <c r="I640">
        <v>112.00437100000001</v>
      </c>
      <c r="J640">
        <v>127.5</v>
      </c>
      <c r="K640">
        <v>127.5</v>
      </c>
    </row>
    <row r="641" spans="1:11" x14ac:dyDescent="0.35">
      <c r="A641">
        <v>6406</v>
      </c>
      <c r="B641">
        <v>145</v>
      </c>
      <c r="C641">
        <v>255</v>
      </c>
      <c r="D641">
        <v>229</v>
      </c>
      <c r="E641">
        <v>153</v>
      </c>
      <c r="F641">
        <v>255</v>
      </c>
      <c r="G641">
        <v>255</v>
      </c>
      <c r="H641">
        <v>5.2148469999999998</v>
      </c>
      <c r="I641">
        <v>110.720196</v>
      </c>
      <c r="J641">
        <v>127.5</v>
      </c>
      <c r="K641">
        <v>127.5</v>
      </c>
    </row>
    <row r="642" spans="1:11" x14ac:dyDescent="0.35">
      <c r="A642">
        <v>6416</v>
      </c>
      <c r="B642">
        <v>145</v>
      </c>
      <c r="C642">
        <v>255</v>
      </c>
      <c r="D642">
        <v>229</v>
      </c>
      <c r="E642">
        <v>153</v>
      </c>
      <c r="F642">
        <v>255</v>
      </c>
      <c r="G642">
        <v>255</v>
      </c>
      <c r="H642">
        <v>5.2300890000000004</v>
      </c>
      <c r="I642">
        <v>109.147982</v>
      </c>
      <c r="J642">
        <v>127.5</v>
      </c>
      <c r="K642">
        <v>127.5</v>
      </c>
    </row>
    <row r="643" spans="1:11" x14ac:dyDescent="0.35">
      <c r="A643">
        <v>6426</v>
      </c>
      <c r="B643">
        <v>146</v>
      </c>
      <c r="C643">
        <v>255</v>
      </c>
      <c r="D643">
        <v>229</v>
      </c>
      <c r="E643">
        <v>154</v>
      </c>
      <c r="F643">
        <v>255</v>
      </c>
      <c r="G643">
        <v>255</v>
      </c>
      <c r="H643">
        <v>5.2428520000000001</v>
      </c>
      <c r="I643">
        <v>112.22787</v>
      </c>
      <c r="J643">
        <v>127.5</v>
      </c>
      <c r="K643">
        <v>127.5</v>
      </c>
    </row>
    <row r="644" spans="1:11" x14ac:dyDescent="0.35">
      <c r="A644">
        <v>6436</v>
      </c>
      <c r="B644">
        <v>147</v>
      </c>
      <c r="C644">
        <v>255</v>
      </c>
      <c r="D644">
        <v>229</v>
      </c>
      <c r="E644">
        <v>154</v>
      </c>
      <c r="F644">
        <v>255</v>
      </c>
      <c r="G644">
        <v>255</v>
      </c>
      <c r="H644">
        <v>5.2519970000000002</v>
      </c>
      <c r="I644">
        <v>111.475872</v>
      </c>
      <c r="J644">
        <v>127.5</v>
      </c>
      <c r="K644">
        <v>127.5</v>
      </c>
    </row>
    <row r="645" spans="1:11" x14ac:dyDescent="0.35">
      <c r="A645">
        <v>6446</v>
      </c>
      <c r="B645">
        <v>147</v>
      </c>
      <c r="C645">
        <v>255</v>
      </c>
      <c r="D645">
        <v>229</v>
      </c>
      <c r="E645">
        <v>154</v>
      </c>
      <c r="F645">
        <v>255</v>
      </c>
      <c r="G645">
        <v>255</v>
      </c>
      <c r="H645">
        <v>5.2664080000000002</v>
      </c>
      <c r="I645">
        <v>112.131953</v>
      </c>
      <c r="J645">
        <v>127.5</v>
      </c>
      <c r="K645">
        <v>127.5</v>
      </c>
    </row>
    <row r="646" spans="1:11" x14ac:dyDescent="0.35">
      <c r="A646">
        <v>6456</v>
      </c>
      <c r="B646">
        <v>146</v>
      </c>
      <c r="C646">
        <v>255</v>
      </c>
      <c r="D646">
        <v>229</v>
      </c>
      <c r="E646">
        <v>154</v>
      </c>
      <c r="F646">
        <v>255</v>
      </c>
      <c r="G646">
        <v>255</v>
      </c>
      <c r="H646">
        <v>5.2781070000000003</v>
      </c>
      <c r="I646">
        <v>110.478137</v>
      </c>
      <c r="J646">
        <v>127.5</v>
      </c>
      <c r="K646">
        <v>127.5</v>
      </c>
    </row>
    <row r="647" spans="1:11" x14ac:dyDescent="0.35">
      <c r="A647">
        <v>6466</v>
      </c>
      <c r="B647">
        <v>147</v>
      </c>
      <c r="C647">
        <v>255</v>
      </c>
      <c r="D647">
        <v>230</v>
      </c>
      <c r="E647">
        <v>155</v>
      </c>
      <c r="F647">
        <v>255</v>
      </c>
      <c r="G647">
        <v>255</v>
      </c>
      <c r="H647">
        <v>5.314235</v>
      </c>
      <c r="I647">
        <v>113.196388</v>
      </c>
      <c r="J647">
        <v>127.5</v>
      </c>
      <c r="K647">
        <v>127.5</v>
      </c>
    </row>
    <row r="648" spans="1:11" x14ac:dyDescent="0.35">
      <c r="A648">
        <v>6476</v>
      </c>
      <c r="B648">
        <v>148</v>
      </c>
      <c r="C648">
        <v>255</v>
      </c>
      <c r="D648">
        <v>230</v>
      </c>
      <c r="E648">
        <v>155</v>
      </c>
      <c r="F648">
        <v>255</v>
      </c>
      <c r="G648">
        <v>255</v>
      </c>
      <c r="H648">
        <v>5.3305610000000003</v>
      </c>
      <c r="I648">
        <v>113.148414</v>
      </c>
      <c r="J648">
        <v>127.5</v>
      </c>
      <c r="K648">
        <v>127.5</v>
      </c>
    </row>
    <row r="649" spans="1:11" x14ac:dyDescent="0.35">
      <c r="A649">
        <v>6486</v>
      </c>
      <c r="B649">
        <v>147</v>
      </c>
      <c r="C649">
        <v>255</v>
      </c>
      <c r="D649">
        <v>230</v>
      </c>
      <c r="E649">
        <v>155</v>
      </c>
      <c r="F649">
        <v>255</v>
      </c>
      <c r="G649">
        <v>255</v>
      </c>
      <c r="H649">
        <v>5.3401750000000003</v>
      </c>
      <c r="I649">
        <v>112.044545</v>
      </c>
      <c r="J649">
        <v>127.5</v>
      </c>
      <c r="K649">
        <v>127.5</v>
      </c>
    </row>
    <row r="650" spans="1:11" x14ac:dyDescent="0.35">
      <c r="A650">
        <v>6496</v>
      </c>
      <c r="B650">
        <v>147</v>
      </c>
      <c r="C650">
        <v>255</v>
      </c>
      <c r="D650">
        <v>230</v>
      </c>
      <c r="E650">
        <v>155</v>
      </c>
      <c r="F650">
        <v>255</v>
      </c>
      <c r="G650">
        <v>255</v>
      </c>
      <c r="H650">
        <v>5.3540669999999997</v>
      </c>
      <c r="I650">
        <v>110.169071</v>
      </c>
      <c r="J650">
        <v>127.5</v>
      </c>
      <c r="K650">
        <v>127.5</v>
      </c>
    </row>
    <row r="651" spans="1:11" x14ac:dyDescent="0.35">
      <c r="A651">
        <v>6506</v>
      </c>
      <c r="B651">
        <v>148</v>
      </c>
      <c r="C651">
        <v>255</v>
      </c>
      <c r="D651">
        <v>230</v>
      </c>
      <c r="E651">
        <v>156</v>
      </c>
      <c r="F651">
        <v>255</v>
      </c>
      <c r="G651">
        <v>255</v>
      </c>
      <c r="H651">
        <v>5.3667999999999996</v>
      </c>
      <c r="I651">
        <v>114.082138</v>
      </c>
      <c r="J651">
        <v>127.5</v>
      </c>
      <c r="K651">
        <v>127.5</v>
      </c>
    </row>
    <row r="652" spans="1:11" x14ac:dyDescent="0.35">
      <c r="A652">
        <v>6516</v>
      </c>
      <c r="B652">
        <v>147</v>
      </c>
      <c r="C652">
        <v>255</v>
      </c>
      <c r="D652">
        <v>230</v>
      </c>
      <c r="E652">
        <v>156</v>
      </c>
      <c r="F652">
        <v>255</v>
      </c>
      <c r="G652">
        <v>255</v>
      </c>
      <c r="H652">
        <v>5.3794820000000003</v>
      </c>
      <c r="I652">
        <v>113.75670700000001</v>
      </c>
      <c r="J652">
        <v>127.5</v>
      </c>
      <c r="K652">
        <v>127.5</v>
      </c>
    </row>
    <row r="653" spans="1:11" x14ac:dyDescent="0.35">
      <c r="A653">
        <v>6526</v>
      </c>
      <c r="B653">
        <v>148</v>
      </c>
      <c r="C653">
        <v>255</v>
      </c>
      <c r="D653">
        <v>230</v>
      </c>
      <c r="E653">
        <v>156</v>
      </c>
      <c r="F653">
        <v>255</v>
      </c>
      <c r="G653">
        <v>255</v>
      </c>
      <c r="H653">
        <v>5.3928690000000001</v>
      </c>
      <c r="I653">
        <v>113.319969</v>
      </c>
      <c r="J653">
        <v>127.5</v>
      </c>
      <c r="K653">
        <v>127.5</v>
      </c>
    </row>
    <row r="654" spans="1:11" x14ac:dyDescent="0.35">
      <c r="A654">
        <v>6536</v>
      </c>
      <c r="B654">
        <v>148</v>
      </c>
      <c r="C654">
        <v>255</v>
      </c>
      <c r="D654">
        <v>230</v>
      </c>
      <c r="E654">
        <v>156</v>
      </c>
      <c r="F654">
        <v>255</v>
      </c>
      <c r="G654">
        <v>255</v>
      </c>
      <c r="H654">
        <v>5.4050450000000003</v>
      </c>
      <c r="I654">
        <v>112.333817</v>
      </c>
      <c r="J654">
        <v>127.5</v>
      </c>
      <c r="K654">
        <v>127.5</v>
      </c>
    </row>
    <row r="655" spans="1:11" x14ac:dyDescent="0.35">
      <c r="A655">
        <v>6546</v>
      </c>
      <c r="B655">
        <v>149</v>
      </c>
      <c r="C655">
        <v>255</v>
      </c>
      <c r="D655">
        <v>230</v>
      </c>
      <c r="E655">
        <v>157</v>
      </c>
      <c r="F655">
        <v>255</v>
      </c>
      <c r="G655">
        <v>255</v>
      </c>
      <c r="H655">
        <v>5.418463</v>
      </c>
      <c r="I655">
        <v>114.90101900000001</v>
      </c>
      <c r="J655">
        <v>127.5</v>
      </c>
      <c r="K655">
        <v>127.5</v>
      </c>
    </row>
    <row r="656" spans="1:11" x14ac:dyDescent="0.35">
      <c r="A656">
        <v>6556</v>
      </c>
      <c r="B656">
        <v>149</v>
      </c>
      <c r="C656">
        <v>255</v>
      </c>
      <c r="D656">
        <v>230</v>
      </c>
      <c r="E656">
        <v>157</v>
      </c>
      <c r="F656">
        <v>255</v>
      </c>
      <c r="G656">
        <v>255</v>
      </c>
      <c r="H656">
        <v>5.4338179999999996</v>
      </c>
      <c r="I656">
        <v>114.291793</v>
      </c>
      <c r="J656">
        <v>127.5</v>
      </c>
      <c r="K656">
        <v>127.5</v>
      </c>
    </row>
    <row r="657" spans="1:11" x14ac:dyDescent="0.35">
      <c r="A657">
        <v>6566</v>
      </c>
      <c r="B657">
        <v>150</v>
      </c>
      <c r="C657">
        <v>255</v>
      </c>
      <c r="D657">
        <v>230</v>
      </c>
      <c r="E657">
        <v>157</v>
      </c>
      <c r="F657">
        <v>255</v>
      </c>
      <c r="G657">
        <v>255</v>
      </c>
      <c r="H657">
        <v>5.4467860000000003</v>
      </c>
      <c r="I657">
        <v>112.84817200000001</v>
      </c>
      <c r="J657">
        <v>127.5</v>
      </c>
      <c r="K657">
        <v>127.5</v>
      </c>
    </row>
    <row r="658" spans="1:11" x14ac:dyDescent="0.35">
      <c r="A658">
        <v>6576</v>
      </c>
      <c r="B658">
        <v>150</v>
      </c>
      <c r="C658">
        <v>255</v>
      </c>
      <c r="D658">
        <v>230</v>
      </c>
      <c r="E658">
        <v>157</v>
      </c>
      <c r="F658">
        <v>255</v>
      </c>
      <c r="G658">
        <v>255</v>
      </c>
      <c r="H658">
        <v>5.4608239999999997</v>
      </c>
      <c r="I658">
        <v>112.23331899999999</v>
      </c>
      <c r="J658">
        <v>127.5</v>
      </c>
      <c r="K658">
        <v>127.5</v>
      </c>
    </row>
    <row r="659" spans="1:11" x14ac:dyDescent="0.35">
      <c r="A659">
        <v>6586</v>
      </c>
      <c r="B659">
        <v>149</v>
      </c>
      <c r="C659">
        <v>255</v>
      </c>
      <c r="D659">
        <v>230</v>
      </c>
      <c r="E659">
        <v>157</v>
      </c>
      <c r="F659">
        <v>255</v>
      </c>
      <c r="G659">
        <v>255</v>
      </c>
      <c r="H659">
        <v>5.4709199999999996</v>
      </c>
      <c r="I659">
        <v>111.18753</v>
      </c>
      <c r="J659">
        <v>127.5</v>
      </c>
      <c r="K659">
        <v>127.5</v>
      </c>
    </row>
    <row r="660" spans="1:11" x14ac:dyDescent="0.35">
      <c r="A660">
        <v>6596</v>
      </c>
      <c r="B660">
        <v>151</v>
      </c>
      <c r="C660">
        <v>255</v>
      </c>
      <c r="D660">
        <v>230</v>
      </c>
      <c r="E660">
        <v>158</v>
      </c>
      <c r="F660">
        <v>255</v>
      </c>
      <c r="G660">
        <v>255</v>
      </c>
      <c r="H660">
        <v>5.4873950000000002</v>
      </c>
      <c r="I660">
        <v>114.822138</v>
      </c>
      <c r="J660">
        <v>127.5</v>
      </c>
      <c r="K660">
        <v>127.5</v>
      </c>
    </row>
    <row r="661" spans="1:11" x14ac:dyDescent="0.35">
      <c r="A661">
        <v>6606</v>
      </c>
      <c r="B661">
        <v>150</v>
      </c>
      <c r="C661">
        <v>255</v>
      </c>
      <c r="D661">
        <v>230</v>
      </c>
      <c r="E661">
        <v>158</v>
      </c>
      <c r="F661">
        <v>255</v>
      </c>
      <c r="G661">
        <v>255</v>
      </c>
      <c r="H661">
        <v>5.4987050000000002</v>
      </c>
      <c r="I661">
        <v>114.162869</v>
      </c>
      <c r="J661">
        <v>127.5</v>
      </c>
      <c r="K661">
        <v>127.5</v>
      </c>
    </row>
    <row r="662" spans="1:11" x14ac:dyDescent="0.35">
      <c r="A662">
        <v>6616</v>
      </c>
      <c r="B662">
        <v>151</v>
      </c>
      <c r="C662">
        <v>255</v>
      </c>
      <c r="D662">
        <v>230</v>
      </c>
      <c r="E662">
        <v>158</v>
      </c>
      <c r="F662">
        <v>255</v>
      </c>
      <c r="G662">
        <v>255</v>
      </c>
      <c r="H662">
        <v>5.5137470000000004</v>
      </c>
      <c r="I662">
        <v>112.928302</v>
      </c>
      <c r="J662">
        <v>127.5</v>
      </c>
      <c r="K662">
        <v>127.5</v>
      </c>
    </row>
    <row r="663" spans="1:11" x14ac:dyDescent="0.35">
      <c r="A663">
        <v>6626</v>
      </c>
      <c r="B663">
        <v>151</v>
      </c>
      <c r="C663">
        <v>255</v>
      </c>
      <c r="D663">
        <v>230</v>
      </c>
      <c r="E663">
        <v>158</v>
      </c>
      <c r="F663">
        <v>255</v>
      </c>
      <c r="G663">
        <v>255</v>
      </c>
      <c r="H663">
        <v>5.5262919999999998</v>
      </c>
      <c r="I663">
        <v>111.77180300000001</v>
      </c>
      <c r="J663">
        <v>127.5</v>
      </c>
      <c r="K663">
        <v>127.5</v>
      </c>
    </row>
    <row r="664" spans="1:11" x14ac:dyDescent="0.35">
      <c r="A664">
        <v>6636</v>
      </c>
      <c r="B664">
        <v>152</v>
      </c>
      <c r="C664">
        <v>255</v>
      </c>
      <c r="D664">
        <v>231</v>
      </c>
      <c r="E664">
        <v>159</v>
      </c>
      <c r="F664">
        <v>255</v>
      </c>
      <c r="G664">
        <v>255</v>
      </c>
      <c r="H664">
        <v>5.5652689999999998</v>
      </c>
      <c r="I664">
        <v>115.557911</v>
      </c>
      <c r="J664">
        <v>127.5</v>
      </c>
      <c r="K664">
        <v>127.5</v>
      </c>
    </row>
    <row r="665" spans="1:11" x14ac:dyDescent="0.35">
      <c r="A665">
        <v>6646</v>
      </c>
      <c r="B665">
        <v>151</v>
      </c>
      <c r="C665">
        <v>255</v>
      </c>
      <c r="D665">
        <v>231</v>
      </c>
      <c r="E665">
        <v>159</v>
      </c>
      <c r="F665">
        <v>255</v>
      </c>
      <c r="G665">
        <v>255</v>
      </c>
      <c r="H665">
        <v>5.5806449999999996</v>
      </c>
      <c r="I665">
        <v>114.672561</v>
      </c>
      <c r="J665">
        <v>127.5</v>
      </c>
      <c r="K665">
        <v>127.5</v>
      </c>
    </row>
    <row r="666" spans="1:11" x14ac:dyDescent="0.35">
      <c r="A666">
        <v>6656</v>
      </c>
      <c r="B666">
        <v>151</v>
      </c>
      <c r="C666">
        <v>255</v>
      </c>
      <c r="D666">
        <v>231</v>
      </c>
      <c r="E666">
        <v>159</v>
      </c>
      <c r="F666">
        <v>255</v>
      </c>
      <c r="G666">
        <v>255</v>
      </c>
      <c r="H666">
        <v>5.5956710000000003</v>
      </c>
      <c r="I666">
        <v>113.79237999999999</v>
      </c>
      <c r="J666">
        <v>127.5</v>
      </c>
      <c r="K666">
        <v>127.5</v>
      </c>
    </row>
    <row r="667" spans="1:11" x14ac:dyDescent="0.35">
      <c r="A667">
        <v>6666</v>
      </c>
      <c r="B667">
        <v>152</v>
      </c>
      <c r="C667">
        <v>255</v>
      </c>
      <c r="D667">
        <v>231</v>
      </c>
      <c r="E667">
        <v>159</v>
      </c>
      <c r="F667">
        <v>255</v>
      </c>
      <c r="G667">
        <v>255</v>
      </c>
      <c r="H667">
        <v>5.6057439999999996</v>
      </c>
      <c r="I667">
        <v>113.755831</v>
      </c>
      <c r="J667">
        <v>127.5</v>
      </c>
      <c r="K667">
        <v>127.5</v>
      </c>
    </row>
    <row r="668" spans="1:11" x14ac:dyDescent="0.35">
      <c r="A668">
        <v>6676</v>
      </c>
      <c r="B668">
        <v>153</v>
      </c>
      <c r="C668">
        <v>255</v>
      </c>
      <c r="D668">
        <v>231</v>
      </c>
      <c r="E668">
        <v>160</v>
      </c>
      <c r="F668">
        <v>255</v>
      </c>
      <c r="G668">
        <v>255</v>
      </c>
      <c r="H668">
        <v>5.6184190000000003</v>
      </c>
      <c r="I668">
        <v>117.02182999999999</v>
      </c>
      <c r="J668">
        <v>127.5</v>
      </c>
      <c r="K668">
        <v>127.5</v>
      </c>
    </row>
    <row r="669" spans="1:11" x14ac:dyDescent="0.35">
      <c r="A669">
        <v>6686</v>
      </c>
      <c r="B669">
        <v>152</v>
      </c>
      <c r="C669">
        <v>255</v>
      </c>
      <c r="D669">
        <v>231</v>
      </c>
      <c r="E669">
        <v>160</v>
      </c>
      <c r="F669">
        <v>255</v>
      </c>
      <c r="G669">
        <v>255</v>
      </c>
      <c r="H669">
        <v>5.637181</v>
      </c>
      <c r="I669">
        <v>115.235846</v>
      </c>
      <c r="J669">
        <v>127.5</v>
      </c>
      <c r="K669">
        <v>127.5</v>
      </c>
    </row>
    <row r="670" spans="1:11" x14ac:dyDescent="0.35">
      <c r="A670">
        <v>6696</v>
      </c>
      <c r="B670">
        <v>152</v>
      </c>
      <c r="C670">
        <v>255</v>
      </c>
      <c r="D670">
        <v>231</v>
      </c>
      <c r="E670">
        <v>160</v>
      </c>
      <c r="F670">
        <v>255</v>
      </c>
      <c r="G670">
        <v>255</v>
      </c>
      <c r="H670">
        <v>5.6503930000000002</v>
      </c>
      <c r="I670">
        <v>114.346949</v>
      </c>
      <c r="J670">
        <v>127.5</v>
      </c>
      <c r="K670">
        <v>127.5</v>
      </c>
    </row>
    <row r="671" spans="1:11" x14ac:dyDescent="0.35">
      <c r="A671">
        <v>6706</v>
      </c>
      <c r="B671">
        <v>153</v>
      </c>
      <c r="C671">
        <v>255</v>
      </c>
      <c r="D671">
        <v>231</v>
      </c>
      <c r="E671">
        <v>160</v>
      </c>
      <c r="F671">
        <v>255</v>
      </c>
      <c r="G671">
        <v>255</v>
      </c>
      <c r="H671">
        <v>5.6637440000000003</v>
      </c>
      <c r="I671">
        <v>113.933339</v>
      </c>
      <c r="J671">
        <v>127.5</v>
      </c>
      <c r="K671">
        <v>127.5</v>
      </c>
    </row>
    <row r="672" spans="1:11" x14ac:dyDescent="0.35">
      <c r="A672">
        <v>6716</v>
      </c>
      <c r="B672">
        <v>153</v>
      </c>
      <c r="C672">
        <v>255</v>
      </c>
      <c r="D672">
        <v>231</v>
      </c>
      <c r="E672">
        <v>161</v>
      </c>
      <c r="F672">
        <v>255</v>
      </c>
      <c r="G672">
        <v>255</v>
      </c>
      <c r="H672">
        <v>5.6775149999999996</v>
      </c>
      <c r="I672">
        <v>117.02431300000001</v>
      </c>
      <c r="J672">
        <v>127.5</v>
      </c>
      <c r="K672">
        <v>127.5</v>
      </c>
    </row>
    <row r="673" spans="1:11" x14ac:dyDescent="0.35">
      <c r="A673">
        <v>6726</v>
      </c>
      <c r="B673">
        <v>153</v>
      </c>
      <c r="C673">
        <v>255</v>
      </c>
      <c r="D673">
        <v>231</v>
      </c>
      <c r="E673">
        <v>161</v>
      </c>
      <c r="F673">
        <v>255</v>
      </c>
      <c r="G673">
        <v>255</v>
      </c>
      <c r="H673">
        <v>5.6932499999999999</v>
      </c>
      <c r="I673">
        <v>116.43058600000001</v>
      </c>
      <c r="J673">
        <v>127.5</v>
      </c>
      <c r="K673">
        <v>127.5</v>
      </c>
    </row>
    <row r="674" spans="1:11" x14ac:dyDescent="0.35">
      <c r="A674">
        <v>6736</v>
      </c>
      <c r="B674">
        <v>154</v>
      </c>
      <c r="C674">
        <v>255</v>
      </c>
      <c r="D674">
        <v>231</v>
      </c>
      <c r="E674">
        <v>161</v>
      </c>
      <c r="F674">
        <v>255</v>
      </c>
      <c r="G674">
        <v>255</v>
      </c>
      <c r="H674">
        <v>5.7092729999999996</v>
      </c>
      <c r="I674">
        <v>115.6388</v>
      </c>
      <c r="J674">
        <v>127.5</v>
      </c>
      <c r="K674">
        <v>127.5</v>
      </c>
    </row>
    <row r="675" spans="1:11" x14ac:dyDescent="0.35">
      <c r="A675">
        <v>6746</v>
      </c>
      <c r="B675">
        <v>154</v>
      </c>
      <c r="C675">
        <v>255</v>
      </c>
      <c r="D675">
        <v>231</v>
      </c>
      <c r="E675">
        <v>161</v>
      </c>
      <c r="F675">
        <v>255</v>
      </c>
      <c r="G675">
        <v>255</v>
      </c>
      <c r="H675">
        <v>5.7264429999999997</v>
      </c>
      <c r="I675">
        <v>114.821507</v>
      </c>
      <c r="J675">
        <v>127.5</v>
      </c>
      <c r="K675">
        <v>127.5</v>
      </c>
    </row>
    <row r="676" spans="1:11" x14ac:dyDescent="0.35">
      <c r="A676">
        <v>6756</v>
      </c>
      <c r="B676">
        <v>154</v>
      </c>
      <c r="C676">
        <v>255</v>
      </c>
      <c r="D676">
        <v>231</v>
      </c>
      <c r="E676">
        <v>162</v>
      </c>
      <c r="F676">
        <v>255</v>
      </c>
      <c r="G676">
        <v>255</v>
      </c>
      <c r="H676">
        <v>5.7370640000000002</v>
      </c>
      <c r="I676">
        <v>117.802072</v>
      </c>
      <c r="J676">
        <v>127.5</v>
      </c>
      <c r="K676">
        <v>127.5</v>
      </c>
    </row>
    <row r="677" spans="1:11" x14ac:dyDescent="0.35">
      <c r="A677">
        <v>6766</v>
      </c>
      <c r="B677">
        <v>154</v>
      </c>
      <c r="C677">
        <v>255</v>
      </c>
      <c r="D677">
        <v>231</v>
      </c>
      <c r="E677">
        <v>162</v>
      </c>
      <c r="F677">
        <v>255</v>
      </c>
      <c r="G677">
        <v>255</v>
      </c>
      <c r="H677">
        <v>5.7521459999999998</v>
      </c>
      <c r="I677">
        <v>117.24023099999999</v>
      </c>
      <c r="J677">
        <v>127.5</v>
      </c>
      <c r="K677">
        <v>127.5</v>
      </c>
    </row>
    <row r="678" spans="1:11" x14ac:dyDescent="0.35">
      <c r="A678">
        <v>6776</v>
      </c>
      <c r="B678">
        <v>154</v>
      </c>
      <c r="C678">
        <v>255</v>
      </c>
      <c r="D678">
        <v>231</v>
      </c>
      <c r="E678">
        <v>162</v>
      </c>
      <c r="F678">
        <v>255</v>
      </c>
      <c r="G678">
        <v>255</v>
      </c>
      <c r="H678">
        <v>5.7670440000000003</v>
      </c>
      <c r="I678">
        <v>115.96562299999999</v>
      </c>
      <c r="J678">
        <v>127.5</v>
      </c>
      <c r="K678">
        <v>127.5</v>
      </c>
    </row>
    <row r="679" spans="1:11" x14ac:dyDescent="0.35">
      <c r="A679">
        <v>6786</v>
      </c>
      <c r="B679">
        <v>155</v>
      </c>
      <c r="C679">
        <v>255</v>
      </c>
      <c r="D679">
        <v>231</v>
      </c>
      <c r="E679">
        <v>162</v>
      </c>
      <c r="F679">
        <v>255</v>
      </c>
      <c r="G679">
        <v>255</v>
      </c>
      <c r="H679">
        <v>5.7807339999999998</v>
      </c>
      <c r="I679">
        <v>116.02063200000001</v>
      </c>
      <c r="J679">
        <v>127.5</v>
      </c>
      <c r="K679">
        <v>127.5</v>
      </c>
    </row>
    <row r="680" spans="1:11" x14ac:dyDescent="0.35">
      <c r="A680">
        <v>6796</v>
      </c>
      <c r="B680">
        <v>155</v>
      </c>
      <c r="C680">
        <v>255</v>
      </c>
      <c r="D680">
        <v>232</v>
      </c>
      <c r="E680">
        <v>163</v>
      </c>
      <c r="F680">
        <v>255</v>
      </c>
      <c r="G680">
        <v>255</v>
      </c>
      <c r="H680">
        <v>5.8225100000000003</v>
      </c>
      <c r="I680">
        <v>118.110045</v>
      </c>
      <c r="J680">
        <v>127.5</v>
      </c>
      <c r="K680">
        <v>127.5</v>
      </c>
    </row>
    <row r="681" spans="1:11" x14ac:dyDescent="0.35">
      <c r="A681">
        <v>6806</v>
      </c>
      <c r="B681">
        <v>155</v>
      </c>
      <c r="C681">
        <v>255</v>
      </c>
      <c r="D681">
        <v>232</v>
      </c>
      <c r="E681">
        <v>163</v>
      </c>
      <c r="F681">
        <v>255</v>
      </c>
      <c r="G681">
        <v>255</v>
      </c>
      <c r="H681">
        <v>5.8376210000000004</v>
      </c>
      <c r="I681">
        <v>117.809881</v>
      </c>
      <c r="J681">
        <v>127.5</v>
      </c>
      <c r="K681">
        <v>127.5</v>
      </c>
    </row>
    <row r="682" spans="1:11" x14ac:dyDescent="0.35">
      <c r="A682">
        <v>6816</v>
      </c>
      <c r="B682">
        <v>155</v>
      </c>
      <c r="C682">
        <v>255</v>
      </c>
      <c r="D682">
        <v>232</v>
      </c>
      <c r="E682">
        <v>163</v>
      </c>
      <c r="F682">
        <v>255</v>
      </c>
      <c r="G682">
        <v>255</v>
      </c>
      <c r="H682">
        <v>5.8538649999999999</v>
      </c>
      <c r="I682">
        <v>116.484657</v>
      </c>
      <c r="J682">
        <v>127.5</v>
      </c>
      <c r="K682">
        <v>127.5</v>
      </c>
    </row>
    <row r="683" spans="1:11" x14ac:dyDescent="0.35">
      <c r="A683">
        <v>6826</v>
      </c>
      <c r="B683">
        <v>156</v>
      </c>
      <c r="C683">
        <v>255</v>
      </c>
      <c r="D683">
        <v>232</v>
      </c>
      <c r="E683">
        <v>163</v>
      </c>
      <c r="F683">
        <v>255</v>
      </c>
      <c r="G683">
        <v>255</v>
      </c>
      <c r="H683">
        <v>5.8674759999999999</v>
      </c>
      <c r="I683">
        <v>116.742439</v>
      </c>
      <c r="J683">
        <v>127.5</v>
      </c>
      <c r="K683">
        <v>127.5</v>
      </c>
    </row>
    <row r="684" spans="1:11" x14ac:dyDescent="0.35">
      <c r="A684">
        <v>6836</v>
      </c>
      <c r="B684">
        <v>155</v>
      </c>
      <c r="C684">
        <v>255</v>
      </c>
      <c r="D684">
        <v>232</v>
      </c>
      <c r="E684">
        <v>163</v>
      </c>
      <c r="F684">
        <v>255</v>
      </c>
      <c r="G684">
        <v>255</v>
      </c>
      <c r="H684">
        <v>5.8858240000000004</v>
      </c>
      <c r="I684">
        <v>118.15809299999999</v>
      </c>
      <c r="J684">
        <v>127.5</v>
      </c>
      <c r="K684">
        <v>127.5</v>
      </c>
    </row>
    <row r="685" spans="1:11" x14ac:dyDescent="0.35">
      <c r="A685">
        <v>6846</v>
      </c>
      <c r="B685">
        <v>156</v>
      </c>
      <c r="C685">
        <v>255</v>
      </c>
      <c r="D685">
        <v>232</v>
      </c>
      <c r="E685">
        <v>164</v>
      </c>
      <c r="F685">
        <v>255</v>
      </c>
      <c r="G685">
        <v>255</v>
      </c>
      <c r="H685">
        <v>5.9006230000000004</v>
      </c>
      <c r="I685">
        <v>119.017459</v>
      </c>
      <c r="J685">
        <v>127.5</v>
      </c>
      <c r="K685">
        <v>127.5</v>
      </c>
    </row>
    <row r="686" spans="1:11" x14ac:dyDescent="0.35">
      <c r="A686">
        <v>6856</v>
      </c>
      <c r="B686">
        <v>156</v>
      </c>
      <c r="C686">
        <v>255</v>
      </c>
      <c r="D686">
        <v>232</v>
      </c>
      <c r="E686">
        <v>164</v>
      </c>
      <c r="F686">
        <v>255</v>
      </c>
      <c r="G686">
        <v>255</v>
      </c>
      <c r="H686">
        <v>5.9131720000000003</v>
      </c>
      <c r="I686">
        <v>118.005219</v>
      </c>
      <c r="J686">
        <v>127.5</v>
      </c>
      <c r="K686">
        <v>127.5</v>
      </c>
    </row>
    <row r="687" spans="1:11" x14ac:dyDescent="0.35">
      <c r="A687">
        <v>6866</v>
      </c>
      <c r="B687">
        <v>156</v>
      </c>
      <c r="C687">
        <v>255</v>
      </c>
      <c r="D687">
        <v>232</v>
      </c>
      <c r="E687">
        <v>164</v>
      </c>
      <c r="F687">
        <v>255</v>
      </c>
      <c r="G687">
        <v>255</v>
      </c>
      <c r="H687">
        <v>5.9321140000000003</v>
      </c>
      <c r="I687">
        <v>117.123525</v>
      </c>
      <c r="J687">
        <v>127.5</v>
      </c>
      <c r="K687">
        <v>127.5</v>
      </c>
    </row>
    <row r="688" spans="1:11" x14ac:dyDescent="0.35">
      <c r="A688">
        <v>6876</v>
      </c>
      <c r="B688">
        <v>156</v>
      </c>
      <c r="C688">
        <v>255</v>
      </c>
      <c r="D688">
        <v>232</v>
      </c>
      <c r="E688">
        <v>164</v>
      </c>
      <c r="F688">
        <v>255</v>
      </c>
      <c r="G688">
        <v>255</v>
      </c>
      <c r="H688">
        <v>5.944947</v>
      </c>
      <c r="I688">
        <v>115.577617</v>
      </c>
      <c r="J688">
        <v>127.5</v>
      </c>
      <c r="K688">
        <v>127.5</v>
      </c>
    </row>
    <row r="689" spans="1:11" x14ac:dyDescent="0.35">
      <c r="A689">
        <v>6886</v>
      </c>
      <c r="B689">
        <v>156</v>
      </c>
      <c r="C689">
        <v>255</v>
      </c>
      <c r="D689">
        <v>232</v>
      </c>
      <c r="E689">
        <v>165</v>
      </c>
      <c r="F689">
        <v>255</v>
      </c>
      <c r="G689">
        <v>255</v>
      </c>
      <c r="H689">
        <v>5.965052</v>
      </c>
      <c r="I689">
        <v>118.96325400000001</v>
      </c>
      <c r="J689">
        <v>127.5</v>
      </c>
      <c r="K689">
        <v>127.5</v>
      </c>
    </row>
    <row r="690" spans="1:11" x14ac:dyDescent="0.35">
      <c r="A690">
        <v>6896</v>
      </c>
      <c r="B690">
        <v>156</v>
      </c>
      <c r="C690">
        <v>255</v>
      </c>
      <c r="D690">
        <v>232</v>
      </c>
      <c r="E690">
        <v>165</v>
      </c>
      <c r="F690">
        <v>255</v>
      </c>
      <c r="G690">
        <v>255</v>
      </c>
      <c r="H690">
        <v>5.9796750000000003</v>
      </c>
      <c r="I690">
        <v>118.418367</v>
      </c>
      <c r="J690">
        <v>127.5</v>
      </c>
      <c r="K690">
        <v>127.5</v>
      </c>
    </row>
    <row r="691" spans="1:11" x14ac:dyDescent="0.35">
      <c r="A691">
        <v>6906</v>
      </c>
      <c r="B691">
        <v>157</v>
      </c>
      <c r="C691">
        <v>255</v>
      </c>
      <c r="D691">
        <v>232</v>
      </c>
      <c r="E691">
        <v>165</v>
      </c>
      <c r="F691">
        <v>255</v>
      </c>
      <c r="G691">
        <v>255</v>
      </c>
      <c r="H691">
        <v>5.994713</v>
      </c>
      <c r="I691">
        <v>118.097753</v>
      </c>
      <c r="J691">
        <v>127.5</v>
      </c>
      <c r="K691">
        <v>127.5</v>
      </c>
    </row>
    <row r="692" spans="1:11" x14ac:dyDescent="0.35">
      <c r="A692">
        <v>6916</v>
      </c>
      <c r="B692">
        <v>158</v>
      </c>
      <c r="C692">
        <v>255</v>
      </c>
      <c r="D692">
        <v>232</v>
      </c>
      <c r="E692">
        <v>165</v>
      </c>
      <c r="F692">
        <v>255</v>
      </c>
      <c r="G692">
        <v>255</v>
      </c>
      <c r="H692">
        <v>6.0088689999999998</v>
      </c>
      <c r="I692">
        <v>116.626362</v>
      </c>
      <c r="J692">
        <v>127.5</v>
      </c>
      <c r="K692">
        <v>127.5</v>
      </c>
    </row>
    <row r="693" spans="1:11" x14ac:dyDescent="0.35">
      <c r="A693">
        <v>6926</v>
      </c>
      <c r="B693">
        <v>158</v>
      </c>
      <c r="C693">
        <v>255</v>
      </c>
      <c r="D693">
        <v>232</v>
      </c>
      <c r="E693">
        <v>166</v>
      </c>
      <c r="F693">
        <v>255</v>
      </c>
      <c r="G693">
        <v>255</v>
      </c>
      <c r="H693">
        <v>6.022208</v>
      </c>
      <c r="I693">
        <v>119.464051</v>
      </c>
      <c r="J693">
        <v>127.5</v>
      </c>
      <c r="K693">
        <v>127.5</v>
      </c>
    </row>
    <row r="694" spans="1:11" x14ac:dyDescent="0.35">
      <c r="A694">
        <v>6936</v>
      </c>
      <c r="B694">
        <v>158</v>
      </c>
      <c r="C694">
        <v>255</v>
      </c>
      <c r="D694">
        <v>232</v>
      </c>
      <c r="E694">
        <v>166</v>
      </c>
      <c r="F694">
        <v>255</v>
      </c>
      <c r="G694">
        <v>255</v>
      </c>
      <c r="H694">
        <v>6.0428139999999999</v>
      </c>
      <c r="I694">
        <v>118.864886</v>
      </c>
      <c r="J694">
        <v>127.5</v>
      </c>
      <c r="K694">
        <v>127.5</v>
      </c>
    </row>
    <row r="695" spans="1:11" x14ac:dyDescent="0.35">
      <c r="A695">
        <v>6946</v>
      </c>
      <c r="B695">
        <v>158</v>
      </c>
      <c r="C695">
        <v>255</v>
      </c>
      <c r="D695">
        <v>232</v>
      </c>
      <c r="E695">
        <v>166</v>
      </c>
      <c r="F695">
        <v>255</v>
      </c>
      <c r="G695">
        <v>255</v>
      </c>
      <c r="H695">
        <v>6.0585490000000002</v>
      </c>
      <c r="I695">
        <v>118.63495899999999</v>
      </c>
      <c r="J695">
        <v>127.5</v>
      </c>
      <c r="K695">
        <v>127.5</v>
      </c>
    </row>
    <row r="696" spans="1:11" x14ac:dyDescent="0.35">
      <c r="A696">
        <v>6956</v>
      </c>
      <c r="B696">
        <v>158</v>
      </c>
      <c r="C696">
        <v>255</v>
      </c>
      <c r="D696">
        <v>232</v>
      </c>
      <c r="E696">
        <v>166</v>
      </c>
      <c r="F696">
        <v>255</v>
      </c>
      <c r="G696">
        <v>255</v>
      </c>
      <c r="H696">
        <v>6.074865</v>
      </c>
      <c r="I696">
        <v>117.842714</v>
      </c>
      <c r="J696">
        <v>127.5</v>
      </c>
      <c r="K696">
        <v>127.5</v>
      </c>
    </row>
    <row r="697" spans="1:11" x14ac:dyDescent="0.35">
      <c r="A697">
        <v>6966</v>
      </c>
      <c r="B697">
        <v>158</v>
      </c>
      <c r="C697">
        <v>255</v>
      </c>
      <c r="D697">
        <v>233</v>
      </c>
      <c r="E697">
        <v>167</v>
      </c>
      <c r="F697">
        <v>255</v>
      </c>
      <c r="G697">
        <v>255</v>
      </c>
      <c r="H697">
        <v>6.1178739999999996</v>
      </c>
      <c r="I697">
        <v>121.22935099999999</v>
      </c>
      <c r="J697">
        <v>127.5</v>
      </c>
      <c r="K697">
        <v>127.5</v>
      </c>
    </row>
    <row r="698" spans="1:11" x14ac:dyDescent="0.35">
      <c r="A698">
        <v>6976</v>
      </c>
      <c r="B698">
        <v>160</v>
      </c>
      <c r="C698">
        <v>255</v>
      </c>
      <c r="D698">
        <v>233</v>
      </c>
      <c r="E698">
        <v>167</v>
      </c>
      <c r="F698">
        <v>255</v>
      </c>
      <c r="G698">
        <v>255</v>
      </c>
      <c r="H698">
        <v>6.1330419999999997</v>
      </c>
      <c r="I698">
        <v>120.912733</v>
      </c>
      <c r="J698">
        <v>127.5</v>
      </c>
      <c r="K698">
        <v>127.5</v>
      </c>
    </row>
    <row r="699" spans="1:11" x14ac:dyDescent="0.35">
      <c r="A699">
        <v>6986</v>
      </c>
      <c r="B699">
        <v>159</v>
      </c>
      <c r="C699">
        <v>255</v>
      </c>
      <c r="D699">
        <v>233</v>
      </c>
      <c r="E699">
        <v>167</v>
      </c>
      <c r="F699">
        <v>255</v>
      </c>
      <c r="G699">
        <v>255</v>
      </c>
      <c r="H699">
        <v>6.1525840000000001</v>
      </c>
      <c r="I699">
        <v>118.784882</v>
      </c>
      <c r="J699">
        <v>127.5</v>
      </c>
      <c r="K699">
        <v>127.5</v>
      </c>
    </row>
    <row r="700" spans="1:11" x14ac:dyDescent="0.35">
      <c r="A700">
        <v>6996</v>
      </c>
      <c r="B700">
        <v>159</v>
      </c>
      <c r="C700">
        <v>255</v>
      </c>
      <c r="D700">
        <v>233</v>
      </c>
      <c r="E700">
        <v>167</v>
      </c>
      <c r="F700">
        <v>255</v>
      </c>
      <c r="G700">
        <v>255</v>
      </c>
      <c r="H700">
        <v>6.1661130000000002</v>
      </c>
      <c r="I700">
        <v>118.460977</v>
      </c>
      <c r="J700">
        <v>127.5</v>
      </c>
      <c r="K700">
        <v>127.5</v>
      </c>
    </row>
    <row r="701" spans="1:11" x14ac:dyDescent="0.35">
      <c r="A701">
        <v>7006</v>
      </c>
      <c r="B701">
        <v>160</v>
      </c>
      <c r="C701">
        <v>255</v>
      </c>
      <c r="D701">
        <v>233</v>
      </c>
      <c r="E701">
        <v>167</v>
      </c>
      <c r="F701">
        <v>255</v>
      </c>
      <c r="G701">
        <v>255</v>
      </c>
      <c r="H701">
        <v>6.1833489999999998</v>
      </c>
      <c r="I701">
        <v>118.274019</v>
      </c>
      <c r="J701">
        <v>127.5</v>
      </c>
      <c r="K701">
        <v>127.5</v>
      </c>
    </row>
    <row r="702" spans="1:11" x14ac:dyDescent="0.35">
      <c r="A702">
        <v>7016</v>
      </c>
      <c r="B702">
        <v>160</v>
      </c>
      <c r="C702">
        <v>255</v>
      </c>
      <c r="D702">
        <v>233</v>
      </c>
      <c r="E702">
        <v>168</v>
      </c>
      <c r="F702">
        <v>255</v>
      </c>
      <c r="G702">
        <v>255</v>
      </c>
      <c r="H702">
        <v>6.1995009999999997</v>
      </c>
      <c r="I702">
        <v>121.025707</v>
      </c>
      <c r="J702">
        <v>127.5</v>
      </c>
      <c r="K702">
        <v>127.5</v>
      </c>
    </row>
    <row r="703" spans="1:11" x14ac:dyDescent="0.35">
      <c r="A703">
        <v>7026</v>
      </c>
      <c r="B703">
        <v>160</v>
      </c>
      <c r="C703">
        <v>255</v>
      </c>
      <c r="D703">
        <v>233</v>
      </c>
      <c r="E703">
        <v>168</v>
      </c>
      <c r="F703">
        <v>255</v>
      </c>
      <c r="G703">
        <v>255</v>
      </c>
      <c r="H703">
        <v>6.2167009999999996</v>
      </c>
      <c r="I703">
        <v>120.449342</v>
      </c>
      <c r="J703">
        <v>127.5</v>
      </c>
      <c r="K703">
        <v>127.5</v>
      </c>
    </row>
    <row r="704" spans="1:11" x14ac:dyDescent="0.35">
      <c r="A704">
        <v>7036</v>
      </c>
      <c r="B704">
        <v>161</v>
      </c>
      <c r="C704">
        <v>255</v>
      </c>
      <c r="D704">
        <v>233</v>
      </c>
      <c r="E704">
        <v>168</v>
      </c>
      <c r="F704">
        <v>255</v>
      </c>
      <c r="G704">
        <v>255</v>
      </c>
      <c r="H704">
        <v>6.2359790000000004</v>
      </c>
      <c r="I704">
        <v>119.18538599999999</v>
      </c>
      <c r="J704">
        <v>127.5</v>
      </c>
      <c r="K704">
        <v>127.5</v>
      </c>
    </row>
    <row r="705" spans="1:11" x14ac:dyDescent="0.35">
      <c r="A705">
        <v>7046</v>
      </c>
      <c r="B705">
        <v>160</v>
      </c>
      <c r="C705">
        <v>255</v>
      </c>
      <c r="D705">
        <v>233</v>
      </c>
      <c r="E705">
        <v>168</v>
      </c>
      <c r="F705">
        <v>255</v>
      </c>
      <c r="G705">
        <v>255</v>
      </c>
      <c r="H705">
        <v>6.2554860000000003</v>
      </c>
      <c r="I705">
        <v>121.34453999999999</v>
      </c>
      <c r="J705">
        <v>127.5</v>
      </c>
      <c r="K705">
        <v>127.5</v>
      </c>
    </row>
    <row r="706" spans="1:11" x14ac:dyDescent="0.35">
      <c r="A706">
        <v>7056</v>
      </c>
      <c r="B706">
        <v>160</v>
      </c>
      <c r="C706">
        <v>255</v>
      </c>
      <c r="D706">
        <v>233</v>
      </c>
      <c r="E706">
        <v>169</v>
      </c>
      <c r="F706">
        <v>255</v>
      </c>
      <c r="G706">
        <v>255</v>
      </c>
      <c r="H706">
        <v>6.2739820000000002</v>
      </c>
      <c r="I706">
        <v>120.74879799999999</v>
      </c>
      <c r="J706">
        <v>127.5</v>
      </c>
      <c r="K706">
        <v>127.5</v>
      </c>
    </row>
    <row r="707" spans="1:11" x14ac:dyDescent="0.35">
      <c r="A707">
        <v>7066</v>
      </c>
      <c r="B707">
        <v>161</v>
      </c>
      <c r="C707">
        <v>255</v>
      </c>
      <c r="D707">
        <v>233</v>
      </c>
      <c r="E707">
        <v>169</v>
      </c>
      <c r="F707">
        <v>255</v>
      </c>
      <c r="G707">
        <v>255</v>
      </c>
      <c r="H707">
        <v>6.2856360000000002</v>
      </c>
      <c r="I707">
        <v>121.10912999999999</v>
      </c>
      <c r="J707">
        <v>127.5</v>
      </c>
      <c r="K707">
        <v>127.5</v>
      </c>
    </row>
    <row r="708" spans="1:11" x14ac:dyDescent="0.35">
      <c r="A708">
        <v>7076</v>
      </c>
      <c r="B708">
        <v>161</v>
      </c>
      <c r="C708">
        <v>255</v>
      </c>
      <c r="D708">
        <v>233</v>
      </c>
      <c r="E708">
        <v>169</v>
      </c>
      <c r="F708">
        <v>255</v>
      </c>
      <c r="G708">
        <v>255</v>
      </c>
      <c r="H708">
        <v>6.3082250000000002</v>
      </c>
      <c r="I708">
        <v>119.54970299999999</v>
      </c>
      <c r="J708">
        <v>127.5</v>
      </c>
      <c r="K708">
        <v>127.5</v>
      </c>
    </row>
    <row r="709" spans="1:11" x14ac:dyDescent="0.35">
      <c r="A709">
        <v>7086</v>
      </c>
      <c r="B709">
        <v>162</v>
      </c>
      <c r="C709">
        <v>255</v>
      </c>
      <c r="D709">
        <v>233</v>
      </c>
      <c r="E709">
        <v>169</v>
      </c>
      <c r="F709">
        <v>255</v>
      </c>
      <c r="G709">
        <v>255</v>
      </c>
      <c r="H709">
        <v>6.3208029999999997</v>
      </c>
      <c r="I709">
        <v>118.78558</v>
      </c>
      <c r="J709">
        <v>127.5</v>
      </c>
      <c r="K709">
        <v>127.5</v>
      </c>
    </row>
    <row r="710" spans="1:11" x14ac:dyDescent="0.35">
      <c r="A710">
        <v>7096</v>
      </c>
      <c r="B710">
        <v>161</v>
      </c>
      <c r="C710">
        <v>255</v>
      </c>
      <c r="D710">
        <v>233</v>
      </c>
      <c r="E710">
        <v>170</v>
      </c>
      <c r="F710">
        <v>255</v>
      </c>
      <c r="G710">
        <v>255</v>
      </c>
      <c r="H710">
        <v>6.3412509999999997</v>
      </c>
      <c r="I710">
        <v>122.362073</v>
      </c>
      <c r="J710">
        <v>127.5</v>
      </c>
      <c r="K710">
        <v>127.5</v>
      </c>
    </row>
    <row r="711" spans="1:11" x14ac:dyDescent="0.35">
      <c r="A711">
        <v>7106</v>
      </c>
      <c r="B711">
        <v>162</v>
      </c>
      <c r="C711">
        <v>255</v>
      </c>
      <c r="D711">
        <v>233</v>
      </c>
      <c r="E711">
        <v>170</v>
      </c>
      <c r="F711">
        <v>255</v>
      </c>
      <c r="G711">
        <v>255</v>
      </c>
      <c r="H711">
        <v>6.3545819999999997</v>
      </c>
      <c r="I711">
        <v>121.556201</v>
      </c>
      <c r="J711">
        <v>127.5</v>
      </c>
      <c r="K711">
        <v>127.5</v>
      </c>
    </row>
    <row r="712" spans="1:11" x14ac:dyDescent="0.35">
      <c r="A712">
        <v>7116</v>
      </c>
      <c r="B712">
        <v>163</v>
      </c>
      <c r="C712">
        <v>255</v>
      </c>
      <c r="D712">
        <v>233</v>
      </c>
      <c r="E712">
        <v>170</v>
      </c>
      <c r="F712">
        <v>255</v>
      </c>
      <c r="G712">
        <v>255</v>
      </c>
      <c r="H712">
        <v>6.3767329999999998</v>
      </c>
      <c r="I712">
        <v>120.699196</v>
      </c>
      <c r="J712">
        <v>127.5</v>
      </c>
      <c r="K712">
        <v>127.5</v>
      </c>
    </row>
    <row r="713" spans="1:11" x14ac:dyDescent="0.35">
      <c r="A713">
        <v>7126</v>
      </c>
      <c r="B713">
        <v>162</v>
      </c>
      <c r="C713">
        <v>255</v>
      </c>
      <c r="D713">
        <v>233</v>
      </c>
      <c r="E713">
        <v>170</v>
      </c>
      <c r="F713">
        <v>255</v>
      </c>
      <c r="G713">
        <v>255</v>
      </c>
      <c r="H713">
        <v>6.3950740000000001</v>
      </c>
      <c r="I713">
        <v>119.389078</v>
      </c>
      <c r="J713">
        <v>127.5</v>
      </c>
      <c r="K713">
        <v>127.5</v>
      </c>
    </row>
    <row r="714" spans="1:11" x14ac:dyDescent="0.35">
      <c r="A714">
        <v>7136</v>
      </c>
      <c r="B714">
        <v>162</v>
      </c>
      <c r="C714">
        <v>255</v>
      </c>
      <c r="D714">
        <v>234</v>
      </c>
      <c r="E714">
        <v>171</v>
      </c>
      <c r="F714">
        <v>255</v>
      </c>
      <c r="G714">
        <v>255</v>
      </c>
      <c r="H714">
        <v>6.4433619999999996</v>
      </c>
      <c r="I714">
        <v>122.544072</v>
      </c>
      <c r="J714">
        <v>127.5</v>
      </c>
      <c r="K714">
        <v>127.5</v>
      </c>
    </row>
    <row r="715" spans="1:11" x14ac:dyDescent="0.35">
      <c r="A715">
        <v>7146</v>
      </c>
      <c r="B715">
        <v>162</v>
      </c>
      <c r="C715">
        <v>255</v>
      </c>
      <c r="D715">
        <v>234</v>
      </c>
      <c r="E715">
        <v>171</v>
      </c>
      <c r="F715">
        <v>255</v>
      </c>
      <c r="G715">
        <v>255</v>
      </c>
      <c r="H715">
        <v>6.4565409999999996</v>
      </c>
      <c r="I715">
        <v>122.692662</v>
      </c>
      <c r="J715">
        <v>127.5</v>
      </c>
      <c r="K715">
        <v>127.5</v>
      </c>
    </row>
    <row r="716" spans="1:11" x14ac:dyDescent="0.35">
      <c r="A716">
        <v>7156</v>
      </c>
      <c r="B716">
        <v>164</v>
      </c>
      <c r="C716">
        <v>255</v>
      </c>
      <c r="D716">
        <v>234</v>
      </c>
      <c r="E716">
        <v>171</v>
      </c>
      <c r="F716">
        <v>255</v>
      </c>
      <c r="G716">
        <v>255</v>
      </c>
      <c r="H716">
        <v>6.4776509999999998</v>
      </c>
      <c r="I716">
        <v>121.74715500000001</v>
      </c>
      <c r="J716">
        <v>127.5</v>
      </c>
      <c r="K716">
        <v>127.5</v>
      </c>
    </row>
    <row r="717" spans="1:11" x14ac:dyDescent="0.35">
      <c r="A717">
        <v>7166</v>
      </c>
      <c r="B717">
        <v>164</v>
      </c>
      <c r="C717">
        <v>255</v>
      </c>
      <c r="D717">
        <v>234</v>
      </c>
      <c r="E717">
        <v>171</v>
      </c>
      <c r="F717">
        <v>255</v>
      </c>
      <c r="G717">
        <v>255</v>
      </c>
      <c r="H717">
        <v>6.4932080000000001</v>
      </c>
      <c r="I717">
        <v>120.465749</v>
      </c>
      <c r="J717">
        <v>127.5</v>
      </c>
      <c r="K717">
        <v>127.5</v>
      </c>
    </row>
    <row r="718" spans="1:11" x14ac:dyDescent="0.35">
      <c r="A718">
        <v>7176</v>
      </c>
      <c r="B718">
        <v>163</v>
      </c>
      <c r="C718">
        <v>255</v>
      </c>
      <c r="D718">
        <v>234</v>
      </c>
      <c r="E718">
        <v>172</v>
      </c>
      <c r="F718">
        <v>255</v>
      </c>
      <c r="G718">
        <v>255</v>
      </c>
      <c r="H718">
        <v>6.5139449999999997</v>
      </c>
      <c r="I718">
        <v>122.86412300000001</v>
      </c>
      <c r="J718">
        <v>127.5</v>
      </c>
      <c r="K718">
        <v>127.5</v>
      </c>
    </row>
    <row r="719" spans="1:11" x14ac:dyDescent="0.35">
      <c r="A719">
        <v>7186</v>
      </c>
      <c r="B719">
        <v>165</v>
      </c>
      <c r="C719">
        <v>255</v>
      </c>
      <c r="D719">
        <v>234</v>
      </c>
      <c r="E719">
        <v>172</v>
      </c>
      <c r="F719">
        <v>255</v>
      </c>
      <c r="G719">
        <v>255</v>
      </c>
      <c r="H719">
        <v>6.5361089999999997</v>
      </c>
      <c r="I719">
        <v>122.603157</v>
      </c>
      <c r="J719">
        <v>127.5</v>
      </c>
      <c r="K719">
        <v>127.5</v>
      </c>
    </row>
    <row r="720" spans="1:11" x14ac:dyDescent="0.35">
      <c r="A720">
        <v>7196</v>
      </c>
      <c r="B720">
        <v>164</v>
      </c>
      <c r="C720">
        <v>255</v>
      </c>
      <c r="D720">
        <v>234</v>
      </c>
      <c r="E720">
        <v>172</v>
      </c>
      <c r="F720">
        <v>255</v>
      </c>
      <c r="G720">
        <v>255</v>
      </c>
      <c r="H720">
        <v>6.5522309999999999</v>
      </c>
      <c r="I720">
        <v>122.274169</v>
      </c>
      <c r="J720">
        <v>127.5</v>
      </c>
      <c r="K720">
        <v>127.5</v>
      </c>
    </row>
    <row r="721" spans="1:11" x14ac:dyDescent="0.35">
      <c r="A721">
        <v>7206</v>
      </c>
      <c r="B721">
        <v>164</v>
      </c>
      <c r="C721">
        <v>255</v>
      </c>
      <c r="D721">
        <v>234</v>
      </c>
      <c r="E721">
        <v>172</v>
      </c>
      <c r="F721">
        <v>255</v>
      </c>
      <c r="G721">
        <v>255</v>
      </c>
      <c r="H721">
        <v>6.571485</v>
      </c>
      <c r="I721">
        <v>121.787069</v>
      </c>
      <c r="J721">
        <v>127.5</v>
      </c>
      <c r="K721">
        <v>127.5</v>
      </c>
    </row>
    <row r="722" spans="1:11" x14ac:dyDescent="0.35">
      <c r="A722">
        <v>7216</v>
      </c>
      <c r="B722">
        <v>165</v>
      </c>
      <c r="C722">
        <v>255</v>
      </c>
      <c r="D722">
        <v>234</v>
      </c>
      <c r="E722">
        <v>173</v>
      </c>
      <c r="F722">
        <v>255</v>
      </c>
      <c r="G722">
        <v>255</v>
      </c>
      <c r="H722">
        <v>6.5879399999999997</v>
      </c>
      <c r="I722">
        <v>124.221886</v>
      </c>
      <c r="J722">
        <v>127.5</v>
      </c>
      <c r="K722">
        <v>127.5</v>
      </c>
    </row>
    <row r="723" spans="1:11" x14ac:dyDescent="0.35">
      <c r="A723">
        <v>7226</v>
      </c>
      <c r="B723">
        <v>165</v>
      </c>
      <c r="C723">
        <v>255</v>
      </c>
      <c r="D723">
        <v>234</v>
      </c>
      <c r="E723">
        <v>173</v>
      </c>
      <c r="F723">
        <v>255</v>
      </c>
      <c r="G723">
        <v>255</v>
      </c>
      <c r="H723">
        <v>6.6094150000000003</v>
      </c>
      <c r="I723">
        <v>123.77122300000001</v>
      </c>
      <c r="J723">
        <v>127.5</v>
      </c>
      <c r="K723">
        <v>127.5</v>
      </c>
    </row>
    <row r="724" spans="1:11" x14ac:dyDescent="0.35">
      <c r="A724">
        <v>7236</v>
      </c>
      <c r="B724">
        <v>165</v>
      </c>
      <c r="C724">
        <v>255</v>
      </c>
      <c r="D724">
        <v>234</v>
      </c>
      <c r="E724">
        <v>173</v>
      </c>
      <c r="F724">
        <v>255</v>
      </c>
      <c r="G724">
        <v>255</v>
      </c>
      <c r="H724">
        <v>6.6270660000000001</v>
      </c>
      <c r="I724">
        <v>123.358373</v>
      </c>
      <c r="J724">
        <v>127.5</v>
      </c>
      <c r="K724">
        <v>127.5</v>
      </c>
    </row>
    <row r="725" spans="1:11" x14ac:dyDescent="0.35">
      <c r="A725">
        <v>7246</v>
      </c>
      <c r="B725">
        <v>165</v>
      </c>
      <c r="C725">
        <v>255</v>
      </c>
      <c r="D725">
        <v>234</v>
      </c>
      <c r="E725">
        <v>173</v>
      </c>
      <c r="F725">
        <v>255</v>
      </c>
      <c r="G725">
        <v>255</v>
      </c>
      <c r="H725">
        <v>6.6458979999999999</v>
      </c>
      <c r="I725">
        <v>121.89639</v>
      </c>
      <c r="J725">
        <v>127.5</v>
      </c>
      <c r="K725">
        <v>127.5</v>
      </c>
    </row>
    <row r="726" spans="1:11" x14ac:dyDescent="0.35">
      <c r="A726">
        <v>7256</v>
      </c>
      <c r="B726">
        <v>165</v>
      </c>
      <c r="C726">
        <v>255</v>
      </c>
      <c r="D726">
        <v>234</v>
      </c>
      <c r="E726">
        <v>173</v>
      </c>
      <c r="F726">
        <v>255</v>
      </c>
      <c r="G726">
        <v>255</v>
      </c>
      <c r="H726">
        <v>6.6667420000000002</v>
      </c>
      <c r="I726">
        <v>121.249925</v>
      </c>
      <c r="J726">
        <v>127.5</v>
      </c>
      <c r="K726">
        <v>127.5</v>
      </c>
    </row>
    <row r="727" spans="1:11" x14ac:dyDescent="0.35">
      <c r="A727">
        <v>7266</v>
      </c>
      <c r="B727">
        <v>166</v>
      </c>
      <c r="C727">
        <v>255</v>
      </c>
      <c r="D727">
        <v>234</v>
      </c>
      <c r="E727">
        <v>174</v>
      </c>
      <c r="F727">
        <v>255</v>
      </c>
      <c r="G727">
        <v>255</v>
      </c>
      <c r="H727">
        <v>6.6858820000000003</v>
      </c>
      <c r="I727">
        <v>124.368286</v>
      </c>
      <c r="J727">
        <v>127.5</v>
      </c>
      <c r="K727">
        <v>127.5</v>
      </c>
    </row>
    <row r="728" spans="1:11" x14ac:dyDescent="0.35">
      <c r="A728">
        <v>7276</v>
      </c>
      <c r="B728">
        <v>166</v>
      </c>
      <c r="C728">
        <v>255</v>
      </c>
      <c r="D728">
        <v>234</v>
      </c>
      <c r="E728">
        <v>174</v>
      </c>
      <c r="F728">
        <v>255</v>
      </c>
      <c r="G728">
        <v>255</v>
      </c>
      <c r="H728">
        <v>6.7066569999999999</v>
      </c>
      <c r="I728">
        <v>124.171249</v>
      </c>
      <c r="J728">
        <v>127.5</v>
      </c>
      <c r="K728">
        <v>127.5</v>
      </c>
    </row>
    <row r="729" spans="1:11" x14ac:dyDescent="0.35">
      <c r="A729">
        <v>7286</v>
      </c>
      <c r="B729">
        <v>166</v>
      </c>
      <c r="C729">
        <v>255</v>
      </c>
      <c r="D729">
        <v>234</v>
      </c>
      <c r="E729">
        <v>174</v>
      </c>
      <c r="F729">
        <v>255</v>
      </c>
      <c r="G729">
        <v>255</v>
      </c>
      <c r="H729">
        <v>6.7245819999999998</v>
      </c>
      <c r="I729">
        <v>122.829493</v>
      </c>
      <c r="J729">
        <v>127.5</v>
      </c>
      <c r="K729">
        <v>127.5</v>
      </c>
    </row>
    <row r="730" spans="1:11" x14ac:dyDescent="0.35">
      <c r="A730">
        <v>7296</v>
      </c>
      <c r="B730">
        <v>167</v>
      </c>
      <c r="C730">
        <v>255</v>
      </c>
      <c r="D730">
        <v>234</v>
      </c>
      <c r="E730">
        <v>174</v>
      </c>
      <c r="F730">
        <v>255</v>
      </c>
      <c r="G730">
        <v>255</v>
      </c>
      <c r="H730">
        <v>6.7599200000000002</v>
      </c>
      <c r="I730">
        <v>123.76897099999999</v>
      </c>
      <c r="J730">
        <v>127.5</v>
      </c>
      <c r="K730">
        <v>127.5</v>
      </c>
    </row>
    <row r="731" spans="1:11" x14ac:dyDescent="0.35">
      <c r="A731">
        <v>7306</v>
      </c>
      <c r="B731">
        <v>167</v>
      </c>
      <c r="C731">
        <v>255</v>
      </c>
      <c r="D731">
        <v>235</v>
      </c>
      <c r="E731">
        <v>175</v>
      </c>
      <c r="F731">
        <v>255</v>
      </c>
      <c r="G731">
        <v>255</v>
      </c>
      <c r="H731">
        <v>6.7951050000000004</v>
      </c>
      <c r="I731">
        <v>124.223878</v>
      </c>
      <c r="J731">
        <v>127.5</v>
      </c>
      <c r="K731">
        <v>127.5</v>
      </c>
    </row>
    <row r="732" spans="1:11" x14ac:dyDescent="0.35">
      <c r="A732">
        <v>7316</v>
      </c>
      <c r="B732">
        <v>167</v>
      </c>
      <c r="C732">
        <v>255</v>
      </c>
      <c r="D732">
        <v>235</v>
      </c>
      <c r="E732">
        <v>175</v>
      </c>
      <c r="F732">
        <v>255</v>
      </c>
      <c r="G732">
        <v>255</v>
      </c>
      <c r="H732">
        <v>6.8138649999999998</v>
      </c>
      <c r="I732">
        <v>124.486465</v>
      </c>
      <c r="J732">
        <v>127.5</v>
      </c>
      <c r="K732">
        <v>127.5</v>
      </c>
    </row>
    <row r="733" spans="1:11" x14ac:dyDescent="0.35">
      <c r="A733">
        <v>7326</v>
      </c>
      <c r="B733">
        <v>167</v>
      </c>
      <c r="C733">
        <v>255</v>
      </c>
      <c r="D733">
        <v>235</v>
      </c>
      <c r="E733">
        <v>175</v>
      </c>
      <c r="F733">
        <v>255</v>
      </c>
      <c r="G733">
        <v>255</v>
      </c>
      <c r="H733">
        <v>6.830692</v>
      </c>
      <c r="I733">
        <v>123.998547</v>
      </c>
      <c r="J733">
        <v>127.5</v>
      </c>
      <c r="K733">
        <v>127.5</v>
      </c>
    </row>
    <row r="734" spans="1:11" x14ac:dyDescent="0.35">
      <c r="A734">
        <v>7336</v>
      </c>
      <c r="B734">
        <v>167</v>
      </c>
      <c r="C734">
        <v>255</v>
      </c>
      <c r="D734">
        <v>235</v>
      </c>
      <c r="E734">
        <v>175</v>
      </c>
      <c r="F734">
        <v>255</v>
      </c>
      <c r="G734">
        <v>255</v>
      </c>
      <c r="H734">
        <v>6.8527189999999996</v>
      </c>
      <c r="I734">
        <v>122.574063</v>
      </c>
      <c r="J734">
        <v>127.5</v>
      </c>
      <c r="K734">
        <v>127.5</v>
      </c>
    </row>
    <row r="735" spans="1:11" x14ac:dyDescent="0.35">
      <c r="A735">
        <v>7346</v>
      </c>
      <c r="B735">
        <v>167</v>
      </c>
      <c r="C735">
        <v>255</v>
      </c>
      <c r="D735">
        <v>235</v>
      </c>
      <c r="E735">
        <v>176</v>
      </c>
      <c r="F735">
        <v>255</v>
      </c>
      <c r="G735">
        <v>255</v>
      </c>
      <c r="H735">
        <v>6.8757320000000002</v>
      </c>
      <c r="I735">
        <v>125.332413</v>
      </c>
      <c r="J735">
        <v>127.5</v>
      </c>
      <c r="K735">
        <v>127.5</v>
      </c>
    </row>
    <row r="736" spans="1:11" x14ac:dyDescent="0.35">
      <c r="A736">
        <v>7356</v>
      </c>
      <c r="B736">
        <v>167</v>
      </c>
      <c r="C736">
        <v>255</v>
      </c>
      <c r="D736">
        <v>235</v>
      </c>
      <c r="E736">
        <v>176</v>
      </c>
      <c r="F736">
        <v>255</v>
      </c>
      <c r="G736">
        <v>255</v>
      </c>
      <c r="H736">
        <v>6.8986939999999999</v>
      </c>
      <c r="I736">
        <v>125.408923</v>
      </c>
      <c r="J736">
        <v>127.5</v>
      </c>
      <c r="K736">
        <v>127.5</v>
      </c>
    </row>
    <row r="737" spans="1:11" x14ac:dyDescent="0.35">
      <c r="A737">
        <v>7366</v>
      </c>
      <c r="B737">
        <v>169</v>
      </c>
      <c r="C737">
        <v>255</v>
      </c>
      <c r="D737">
        <v>235</v>
      </c>
      <c r="E737">
        <v>176</v>
      </c>
      <c r="F737">
        <v>255</v>
      </c>
      <c r="G737">
        <v>255</v>
      </c>
      <c r="H737">
        <v>6.9222340000000004</v>
      </c>
      <c r="I737">
        <v>124.149385</v>
      </c>
      <c r="J737">
        <v>127.5</v>
      </c>
      <c r="K737">
        <v>127.5</v>
      </c>
    </row>
    <row r="738" spans="1:11" x14ac:dyDescent="0.35">
      <c r="A738">
        <v>7376</v>
      </c>
      <c r="B738">
        <v>169</v>
      </c>
      <c r="C738">
        <v>255</v>
      </c>
      <c r="D738">
        <v>235</v>
      </c>
      <c r="E738">
        <v>176</v>
      </c>
      <c r="F738">
        <v>255</v>
      </c>
      <c r="G738">
        <v>255</v>
      </c>
      <c r="H738">
        <v>6.9413429999999998</v>
      </c>
      <c r="I738">
        <v>123.565167</v>
      </c>
      <c r="J738">
        <v>127.5</v>
      </c>
      <c r="K738">
        <v>127.5</v>
      </c>
    </row>
    <row r="739" spans="1:11" x14ac:dyDescent="0.35">
      <c r="A739">
        <v>7386</v>
      </c>
      <c r="B739">
        <v>169</v>
      </c>
      <c r="C739">
        <v>255</v>
      </c>
      <c r="D739">
        <v>235</v>
      </c>
      <c r="E739">
        <v>177</v>
      </c>
      <c r="F739">
        <v>255</v>
      </c>
      <c r="G739">
        <v>255</v>
      </c>
      <c r="H739">
        <v>6.9628569999999996</v>
      </c>
      <c r="I739">
        <v>127.12187299999999</v>
      </c>
      <c r="J739">
        <v>127.5</v>
      </c>
      <c r="K739">
        <v>127.5</v>
      </c>
    </row>
    <row r="740" spans="1:11" x14ac:dyDescent="0.35">
      <c r="A740">
        <v>7396</v>
      </c>
      <c r="B740">
        <v>168</v>
      </c>
      <c r="C740">
        <v>255</v>
      </c>
      <c r="D740">
        <v>235</v>
      </c>
      <c r="E740">
        <v>177</v>
      </c>
      <c r="F740">
        <v>255</v>
      </c>
      <c r="G740">
        <v>255</v>
      </c>
      <c r="H740">
        <v>6.9784649999999999</v>
      </c>
      <c r="I740">
        <v>126.237364</v>
      </c>
      <c r="J740">
        <v>127.5</v>
      </c>
      <c r="K740">
        <v>127.5</v>
      </c>
    </row>
    <row r="741" spans="1:11" x14ac:dyDescent="0.35">
      <c r="A741">
        <v>7406</v>
      </c>
      <c r="B741">
        <v>169</v>
      </c>
      <c r="C741">
        <v>255</v>
      </c>
      <c r="D741">
        <v>235</v>
      </c>
      <c r="E741">
        <v>177</v>
      </c>
      <c r="F741">
        <v>255</v>
      </c>
      <c r="G741">
        <v>255</v>
      </c>
      <c r="H741">
        <v>7.0043699999999998</v>
      </c>
      <c r="I741">
        <v>125.275344</v>
      </c>
      <c r="J741">
        <v>127.5</v>
      </c>
      <c r="K741">
        <v>127.5</v>
      </c>
    </row>
    <row r="742" spans="1:11" x14ac:dyDescent="0.35">
      <c r="A742">
        <v>7416</v>
      </c>
      <c r="B742">
        <v>169</v>
      </c>
      <c r="C742">
        <v>255</v>
      </c>
      <c r="D742">
        <v>235</v>
      </c>
      <c r="E742">
        <v>177</v>
      </c>
      <c r="F742">
        <v>255</v>
      </c>
      <c r="G742">
        <v>255</v>
      </c>
      <c r="H742">
        <v>7.0246339999999998</v>
      </c>
      <c r="I742">
        <v>124.519488</v>
      </c>
      <c r="J742">
        <v>127.5</v>
      </c>
      <c r="K742">
        <v>127.5</v>
      </c>
    </row>
    <row r="743" spans="1:11" x14ac:dyDescent="0.35">
      <c r="A743">
        <v>7426</v>
      </c>
      <c r="B743">
        <v>170</v>
      </c>
      <c r="C743">
        <v>255</v>
      </c>
      <c r="D743">
        <v>235</v>
      </c>
      <c r="E743">
        <v>178</v>
      </c>
      <c r="F743">
        <v>255</v>
      </c>
      <c r="G743">
        <v>255</v>
      </c>
      <c r="H743">
        <v>7.046519</v>
      </c>
      <c r="I743">
        <v>126.054258</v>
      </c>
      <c r="J743">
        <v>127.5</v>
      </c>
      <c r="K743">
        <v>127.5</v>
      </c>
    </row>
    <row r="744" spans="1:11" x14ac:dyDescent="0.35">
      <c r="A744">
        <v>7436</v>
      </c>
      <c r="B744">
        <v>170</v>
      </c>
      <c r="C744">
        <v>255</v>
      </c>
      <c r="D744">
        <v>235</v>
      </c>
      <c r="E744">
        <v>178</v>
      </c>
      <c r="F744">
        <v>255</v>
      </c>
      <c r="G744">
        <v>255</v>
      </c>
      <c r="H744">
        <v>7.0643089999999997</v>
      </c>
      <c r="I744">
        <v>127.142382</v>
      </c>
      <c r="J744">
        <v>127.5</v>
      </c>
      <c r="K744">
        <v>127.5</v>
      </c>
    </row>
    <row r="745" spans="1:11" x14ac:dyDescent="0.35">
      <c r="A745">
        <v>7446</v>
      </c>
      <c r="B745">
        <v>170</v>
      </c>
      <c r="C745">
        <v>255</v>
      </c>
      <c r="D745">
        <v>235</v>
      </c>
      <c r="E745">
        <v>178</v>
      </c>
      <c r="F745">
        <v>255</v>
      </c>
      <c r="G745">
        <v>255</v>
      </c>
      <c r="H745">
        <v>7.0902289999999999</v>
      </c>
      <c r="I745">
        <v>125.914705</v>
      </c>
      <c r="J745">
        <v>127.5</v>
      </c>
      <c r="K745">
        <v>127.5</v>
      </c>
    </row>
    <row r="746" spans="1:11" x14ac:dyDescent="0.35">
      <c r="A746">
        <v>7456</v>
      </c>
      <c r="B746">
        <v>170</v>
      </c>
      <c r="C746">
        <v>255</v>
      </c>
      <c r="D746">
        <v>235</v>
      </c>
      <c r="E746">
        <v>178</v>
      </c>
      <c r="F746">
        <v>255</v>
      </c>
      <c r="G746">
        <v>255</v>
      </c>
      <c r="H746">
        <v>7.1084630000000004</v>
      </c>
      <c r="I746">
        <v>125.232513</v>
      </c>
      <c r="J746">
        <v>127.5</v>
      </c>
      <c r="K746">
        <v>127.5</v>
      </c>
    </row>
    <row r="747" spans="1:11" x14ac:dyDescent="0.35">
      <c r="A747">
        <v>7466</v>
      </c>
      <c r="B747">
        <v>169</v>
      </c>
      <c r="C747">
        <v>255</v>
      </c>
      <c r="D747">
        <v>236</v>
      </c>
      <c r="E747">
        <v>179</v>
      </c>
      <c r="F747">
        <v>255</v>
      </c>
      <c r="G747">
        <v>255</v>
      </c>
      <c r="H747">
        <v>7.1691830000000003</v>
      </c>
      <c r="I747">
        <v>127.620648</v>
      </c>
      <c r="J747">
        <v>127.5</v>
      </c>
      <c r="K747">
        <v>127.5</v>
      </c>
    </row>
    <row r="748" spans="1:11" x14ac:dyDescent="0.35">
      <c r="A748">
        <v>7476</v>
      </c>
      <c r="B748">
        <v>170</v>
      </c>
      <c r="C748">
        <v>255</v>
      </c>
      <c r="D748">
        <v>236</v>
      </c>
      <c r="E748">
        <v>179</v>
      </c>
      <c r="F748">
        <v>255</v>
      </c>
      <c r="G748">
        <v>255</v>
      </c>
      <c r="H748">
        <v>7.1910740000000004</v>
      </c>
      <c r="I748">
        <v>127.09968000000001</v>
      </c>
      <c r="J748">
        <v>127.5</v>
      </c>
      <c r="K748">
        <v>127.5</v>
      </c>
    </row>
    <row r="749" spans="1:11" x14ac:dyDescent="0.35">
      <c r="A749">
        <v>7486</v>
      </c>
      <c r="B749">
        <v>171</v>
      </c>
      <c r="C749">
        <v>255</v>
      </c>
      <c r="D749">
        <v>236</v>
      </c>
      <c r="E749">
        <v>179</v>
      </c>
      <c r="F749">
        <v>255</v>
      </c>
      <c r="G749">
        <v>255</v>
      </c>
      <c r="H749">
        <v>7.2082230000000003</v>
      </c>
      <c r="I749">
        <v>127.89111</v>
      </c>
      <c r="J749">
        <v>127.5</v>
      </c>
      <c r="K749">
        <v>127.5</v>
      </c>
    </row>
    <row r="750" spans="1:11" x14ac:dyDescent="0.35">
      <c r="A750">
        <v>7496</v>
      </c>
      <c r="B750">
        <v>170</v>
      </c>
      <c r="C750">
        <v>255</v>
      </c>
      <c r="D750">
        <v>236</v>
      </c>
      <c r="E750">
        <v>179</v>
      </c>
      <c r="F750">
        <v>255</v>
      </c>
      <c r="G750">
        <v>255</v>
      </c>
      <c r="H750">
        <v>7.2306749999999997</v>
      </c>
      <c r="I750">
        <v>126.050122</v>
      </c>
      <c r="J750">
        <v>127.5</v>
      </c>
      <c r="K750">
        <v>127.5</v>
      </c>
    </row>
    <row r="751" spans="1:11" x14ac:dyDescent="0.35">
      <c r="A751">
        <v>7506</v>
      </c>
      <c r="B751">
        <v>171</v>
      </c>
      <c r="C751">
        <v>255</v>
      </c>
      <c r="D751">
        <v>236</v>
      </c>
      <c r="E751">
        <v>179</v>
      </c>
      <c r="F751">
        <v>255</v>
      </c>
      <c r="G751">
        <v>255</v>
      </c>
      <c r="H751">
        <v>7.2547309999999996</v>
      </c>
      <c r="I751">
        <v>125.1748</v>
      </c>
      <c r="J751">
        <v>127.5</v>
      </c>
      <c r="K751">
        <v>127.5</v>
      </c>
    </row>
    <row r="752" spans="1:11" x14ac:dyDescent="0.35">
      <c r="A752">
        <v>7516</v>
      </c>
      <c r="B752">
        <v>171</v>
      </c>
      <c r="C752">
        <v>255</v>
      </c>
      <c r="D752">
        <v>236</v>
      </c>
      <c r="E752">
        <v>180</v>
      </c>
      <c r="F752">
        <v>255</v>
      </c>
      <c r="G752">
        <v>255</v>
      </c>
      <c r="H752">
        <v>7.2756239999999996</v>
      </c>
      <c r="I752">
        <v>128.02249399999999</v>
      </c>
      <c r="J752">
        <v>127.5</v>
      </c>
      <c r="K752">
        <v>127.5</v>
      </c>
    </row>
    <row r="753" spans="1:11" x14ac:dyDescent="0.35">
      <c r="A753">
        <v>7526</v>
      </c>
      <c r="B753">
        <v>173</v>
      </c>
      <c r="C753">
        <v>255</v>
      </c>
      <c r="D753">
        <v>236</v>
      </c>
      <c r="E753">
        <v>180</v>
      </c>
      <c r="F753">
        <v>255</v>
      </c>
      <c r="G753">
        <v>255</v>
      </c>
      <c r="H753">
        <v>7.3013370000000002</v>
      </c>
      <c r="I753">
        <v>127.386049</v>
      </c>
      <c r="J753">
        <v>127.5</v>
      </c>
      <c r="K753">
        <v>127.5</v>
      </c>
    </row>
    <row r="754" spans="1:11" x14ac:dyDescent="0.35">
      <c r="A754">
        <v>7536</v>
      </c>
      <c r="B754">
        <v>171</v>
      </c>
      <c r="C754">
        <v>255</v>
      </c>
      <c r="D754">
        <v>236</v>
      </c>
      <c r="E754">
        <v>180</v>
      </c>
      <c r="F754">
        <v>255</v>
      </c>
      <c r="G754">
        <v>255</v>
      </c>
      <c r="H754">
        <v>7.3298730000000001</v>
      </c>
      <c r="I754">
        <v>126.67674</v>
      </c>
      <c r="J754">
        <v>127.5</v>
      </c>
      <c r="K754">
        <v>127.5</v>
      </c>
    </row>
    <row r="755" spans="1:11" x14ac:dyDescent="0.35">
      <c r="A755">
        <v>7546</v>
      </c>
      <c r="B755">
        <v>173</v>
      </c>
      <c r="C755">
        <v>255</v>
      </c>
      <c r="D755">
        <v>236</v>
      </c>
      <c r="E755">
        <v>180</v>
      </c>
      <c r="F755">
        <v>255</v>
      </c>
      <c r="G755">
        <v>255</v>
      </c>
      <c r="H755">
        <v>7.3476359999999996</v>
      </c>
      <c r="I755">
        <v>125.55826500000001</v>
      </c>
      <c r="J755">
        <v>127.5</v>
      </c>
      <c r="K755">
        <v>127.5</v>
      </c>
    </row>
    <row r="756" spans="1:11" x14ac:dyDescent="0.35">
      <c r="A756">
        <v>7556</v>
      </c>
      <c r="B756">
        <v>172</v>
      </c>
      <c r="C756">
        <v>255</v>
      </c>
      <c r="D756">
        <v>236</v>
      </c>
      <c r="E756">
        <v>181</v>
      </c>
      <c r="F756">
        <v>255</v>
      </c>
      <c r="G756">
        <v>255</v>
      </c>
      <c r="H756">
        <v>7.3777799999999996</v>
      </c>
      <c r="I756">
        <v>129.15630899999999</v>
      </c>
      <c r="J756">
        <v>127.5</v>
      </c>
      <c r="K756">
        <v>127.5</v>
      </c>
    </row>
    <row r="757" spans="1:11" x14ac:dyDescent="0.35">
      <c r="A757">
        <v>7566</v>
      </c>
      <c r="B757">
        <v>173</v>
      </c>
      <c r="C757">
        <v>255</v>
      </c>
      <c r="D757">
        <v>236</v>
      </c>
      <c r="E757">
        <v>181</v>
      </c>
      <c r="F757">
        <v>255</v>
      </c>
      <c r="G757">
        <v>255</v>
      </c>
      <c r="H757">
        <v>7.3986150000000004</v>
      </c>
      <c r="I757">
        <v>128.89130599999999</v>
      </c>
      <c r="J757">
        <v>127.5</v>
      </c>
      <c r="K757">
        <v>127.5</v>
      </c>
    </row>
    <row r="758" spans="1:11" x14ac:dyDescent="0.35">
      <c r="A758">
        <v>7576</v>
      </c>
      <c r="B758">
        <v>173</v>
      </c>
      <c r="C758">
        <v>255</v>
      </c>
      <c r="D758">
        <v>236</v>
      </c>
      <c r="E758">
        <v>181</v>
      </c>
      <c r="F758">
        <v>255</v>
      </c>
      <c r="G758">
        <v>255</v>
      </c>
      <c r="H758">
        <v>7.4194339999999999</v>
      </c>
      <c r="I758">
        <v>127.171451</v>
      </c>
      <c r="J758">
        <v>127.5</v>
      </c>
      <c r="K758">
        <v>127.5</v>
      </c>
    </row>
    <row r="759" spans="1:11" x14ac:dyDescent="0.35">
      <c r="A759">
        <v>7586</v>
      </c>
      <c r="B759">
        <v>172</v>
      </c>
      <c r="C759">
        <v>255</v>
      </c>
      <c r="D759">
        <v>236</v>
      </c>
      <c r="E759">
        <v>181</v>
      </c>
      <c r="F759">
        <v>255</v>
      </c>
      <c r="G759">
        <v>255</v>
      </c>
      <c r="H759">
        <v>7.4491680000000002</v>
      </c>
      <c r="I759">
        <v>126.63512799999999</v>
      </c>
      <c r="J759">
        <v>127.5</v>
      </c>
      <c r="K759">
        <v>127.5</v>
      </c>
    </row>
    <row r="760" spans="1:11" x14ac:dyDescent="0.35">
      <c r="A760">
        <v>7596</v>
      </c>
      <c r="B760">
        <v>173</v>
      </c>
      <c r="C760">
        <v>255</v>
      </c>
      <c r="D760">
        <v>236</v>
      </c>
      <c r="E760">
        <v>182</v>
      </c>
      <c r="F760">
        <v>255</v>
      </c>
      <c r="G760">
        <v>255</v>
      </c>
      <c r="H760">
        <v>7.4637000000000002</v>
      </c>
      <c r="I760">
        <v>128.787125</v>
      </c>
      <c r="J760">
        <v>127.5</v>
      </c>
      <c r="K760">
        <v>127.5</v>
      </c>
    </row>
    <row r="761" spans="1:11" x14ac:dyDescent="0.35">
      <c r="A761">
        <v>7606</v>
      </c>
      <c r="B761">
        <v>172</v>
      </c>
      <c r="C761">
        <v>255</v>
      </c>
      <c r="D761">
        <v>236</v>
      </c>
      <c r="E761">
        <v>182</v>
      </c>
      <c r="F761">
        <v>255</v>
      </c>
      <c r="G761">
        <v>255</v>
      </c>
      <c r="H761">
        <v>7.4926640000000004</v>
      </c>
      <c r="I761">
        <v>128.726823</v>
      </c>
      <c r="J761">
        <v>127.5</v>
      </c>
      <c r="K761">
        <v>127.5</v>
      </c>
    </row>
    <row r="762" spans="1:11" x14ac:dyDescent="0.35">
      <c r="A762">
        <v>7616</v>
      </c>
      <c r="B762">
        <v>174</v>
      </c>
      <c r="C762">
        <v>255</v>
      </c>
      <c r="D762">
        <v>236</v>
      </c>
      <c r="E762">
        <v>182</v>
      </c>
      <c r="F762">
        <v>255</v>
      </c>
      <c r="G762">
        <v>255</v>
      </c>
      <c r="H762">
        <v>7.5203369999999996</v>
      </c>
      <c r="I762">
        <v>128.29121799999999</v>
      </c>
      <c r="J762">
        <v>127.5</v>
      </c>
      <c r="K762">
        <v>127.5</v>
      </c>
    </row>
    <row r="763" spans="1:11" x14ac:dyDescent="0.35">
      <c r="A763">
        <v>7626</v>
      </c>
      <c r="B763">
        <v>174</v>
      </c>
      <c r="C763">
        <v>255</v>
      </c>
      <c r="D763">
        <v>236</v>
      </c>
      <c r="E763">
        <v>182</v>
      </c>
      <c r="F763">
        <v>255</v>
      </c>
      <c r="G763">
        <v>255</v>
      </c>
      <c r="H763">
        <v>7.5435980000000002</v>
      </c>
      <c r="I763">
        <v>127.652135</v>
      </c>
      <c r="J763">
        <v>127.5</v>
      </c>
      <c r="K763">
        <v>127.5</v>
      </c>
    </row>
    <row r="764" spans="1:11" x14ac:dyDescent="0.35">
      <c r="A764">
        <v>7636</v>
      </c>
      <c r="B764">
        <v>175</v>
      </c>
      <c r="C764">
        <v>255</v>
      </c>
      <c r="D764">
        <v>236</v>
      </c>
      <c r="E764">
        <v>182</v>
      </c>
      <c r="F764">
        <v>255</v>
      </c>
      <c r="G764">
        <v>255</v>
      </c>
      <c r="H764">
        <v>7.5814630000000003</v>
      </c>
      <c r="I764">
        <v>129.155708</v>
      </c>
      <c r="J764">
        <v>127.5</v>
      </c>
      <c r="K764">
        <v>127.5</v>
      </c>
    </row>
    <row r="765" spans="1:11" x14ac:dyDescent="0.35">
      <c r="A765">
        <v>7646</v>
      </c>
      <c r="B765">
        <v>175</v>
      </c>
      <c r="C765">
        <v>255</v>
      </c>
      <c r="D765">
        <v>237</v>
      </c>
      <c r="E765">
        <v>183</v>
      </c>
      <c r="F765">
        <v>255</v>
      </c>
      <c r="G765">
        <v>255</v>
      </c>
      <c r="H765">
        <v>7.6247759999999998</v>
      </c>
      <c r="I765">
        <v>129.19913700000001</v>
      </c>
      <c r="J765">
        <v>127.5</v>
      </c>
      <c r="K765">
        <v>127.5</v>
      </c>
    </row>
    <row r="766" spans="1:11" x14ac:dyDescent="0.35">
      <c r="A766">
        <v>7656</v>
      </c>
      <c r="B766">
        <v>175</v>
      </c>
      <c r="C766">
        <v>255</v>
      </c>
      <c r="D766">
        <v>237</v>
      </c>
      <c r="E766">
        <v>183</v>
      </c>
      <c r="F766">
        <v>255</v>
      </c>
      <c r="G766">
        <v>255</v>
      </c>
      <c r="H766">
        <v>7.6517629999999999</v>
      </c>
      <c r="I766">
        <v>129.30346800000001</v>
      </c>
      <c r="J766">
        <v>127.5</v>
      </c>
      <c r="K766">
        <v>127.5</v>
      </c>
    </row>
    <row r="767" spans="1:11" x14ac:dyDescent="0.35">
      <c r="A767">
        <v>7666</v>
      </c>
      <c r="B767">
        <v>175</v>
      </c>
      <c r="C767">
        <v>255</v>
      </c>
      <c r="D767">
        <v>237</v>
      </c>
      <c r="E767">
        <v>183</v>
      </c>
      <c r="F767">
        <v>255</v>
      </c>
      <c r="G767">
        <v>255</v>
      </c>
      <c r="H767">
        <v>7.6795980000000004</v>
      </c>
      <c r="I767">
        <v>127.367031</v>
      </c>
      <c r="J767">
        <v>127.5</v>
      </c>
      <c r="K767">
        <v>127.5</v>
      </c>
    </row>
    <row r="768" spans="1:11" x14ac:dyDescent="0.35">
      <c r="A768">
        <v>7676</v>
      </c>
      <c r="B768">
        <v>175</v>
      </c>
      <c r="C768">
        <v>255</v>
      </c>
      <c r="D768">
        <v>237</v>
      </c>
      <c r="E768">
        <v>184</v>
      </c>
      <c r="F768">
        <v>255</v>
      </c>
      <c r="G768">
        <v>255</v>
      </c>
      <c r="H768">
        <v>7.7075979999999999</v>
      </c>
      <c r="I768">
        <v>130.34142700000001</v>
      </c>
      <c r="J768">
        <v>127.5</v>
      </c>
      <c r="K768">
        <v>127.5</v>
      </c>
    </row>
    <row r="769" spans="1:11" x14ac:dyDescent="0.35">
      <c r="A769">
        <v>7686</v>
      </c>
      <c r="B769">
        <v>176</v>
      </c>
      <c r="C769">
        <v>255</v>
      </c>
      <c r="D769">
        <v>237</v>
      </c>
      <c r="E769">
        <v>184</v>
      </c>
      <c r="F769">
        <v>255</v>
      </c>
      <c r="G769">
        <v>255</v>
      </c>
      <c r="H769">
        <v>7.7324390000000003</v>
      </c>
      <c r="I769">
        <v>130.20719299999999</v>
      </c>
      <c r="J769">
        <v>127.5</v>
      </c>
      <c r="K769">
        <v>127.5</v>
      </c>
    </row>
    <row r="770" spans="1:11" x14ac:dyDescent="0.35">
      <c r="A770">
        <v>7696</v>
      </c>
      <c r="B770">
        <v>176</v>
      </c>
      <c r="C770">
        <v>255</v>
      </c>
      <c r="D770">
        <v>237</v>
      </c>
      <c r="E770">
        <v>184</v>
      </c>
      <c r="F770">
        <v>255</v>
      </c>
      <c r="G770">
        <v>255</v>
      </c>
      <c r="H770">
        <v>7.7566699999999997</v>
      </c>
      <c r="I770">
        <v>129.58102199999999</v>
      </c>
      <c r="J770">
        <v>127.5</v>
      </c>
      <c r="K770">
        <v>127.5</v>
      </c>
    </row>
    <row r="771" spans="1:11" x14ac:dyDescent="0.35">
      <c r="A771">
        <v>7706</v>
      </c>
      <c r="B771">
        <v>176</v>
      </c>
      <c r="C771">
        <v>255</v>
      </c>
      <c r="D771">
        <v>237</v>
      </c>
      <c r="E771">
        <v>184</v>
      </c>
      <c r="F771">
        <v>255</v>
      </c>
      <c r="G771">
        <v>255</v>
      </c>
      <c r="H771">
        <v>7.7867240000000004</v>
      </c>
      <c r="I771">
        <v>128.65140500000001</v>
      </c>
      <c r="J771">
        <v>127.5</v>
      </c>
      <c r="K771">
        <v>127.5</v>
      </c>
    </row>
    <row r="772" spans="1:11" x14ac:dyDescent="0.35">
      <c r="A772">
        <v>7716</v>
      </c>
      <c r="B772">
        <v>176</v>
      </c>
      <c r="C772">
        <v>255</v>
      </c>
      <c r="D772">
        <v>237</v>
      </c>
      <c r="E772">
        <v>184</v>
      </c>
      <c r="F772">
        <v>255</v>
      </c>
      <c r="G772">
        <v>255</v>
      </c>
      <c r="H772">
        <v>7.8025849999999997</v>
      </c>
      <c r="I772">
        <v>127.546069</v>
      </c>
      <c r="J772">
        <v>127.5</v>
      </c>
      <c r="K772">
        <v>127.5</v>
      </c>
    </row>
    <row r="773" spans="1:11" x14ac:dyDescent="0.35">
      <c r="A773">
        <v>7726</v>
      </c>
      <c r="B773">
        <v>176</v>
      </c>
      <c r="C773">
        <v>255</v>
      </c>
      <c r="D773">
        <v>237</v>
      </c>
      <c r="E773">
        <v>185</v>
      </c>
      <c r="F773">
        <v>255</v>
      </c>
      <c r="G773">
        <v>255</v>
      </c>
      <c r="H773">
        <v>7.8318750000000001</v>
      </c>
      <c r="I773">
        <v>131.002487</v>
      </c>
      <c r="J773">
        <v>127.5</v>
      </c>
      <c r="K773">
        <v>127.5</v>
      </c>
    </row>
    <row r="774" spans="1:11" x14ac:dyDescent="0.35">
      <c r="A774">
        <v>7736</v>
      </c>
      <c r="B774">
        <v>176</v>
      </c>
      <c r="C774">
        <v>255</v>
      </c>
      <c r="D774">
        <v>237</v>
      </c>
      <c r="E774">
        <v>185</v>
      </c>
      <c r="F774">
        <v>255</v>
      </c>
      <c r="G774">
        <v>255</v>
      </c>
      <c r="H774">
        <v>7.8580969999999999</v>
      </c>
      <c r="I774">
        <v>130.140638</v>
      </c>
      <c r="J774">
        <v>127.5</v>
      </c>
      <c r="K774">
        <v>127.5</v>
      </c>
    </row>
    <row r="775" spans="1:11" x14ac:dyDescent="0.35">
      <c r="A775">
        <v>7746</v>
      </c>
      <c r="B775">
        <v>177</v>
      </c>
      <c r="C775">
        <v>255</v>
      </c>
      <c r="D775">
        <v>237</v>
      </c>
      <c r="E775">
        <v>185</v>
      </c>
      <c r="F775">
        <v>255</v>
      </c>
      <c r="G775">
        <v>255</v>
      </c>
      <c r="H775">
        <v>7.8935110000000002</v>
      </c>
      <c r="I775">
        <v>129.79619500000001</v>
      </c>
      <c r="J775">
        <v>127.5</v>
      </c>
      <c r="K775">
        <v>127.5</v>
      </c>
    </row>
    <row r="776" spans="1:11" x14ac:dyDescent="0.35">
      <c r="A776">
        <v>7756</v>
      </c>
      <c r="B776">
        <v>177</v>
      </c>
      <c r="C776">
        <v>255</v>
      </c>
      <c r="D776">
        <v>237</v>
      </c>
      <c r="E776">
        <v>185</v>
      </c>
      <c r="F776">
        <v>255</v>
      </c>
      <c r="G776">
        <v>255</v>
      </c>
      <c r="H776">
        <v>7.9175180000000003</v>
      </c>
      <c r="I776">
        <v>128.549342</v>
      </c>
      <c r="J776">
        <v>127.5</v>
      </c>
      <c r="K776">
        <v>127.5</v>
      </c>
    </row>
    <row r="777" spans="1:11" x14ac:dyDescent="0.35">
      <c r="A777">
        <v>7766</v>
      </c>
      <c r="B777">
        <v>177</v>
      </c>
      <c r="C777">
        <v>255</v>
      </c>
      <c r="D777">
        <v>237</v>
      </c>
      <c r="E777">
        <v>186</v>
      </c>
      <c r="F777">
        <v>255</v>
      </c>
      <c r="G777">
        <v>255</v>
      </c>
      <c r="H777">
        <v>7.9409450000000001</v>
      </c>
      <c r="I777">
        <v>131.52043900000001</v>
      </c>
      <c r="J777">
        <v>127.5</v>
      </c>
      <c r="K777">
        <v>127.5</v>
      </c>
    </row>
    <row r="778" spans="1:11" x14ac:dyDescent="0.35">
      <c r="A778">
        <v>7776</v>
      </c>
      <c r="B778">
        <v>176</v>
      </c>
      <c r="C778">
        <v>255</v>
      </c>
      <c r="D778">
        <v>237</v>
      </c>
      <c r="E778">
        <v>186</v>
      </c>
      <c r="F778">
        <v>255</v>
      </c>
      <c r="G778">
        <v>255</v>
      </c>
      <c r="H778">
        <v>7.9714090000000004</v>
      </c>
      <c r="I778">
        <v>130.981776</v>
      </c>
      <c r="J778">
        <v>127.5</v>
      </c>
      <c r="K778">
        <v>127.5</v>
      </c>
    </row>
    <row r="779" spans="1:11" x14ac:dyDescent="0.35">
      <c r="A779">
        <v>7786</v>
      </c>
      <c r="B779">
        <v>178</v>
      </c>
      <c r="C779">
        <v>255</v>
      </c>
      <c r="D779">
        <v>237</v>
      </c>
      <c r="E779">
        <v>186</v>
      </c>
      <c r="F779">
        <v>255</v>
      </c>
      <c r="G779">
        <v>255</v>
      </c>
      <c r="H779">
        <v>7.995088</v>
      </c>
      <c r="I779">
        <v>130.573182</v>
      </c>
      <c r="J779">
        <v>127.5</v>
      </c>
      <c r="K779">
        <v>127.5</v>
      </c>
    </row>
    <row r="780" spans="1:11" x14ac:dyDescent="0.35">
      <c r="A780">
        <v>7796</v>
      </c>
      <c r="B780">
        <v>179</v>
      </c>
      <c r="C780">
        <v>255</v>
      </c>
      <c r="D780">
        <v>237</v>
      </c>
      <c r="E780">
        <v>186</v>
      </c>
      <c r="F780">
        <v>255</v>
      </c>
      <c r="G780">
        <v>255</v>
      </c>
      <c r="H780">
        <v>8.025722</v>
      </c>
      <c r="I780">
        <v>128.95341099999999</v>
      </c>
      <c r="J780">
        <v>127.5</v>
      </c>
      <c r="K780">
        <v>127.5</v>
      </c>
    </row>
    <row r="781" spans="1:11" x14ac:dyDescent="0.35">
      <c r="A781">
        <v>7806</v>
      </c>
      <c r="B781">
        <v>178</v>
      </c>
      <c r="C781">
        <v>255</v>
      </c>
      <c r="D781">
        <v>238</v>
      </c>
      <c r="E781">
        <v>187</v>
      </c>
      <c r="F781">
        <v>255</v>
      </c>
      <c r="G781">
        <v>255</v>
      </c>
      <c r="H781">
        <v>8.0946949999999998</v>
      </c>
      <c r="I781">
        <v>131.821201</v>
      </c>
      <c r="J781">
        <v>127.5</v>
      </c>
      <c r="K781">
        <v>127.5</v>
      </c>
    </row>
    <row r="782" spans="1:11" x14ac:dyDescent="0.35">
      <c r="A782">
        <v>7816</v>
      </c>
      <c r="B782">
        <v>180</v>
      </c>
      <c r="C782">
        <v>255</v>
      </c>
      <c r="D782">
        <v>238</v>
      </c>
      <c r="E782">
        <v>187</v>
      </c>
      <c r="F782">
        <v>255</v>
      </c>
      <c r="G782">
        <v>255</v>
      </c>
      <c r="H782">
        <v>8.1169750000000001</v>
      </c>
      <c r="I782">
        <v>131.59456399999999</v>
      </c>
      <c r="J782">
        <v>127.5</v>
      </c>
      <c r="K782">
        <v>127.5</v>
      </c>
    </row>
    <row r="783" spans="1:11" x14ac:dyDescent="0.35">
      <c r="A783">
        <v>7826</v>
      </c>
      <c r="B783">
        <v>178</v>
      </c>
      <c r="C783">
        <v>255</v>
      </c>
      <c r="D783">
        <v>238</v>
      </c>
      <c r="E783">
        <v>187</v>
      </c>
      <c r="F783">
        <v>255</v>
      </c>
      <c r="G783">
        <v>255</v>
      </c>
      <c r="H783">
        <v>8.1501640000000002</v>
      </c>
      <c r="I783">
        <v>130.96664999999999</v>
      </c>
      <c r="J783">
        <v>127.5</v>
      </c>
      <c r="K783">
        <v>127.5</v>
      </c>
    </row>
    <row r="784" spans="1:11" x14ac:dyDescent="0.35">
      <c r="A784">
        <v>7836</v>
      </c>
      <c r="B784">
        <v>179</v>
      </c>
      <c r="C784">
        <v>255</v>
      </c>
      <c r="D784">
        <v>238</v>
      </c>
      <c r="E784">
        <v>187</v>
      </c>
      <c r="F784">
        <v>255</v>
      </c>
      <c r="G784">
        <v>255</v>
      </c>
      <c r="H784">
        <v>8.1749030000000005</v>
      </c>
      <c r="I784">
        <v>130.17922799999999</v>
      </c>
      <c r="J784">
        <v>127.5</v>
      </c>
      <c r="K784">
        <v>127.5</v>
      </c>
    </row>
    <row r="785" spans="1:11" x14ac:dyDescent="0.35">
      <c r="A785">
        <v>7846</v>
      </c>
      <c r="B785">
        <v>178</v>
      </c>
      <c r="C785">
        <v>255</v>
      </c>
      <c r="D785">
        <v>238</v>
      </c>
      <c r="E785">
        <v>188</v>
      </c>
      <c r="F785">
        <v>255</v>
      </c>
      <c r="G785">
        <v>255</v>
      </c>
      <c r="H785">
        <v>8.2041090000000008</v>
      </c>
      <c r="I785">
        <v>133.19238999999999</v>
      </c>
      <c r="J785">
        <v>127.5</v>
      </c>
      <c r="K785">
        <v>127.5</v>
      </c>
    </row>
    <row r="786" spans="1:11" x14ac:dyDescent="0.35">
      <c r="A786">
        <v>7856</v>
      </c>
      <c r="B786">
        <v>179</v>
      </c>
      <c r="C786">
        <v>255</v>
      </c>
      <c r="D786">
        <v>238</v>
      </c>
      <c r="E786">
        <v>188</v>
      </c>
      <c r="F786">
        <v>255</v>
      </c>
      <c r="G786">
        <v>255</v>
      </c>
      <c r="H786">
        <v>8.2429830000000006</v>
      </c>
      <c r="I786">
        <v>132.63321999999999</v>
      </c>
      <c r="J786">
        <v>127.5</v>
      </c>
      <c r="K786">
        <v>127.5</v>
      </c>
    </row>
    <row r="787" spans="1:11" x14ac:dyDescent="0.35">
      <c r="A787">
        <v>7866</v>
      </c>
      <c r="B787">
        <v>179</v>
      </c>
      <c r="C787">
        <v>255</v>
      </c>
      <c r="D787">
        <v>238</v>
      </c>
      <c r="E787">
        <v>188</v>
      </c>
      <c r="F787">
        <v>255</v>
      </c>
      <c r="G787">
        <v>255</v>
      </c>
      <c r="H787">
        <v>8.2575520000000004</v>
      </c>
      <c r="I787">
        <v>131.56479899999999</v>
      </c>
      <c r="J787">
        <v>127.5</v>
      </c>
      <c r="K787">
        <v>127.5</v>
      </c>
    </row>
    <row r="788" spans="1:11" x14ac:dyDescent="0.35">
      <c r="A788">
        <v>7876</v>
      </c>
      <c r="B788">
        <v>179</v>
      </c>
      <c r="C788">
        <v>255</v>
      </c>
      <c r="D788">
        <v>238</v>
      </c>
      <c r="E788">
        <v>188</v>
      </c>
      <c r="F788">
        <v>255</v>
      </c>
      <c r="G788">
        <v>255</v>
      </c>
      <c r="H788">
        <v>8.2894330000000007</v>
      </c>
      <c r="I788">
        <v>131.07580999999999</v>
      </c>
      <c r="J788">
        <v>127.5</v>
      </c>
      <c r="K788">
        <v>127.5</v>
      </c>
    </row>
    <row r="789" spans="1:11" x14ac:dyDescent="0.35">
      <c r="A789">
        <v>7886</v>
      </c>
      <c r="B789">
        <v>180</v>
      </c>
      <c r="C789">
        <v>255</v>
      </c>
      <c r="D789">
        <v>238</v>
      </c>
      <c r="E789">
        <v>188</v>
      </c>
      <c r="F789">
        <v>255</v>
      </c>
      <c r="G789">
        <v>255</v>
      </c>
      <c r="H789">
        <v>8.3210339999999992</v>
      </c>
      <c r="I789">
        <v>130.47625400000001</v>
      </c>
      <c r="J789">
        <v>127.5</v>
      </c>
      <c r="K789">
        <v>127.5</v>
      </c>
    </row>
    <row r="790" spans="1:11" x14ac:dyDescent="0.35">
      <c r="A790">
        <v>7896</v>
      </c>
      <c r="B790">
        <v>180</v>
      </c>
      <c r="C790">
        <v>255</v>
      </c>
      <c r="D790">
        <v>238</v>
      </c>
      <c r="E790">
        <v>189</v>
      </c>
      <c r="F790">
        <v>255</v>
      </c>
      <c r="G790">
        <v>255</v>
      </c>
      <c r="H790">
        <v>8.3494580000000003</v>
      </c>
      <c r="I790">
        <v>133.51123699999999</v>
      </c>
      <c r="J790">
        <v>127.5</v>
      </c>
      <c r="K790">
        <v>127.5</v>
      </c>
    </row>
    <row r="791" spans="1:11" x14ac:dyDescent="0.35">
      <c r="A791">
        <v>7906</v>
      </c>
      <c r="B791">
        <v>180</v>
      </c>
      <c r="C791">
        <v>255</v>
      </c>
      <c r="D791">
        <v>238</v>
      </c>
      <c r="E791">
        <v>189</v>
      </c>
      <c r="F791">
        <v>255</v>
      </c>
      <c r="G791">
        <v>255</v>
      </c>
      <c r="H791">
        <v>8.3800209999999993</v>
      </c>
      <c r="I791">
        <v>132.673877</v>
      </c>
      <c r="J791">
        <v>127.5</v>
      </c>
      <c r="K791">
        <v>127.5</v>
      </c>
    </row>
    <row r="792" spans="1:11" x14ac:dyDescent="0.35">
      <c r="A792">
        <v>7916</v>
      </c>
      <c r="B792">
        <v>181</v>
      </c>
      <c r="C792">
        <v>255</v>
      </c>
      <c r="D792">
        <v>238</v>
      </c>
      <c r="E792">
        <v>189</v>
      </c>
      <c r="F792">
        <v>255</v>
      </c>
      <c r="G792">
        <v>255</v>
      </c>
      <c r="H792">
        <v>8.4154800000000005</v>
      </c>
      <c r="I792">
        <v>131.149834</v>
      </c>
      <c r="J792">
        <v>127.5</v>
      </c>
      <c r="K792">
        <v>127.5</v>
      </c>
    </row>
    <row r="793" spans="1:11" x14ac:dyDescent="0.35">
      <c r="A793">
        <v>7926</v>
      </c>
      <c r="B793">
        <v>181</v>
      </c>
      <c r="C793">
        <v>255</v>
      </c>
      <c r="D793">
        <v>238</v>
      </c>
      <c r="E793">
        <v>189</v>
      </c>
      <c r="F793">
        <v>255</v>
      </c>
      <c r="G793">
        <v>255</v>
      </c>
      <c r="H793">
        <v>8.4440589999999993</v>
      </c>
      <c r="I793">
        <v>131.60148000000001</v>
      </c>
      <c r="J793">
        <v>127.5</v>
      </c>
      <c r="K793">
        <v>127.5</v>
      </c>
    </row>
    <row r="794" spans="1:11" x14ac:dyDescent="0.35">
      <c r="A794">
        <v>7936</v>
      </c>
      <c r="B794">
        <v>181</v>
      </c>
      <c r="C794">
        <v>255</v>
      </c>
      <c r="D794">
        <v>238</v>
      </c>
      <c r="E794">
        <v>190</v>
      </c>
      <c r="F794">
        <v>255</v>
      </c>
      <c r="G794">
        <v>255</v>
      </c>
      <c r="H794">
        <v>8.4677530000000001</v>
      </c>
      <c r="I794">
        <v>134.017672</v>
      </c>
      <c r="J794">
        <v>127.5</v>
      </c>
      <c r="K794">
        <v>127.5</v>
      </c>
    </row>
    <row r="795" spans="1:11" x14ac:dyDescent="0.35">
      <c r="A795">
        <v>7946</v>
      </c>
      <c r="B795">
        <v>182</v>
      </c>
      <c r="C795">
        <v>255</v>
      </c>
      <c r="D795">
        <v>238</v>
      </c>
      <c r="E795">
        <v>190</v>
      </c>
      <c r="F795">
        <v>255</v>
      </c>
      <c r="G795">
        <v>255</v>
      </c>
      <c r="H795">
        <v>8.5047669999999993</v>
      </c>
      <c r="I795">
        <v>133.53972200000001</v>
      </c>
      <c r="J795">
        <v>127.5</v>
      </c>
      <c r="K795">
        <v>127.5</v>
      </c>
    </row>
    <row r="796" spans="1:11" x14ac:dyDescent="0.35">
      <c r="A796">
        <v>7956</v>
      </c>
      <c r="B796">
        <v>182</v>
      </c>
      <c r="C796">
        <v>255</v>
      </c>
      <c r="D796">
        <v>238</v>
      </c>
      <c r="E796">
        <v>190</v>
      </c>
      <c r="F796">
        <v>255</v>
      </c>
      <c r="G796">
        <v>255</v>
      </c>
      <c r="H796">
        <v>8.5335590000000003</v>
      </c>
      <c r="I796">
        <v>133.26852299999999</v>
      </c>
      <c r="J796">
        <v>127.5</v>
      </c>
      <c r="K796">
        <v>127.5</v>
      </c>
    </row>
    <row r="797" spans="1:11" x14ac:dyDescent="0.35">
      <c r="A797">
        <v>7966</v>
      </c>
      <c r="B797">
        <v>182</v>
      </c>
      <c r="C797">
        <v>255</v>
      </c>
      <c r="D797">
        <v>238</v>
      </c>
      <c r="E797">
        <v>190</v>
      </c>
      <c r="F797">
        <v>255</v>
      </c>
      <c r="G797">
        <v>255</v>
      </c>
      <c r="H797">
        <v>8.5635860000000008</v>
      </c>
      <c r="I797">
        <v>131.42547500000001</v>
      </c>
      <c r="J797">
        <v>127.5</v>
      </c>
      <c r="K797">
        <v>127.5</v>
      </c>
    </row>
    <row r="798" spans="1:11" x14ac:dyDescent="0.35">
      <c r="A798">
        <v>7976</v>
      </c>
      <c r="B798">
        <v>181</v>
      </c>
      <c r="C798">
        <v>255</v>
      </c>
      <c r="D798">
        <v>239</v>
      </c>
      <c r="E798">
        <v>191</v>
      </c>
      <c r="F798">
        <v>255</v>
      </c>
      <c r="G798">
        <v>255</v>
      </c>
      <c r="H798">
        <v>8.6314949999999993</v>
      </c>
      <c r="I798">
        <v>134.78374299999999</v>
      </c>
      <c r="J798">
        <v>127.5</v>
      </c>
      <c r="K798">
        <v>127.5</v>
      </c>
    </row>
    <row r="799" spans="1:11" x14ac:dyDescent="0.35">
      <c r="A799">
        <v>7986</v>
      </c>
      <c r="B799">
        <v>182</v>
      </c>
      <c r="C799">
        <v>255</v>
      </c>
      <c r="D799">
        <v>239</v>
      </c>
      <c r="E799">
        <v>191</v>
      </c>
      <c r="F799">
        <v>255</v>
      </c>
      <c r="G799">
        <v>255</v>
      </c>
      <c r="H799">
        <v>8.6656010000000006</v>
      </c>
      <c r="I799">
        <v>133.52733799999999</v>
      </c>
      <c r="J799">
        <v>127.5</v>
      </c>
      <c r="K799">
        <v>127.5</v>
      </c>
    </row>
    <row r="800" spans="1:11" x14ac:dyDescent="0.35">
      <c r="A800">
        <v>7996</v>
      </c>
      <c r="B800">
        <v>182</v>
      </c>
      <c r="C800">
        <v>255</v>
      </c>
      <c r="D800">
        <v>239</v>
      </c>
      <c r="E800">
        <v>191</v>
      </c>
      <c r="F800">
        <v>255</v>
      </c>
      <c r="G800">
        <v>255</v>
      </c>
      <c r="H800">
        <v>8.698404</v>
      </c>
      <c r="I800">
        <v>133.425442</v>
      </c>
      <c r="J800">
        <v>127.5</v>
      </c>
      <c r="K800">
        <v>127.5</v>
      </c>
    </row>
    <row r="801" spans="1:11" x14ac:dyDescent="0.35">
      <c r="A801">
        <v>8006</v>
      </c>
      <c r="B801">
        <v>183</v>
      </c>
      <c r="C801">
        <v>255</v>
      </c>
      <c r="D801">
        <v>239</v>
      </c>
      <c r="E801">
        <v>191</v>
      </c>
      <c r="F801">
        <v>255</v>
      </c>
      <c r="G801">
        <v>255</v>
      </c>
      <c r="H801">
        <v>8.7334329999999998</v>
      </c>
      <c r="I801">
        <v>132.22278600000001</v>
      </c>
      <c r="J801">
        <v>127.5</v>
      </c>
      <c r="K801">
        <v>127.5</v>
      </c>
    </row>
    <row r="802" spans="1:11" x14ac:dyDescent="0.35">
      <c r="A802">
        <v>8016</v>
      </c>
      <c r="B802">
        <v>182</v>
      </c>
      <c r="C802">
        <v>255</v>
      </c>
      <c r="D802">
        <v>239</v>
      </c>
      <c r="E802">
        <v>192</v>
      </c>
      <c r="F802">
        <v>255</v>
      </c>
      <c r="G802">
        <v>255</v>
      </c>
      <c r="H802">
        <v>8.7662499999999994</v>
      </c>
      <c r="I802">
        <v>135.23496399999999</v>
      </c>
      <c r="J802">
        <v>127.5</v>
      </c>
      <c r="K802">
        <v>127.5</v>
      </c>
    </row>
    <row r="803" spans="1:11" x14ac:dyDescent="0.35">
      <c r="A803">
        <v>8026</v>
      </c>
      <c r="B803">
        <v>183</v>
      </c>
      <c r="C803">
        <v>255</v>
      </c>
      <c r="D803">
        <v>239</v>
      </c>
      <c r="E803">
        <v>192</v>
      </c>
      <c r="F803">
        <v>255</v>
      </c>
      <c r="G803">
        <v>255</v>
      </c>
      <c r="H803">
        <v>8.7949099999999998</v>
      </c>
      <c r="I803">
        <v>135.176695</v>
      </c>
      <c r="J803">
        <v>127.5</v>
      </c>
      <c r="K803">
        <v>127.5</v>
      </c>
    </row>
    <row r="804" spans="1:11" x14ac:dyDescent="0.35">
      <c r="A804">
        <v>8036</v>
      </c>
      <c r="B804">
        <v>184</v>
      </c>
      <c r="C804">
        <v>255</v>
      </c>
      <c r="D804">
        <v>239</v>
      </c>
      <c r="E804">
        <v>192</v>
      </c>
      <c r="F804">
        <v>255</v>
      </c>
      <c r="G804">
        <v>255</v>
      </c>
      <c r="H804">
        <v>8.8291360000000001</v>
      </c>
      <c r="I804">
        <v>135.08779699999999</v>
      </c>
      <c r="J804">
        <v>127.5</v>
      </c>
      <c r="K804">
        <v>127.5</v>
      </c>
    </row>
    <row r="805" spans="1:11" x14ac:dyDescent="0.35">
      <c r="A805">
        <v>8046</v>
      </c>
      <c r="B805">
        <v>184</v>
      </c>
      <c r="C805">
        <v>255</v>
      </c>
      <c r="D805">
        <v>239</v>
      </c>
      <c r="E805">
        <v>192</v>
      </c>
      <c r="F805">
        <v>255</v>
      </c>
      <c r="G805">
        <v>255</v>
      </c>
      <c r="H805">
        <v>8.8733489999999993</v>
      </c>
      <c r="I805">
        <v>132.70955699999999</v>
      </c>
      <c r="J805">
        <v>127.5</v>
      </c>
      <c r="K805">
        <v>127.5</v>
      </c>
    </row>
    <row r="806" spans="1:11" x14ac:dyDescent="0.35">
      <c r="A806">
        <v>8056</v>
      </c>
      <c r="B806">
        <v>183</v>
      </c>
      <c r="C806">
        <v>255</v>
      </c>
      <c r="D806">
        <v>239</v>
      </c>
      <c r="E806">
        <v>193</v>
      </c>
      <c r="F806">
        <v>255</v>
      </c>
      <c r="G806">
        <v>255</v>
      </c>
      <c r="H806">
        <v>8.8942560000000004</v>
      </c>
      <c r="I806">
        <v>136.15170699999999</v>
      </c>
      <c r="J806">
        <v>127.5</v>
      </c>
      <c r="K806">
        <v>127.5</v>
      </c>
    </row>
    <row r="807" spans="1:11" x14ac:dyDescent="0.35">
      <c r="A807">
        <v>8066</v>
      </c>
      <c r="B807">
        <v>184</v>
      </c>
      <c r="C807">
        <v>255</v>
      </c>
      <c r="D807">
        <v>239</v>
      </c>
      <c r="E807">
        <v>193</v>
      </c>
      <c r="F807">
        <v>255</v>
      </c>
      <c r="G807">
        <v>255</v>
      </c>
      <c r="H807">
        <v>8.9355980000000006</v>
      </c>
      <c r="I807">
        <v>135.654538</v>
      </c>
      <c r="J807">
        <v>127.5</v>
      </c>
      <c r="K807">
        <v>127.5</v>
      </c>
    </row>
    <row r="808" spans="1:11" x14ac:dyDescent="0.35">
      <c r="A808">
        <v>8076</v>
      </c>
      <c r="B808">
        <v>185</v>
      </c>
      <c r="C808">
        <v>255</v>
      </c>
      <c r="D808">
        <v>239</v>
      </c>
      <c r="E808">
        <v>193</v>
      </c>
      <c r="F808">
        <v>255</v>
      </c>
      <c r="G808">
        <v>255</v>
      </c>
      <c r="H808">
        <v>8.9617489999999993</v>
      </c>
      <c r="I808">
        <v>134.58357100000001</v>
      </c>
      <c r="J808">
        <v>127.5</v>
      </c>
      <c r="K808">
        <v>127.5</v>
      </c>
    </row>
    <row r="809" spans="1:11" x14ac:dyDescent="0.35">
      <c r="A809">
        <v>8086</v>
      </c>
      <c r="B809">
        <v>185</v>
      </c>
      <c r="C809">
        <v>255</v>
      </c>
      <c r="D809">
        <v>239</v>
      </c>
      <c r="E809">
        <v>193</v>
      </c>
      <c r="F809">
        <v>255</v>
      </c>
      <c r="G809">
        <v>255</v>
      </c>
      <c r="H809">
        <v>9.0045940000000009</v>
      </c>
      <c r="I809">
        <v>134.06854999999999</v>
      </c>
      <c r="J809">
        <v>127.5</v>
      </c>
      <c r="K809">
        <v>127.5</v>
      </c>
    </row>
    <row r="810" spans="1:11" x14ac:dyDescent="0.35">
      <c r="A810">
        <v>8096</v>
      </c>
      <c r="B810">
        <v>184</v>
      </c>
      <c r="C810">
        <v>255</v>
      </c>
      <c r="D810">
        <v>239</v>
      </c>
      <c r="E810">
        <v>193</v>
      </c>
      <c r="F810">
        <v>255</v>
      </c>
      <c r="G810">
        <v>255</v>
      </c>
      <c r="H810">
        <v>9.0329060000000005</v>
      </c>
      <c r="I810">
        <v>136.83295200000001</v>
      </c>
      <c r="J810">
        <v>127.5</v>
      </c>
      <c r="K810">
        <v>127.5</v>
      </c>
    </row>
    <row r="811" spans="1:11" x14ac:dyDescent="0.35">
      <c r="A811">
        <v>8106</v>
      </c>
      <c r="B811">
        <v>186</v>
      </c>
      <c r="C811">
        <v>255</v>
      </c>
      <c r="D811">
        <v>239</v>
      </c>
      <c r="E811">
        <v>194</v>
      </c>
      <c r="F811">
        <v>255</v>
      </c>
      <c r="G811">
        <v>255</v>
      </c>
      <c r="H811">
        <v>9.0675699999999999</v>
      </c>
      <c r="I811">
        <v>135.841747</v>
      </c>
      <c r="J811">
        <v>127.5</v>
      </c>
      <c r="K811">
        <v>127.5</v>
      </c>
    </row>
    <row r="812" spans="1:11" x14ac:dyDescent="0.35">
      <c r="A812">
        <v>8116</v>
      </c>
      <c r="B812">
        <v>185</v>
      </c>
      <c r="C812">
        <v>255</v>
      </c>
      <c r="D812">
        <v>239</v>
      </c>
      <c r="E812">
        <v>194</v>
      </c>
      <c r="F812">
        <v>255</v>
      </c>
      <c r="G812">
        <v>255</v>
      </c>
      <c r="H812">
        <v>9.1050090000000008</v>
      </c>
      <c r="I812">
        <v>135.48706100000001</v>
      </c>
      <c r="J812">
        <v>127.5</v>
      </c>
      <c r="K812">
        <v>127.5</v>
      </c>
    </row>
    <row r="813" spans="1:11" x14ac:dyDescent="0.35">
      <c r="A813">
        <v>8126</v>
      </c>
      <c r="B813">
        <v>187</v>
      </c>
      <c r="C813">
        <v>255</v>
      </c>
      <c r="D813">
        <v>239</v>
      </c>
      <c r="E813">
        <v>194</v>
      </c>
      <c r="F813">
        <v>255</v>
      </c>
      <c r="G813">
        <v>255</v>
      </c>
      <c r="H813">
        <v>9.1386789999999998</v>
      </c>
      <c r="I813">
        <v>135.277985</v>
      </c>
      <c r="J813">
        <v>127.5</v>
      </c>
      <c r="K813">
        <v>127.5</v>
      </c>
    </row>
    <row r="814" spans="1:11" x14ac:dyDescent="0.35">
      <c r="A814">
        <v>8136</v>
      </c>
      <c r="B814">
        <v>186</v>
      </c>
      <c r="C814">
        <v>255</v>
      </c>
      <c r="D814">
        <v>239</v>
      </c>
      <c r="E814">
        <v>194</v>
      </c>
      <c r="F814">
        <v>255</v>
      </c>
      <c r="G814">
        <v>255</v>
      </c>
      <c r="H814">
        <v>9.1713970000000007</v>
      </c>
      <c r="I814">
        <v>134.32721799999999</v>
      </c>
      <c r="J814">
        <v>127.5</v>
      </c>
      <c r="K814">
        <v>127.5</v>
      </c>
    </row>
    <row r="815" spans="1:11" x14ac:dyDescent="0.35">
      <c r="A815">
        <v>8146</v>
      </c>
      <c r="B815">
        <v>186</v>
      </c>
      <c r="C815">
        <v>255</v>
      </c>
      <c r="D815">
        <v>240</v>
      </c>
      <c r="E815">
        <v>195</v>
      </c>
      <c r="F815">
        <v>255</v>
      </c>
      <c r="G815">
        <v>255</v>
      </c>
      <c r="H815">
        <v>9.2503510000000002</v>
      </c>
      <c r="I815">
        <v>136.048642</v>
      </c>
      <c r="J815">
        <v>127.5</v>
      </c>
      <c r="K815">
        <v>127.5</v>
      </c>
    </row>
    <row r="816" spans="1:11" x14ac:dyDescent="0.35">
      <c r="A816">
        <v>8156</v>
      </c>
      <c r="B816">
        <v>186</v>
      </c>
      <c r="C816">
        <v>255</v>
      </c>
      <c r="D816">
        <v>240</v>
      </c>
      <c r="E816">
        <v>195</v>
      </c>
      <c r="F816">
        <v>255</v>
      </c>
      <c r="G816">
        <v>255</v>
      </c>
      <c r="H816">
        <v>9.2874009999999991</v>
      </c>
      <c r="I816">
        <v>136.044229</v>
      </c>
      <c r="J816">
        <v>127.5</v>
      </c>
      <c r="K816">
        <v>127.5</v>
      </c>
    </row>
    <row r="817" spans="1:11" x14ac:dyDescent="0.35">
      <c r="A817">
        <v>8166</v>
      </c>
      <c r="B817">
        <v>186</v>
      </c>
      <c r="C817">
        <v>255</v>
      </c>
      <c r="D817">
        <v>240</v>
      </c>
      <c r="E817">
        <v>195</v>
      </c>
      <c r="F817">
        <v>255</v>
      </c>
      <c r="G817">
        <v>255</v>
      </c>
      <c r="H817">
        <v>9.3265180000000001</v>
      </c>
      <c r="I817">
        <v>135.93221500000001</v>
      </c>
      <c r="J817">
        <v>127.5</v>
      </c>
      <c r="K817">
        <v>127.5</v>
      </c>
    </row>
    <row r="818" spans="1:11" x14ac:dyDescent="0.35">
      <c r="A818">
        <v>8176</v>
      </c>
      <c r="B818">
        <v>187</v>
      </c>
      <c r="C818">
        <v>255</v>
      </c>
      <c r="D818">
        <v>240</v>
      </c>
      <c r="E818">
        <v>195</v>
      </c>
      <c r="F818">
        <v>255</v>
      </c>
      <c r="G818">
        <v>255</v>
      </c>
      <c r="H818">
        <v>9.3700050000000008</v>
      </c>
      <c r="I818">
        <v>134.42437000000001</v>
      </c>
      <c r="J818">
        <v>127.5</v>
      </c>
      <c r="K818">
        <v>127.5</v>
      </c>
    </row>
    <row r="819" spans="1:11" x14ac:dyDescent="0.35">
      <c r="A819">
        <v>8186</v>
      </c>
      <c r="B819">
        <v>187</v>
      </c>
      <c r="C819">
        <v>255</v>
      </c>
      <c r="D819">
        <v>240</v>
      </c>
      <c r="E819">
        <v>196</v>
      </c>
      <c r="F819">
        <v>255</v>
      </c>
      <c r="G819">
        <v>255</v>
      </c>
      <c r="H819">
        <v>9.4109449999999999</v>
      </c>
      <c r="I819">
        <v>137.93284700000001</v>
      </c>
      <c r="J819">
        <v>127.5</v>
      </c>
      <c r="K819">
        <v>127.5</v>
      </c>
    </row>
    <row r="820" spans="1:11" x14ac:dyDescent="0.35">
      <c r="A820">
        <v>8196</v>
      </c>
      <c r="B820">
        <v>187</v>
      </c>
      <c r="C820">
        <v>255</v>
      </c>
      <c r="D820">
        <v>240</v>
      </c>
      <c r="E820">
        <v>196</v>
      </c>
      <c r="F820">
        <v>255</v>
      </c>
      <c r="G820">
        <v>255</v>
      </c>
      <c r="H820">
        <v>9.4455969999999994</v>
      </c>
      <c r="I820">
        <v>136.67627899999999</v>
      </c>
      <c r="J820">
        <v>127.5</v>
      </c>
      <c r="K820">
        <v>127.5</v>
      </c>
    </row>
    <row r="821" spans="1:11" x14ac:dyDescent="0.35">
      <c r="A821">
        <v>8206</v>
      </c>
      <c r="B821">
        <v>187</v>
      </c>
      <c r="C821">
        <v>255</v>
      </c>
      <c r="D821">
        <v>240</v>
      </c>
      <c r="E821">
        <v>196</v>
      </c>
      <c r="F821">
        <v>255</v>
      </c>
      <c r="G821">
        <v>255</v>
      </c>
      <c r="H821">
        <v>9.4782250000000001</v>
      </c>
      <c r="I821">
        <v>136.92499900000001</v>
      </c>
      <c r="J821">
        <v>127.5</v>
      </c>
      <c r="K821">
        <v>127.5</v>
      </c>
    </row>
    <row r="822" spans="1:11" x14ac:dyDescent="0.35">
      <c r="A822">
        <v>8216</v>
      </c>
      <c r="B822">
        <v>189</v>
      </c>
      <c r="C822">
        <v>255</v>
      </c>
      <c r="D822">
        <v>240</v>
      </c>
      <c r="E822">
        <v>196</v>
      </c>
      <c r="F822">
        <v>255</v>
      </c>
      <c r="G822">
        <v>255</v>
      </c>
      <c r="H822">
        <v>9.5235939999999992</v>
      </c>
      <c r="I822">
        <v>134.88773599999999</v>
      </c>
      <c r="J822">
        <v>127.5</v>
      </c>
      <c r="K822">
        <v>127.5</v>
      </c>
    </row>
    <row r="823" spans="1:11" x14ac:dyDescent="0.35">
      <c r="A823">
        <v>8226</v>
      </c>
      <c r="B823">
        <v>187</v>
      </c>
      <c r="C823">
        <v>255</v>
      </c>
      <c r="D823">
        <v>240</v>
      </c>
      <c r="E823">
        <v>197</v>
      </c>
      <c r="F823">
        <v>255</v>
      </c>
      <c r="G823">
        <v>255</v>
      </c>
      <c r="H823">
        <v>9.5613430000000008</v>
      </c>
      <c r="I823">
        <v>137.628118</v>
      </c>
      <c r="J823">
        <v>127.5</v>
      </c>
      <c r="K823">
        <v>127.5</v>
      </c>
    </row>
    <row r="824" spans="1:11" x14ac:dyDescent="0.35">
      <c r="A824">
        <v>8236</v>
      </c>
      <c r="B824">
        <v>189</v>
      </c>
      <c r="C824">
        <v>255</v>
      </c>
      <c r="D824">
        <v>240</v>
      </c>
      <c r="E824">
        <v>197</v>
      </c>
      <c r="F824">
        <v>255</v>
      </c>
      <c r="G824">
        <v>255</v>
      </c>
      <c r="H824">
        <v>9.5986790000000006</v>
      </c>
      <c r="I824">
        <v>138.06416100000001</v>
      </c>
      <c r="J824">
        <v>127.5</v>
      </c>
      <c r="K824">
        <v>127.5</v>
      </c>
    </row>
    <row r="825" spans="1:11" x14ac:dyDescent="0.35">
      <c r="A825">
        <v>8246</v>
      </c>
      <c r="B825">
        <v>188</v>
      </c>
      <c r="C825">
        <v>255</v>
      </c>
      <c r="D825">
        <v>240</v>
      </c>
      <c r="E825">
        <v>197</v>
      </c>
      <c r="F825">
        <v>255</v>
      </c>
      <c r="G825">
        <v>255</v>
      </c>
      <c r="H825">
        <v>9.6423000000000005</v>
      </c>
      <c r="I825">
        <v>137.03513799999999</v>
      </c>
      <c r="J825">
        <v>127.5</v>
      </c>
      <c r="K825">
        <v>127.5</v>
      </c>
    </row>
    <row r="826" spans="1:11" x14ac:dyDescent="0.35">
      <c r="A826">
        <v>8256</v>
      </c>
      <c r="B826">
        <v>189</v>
      </c>
      <c r="C826">
        <v>255</v>
      </c>
      <c r="D826">
        <v>240</v>
      </c>
      <c r="E826">
        <v>197</v>
      </c>
      <c r="F826">
        <v>255</v>
      </c>
      <c r="G826">
        <v>255</v>
      </c>
      <c r="H826">
        <v>9.6751299999999993</v>
      </c>
      <c r="I826">
        <v>135.54775699999999</v>
      </c>
      <c r="J826">
        <v>127.5</v>
      </c>
      <c r="K826">
        <v>127.5</v>
      </c>
    </row>
    <row r="827" spans="1:11" x14ac:dyDescent="0.35">
      <c r="A827">
        <v>8266</v>
      </c>
      <c r="B827">
        <v>189</v>
      </c>
      <c r="C827">
        <v>255</v>
      </c>
      <c r="D827">
        <v>240</v>
      </c>
      <c r="E827">
        <v>198</v>
      </c>
      <c r="F827">
        <v>255</v>
      </c>
      <c r="G827">
        <v>255</v>
      </c>
      <c r="H827">
        <v>9.7165850000000002</v>
      </c>
      <c r="I827">
        <v>138.950321</v>
      </c>
      <c r="J827">
        <v>127.5</v>
      </c>
      <c r="K827">
        <v>127.5</v>
      </c>
    </row>
    <row r="828" spans="1:11" x14ac:dyDescent="0.35">
      <c r="A828">
        <v>8276</v>
      </c>
      <c r="B828">
        <v>190</v>
      </c>
      <c r="C828">
        <v>255</v>
      </c>
      <c r="D828">
        <v>240</v>
      </c>
      <c r="E828">
        <v>198</v>
      </c>
      <c r="F828">
        <v>255</v>
      </c>
      <c r="G828">
        <v>255</v>
      </c>
      <c r="H828">
        <v>9.7540279999999999</v>
      </c>
      <c r="I828">
        <v>138.27381700000001</v>
      </c>
      <c r="J828">
        <v>127.5</v>
      </c>
      <c r="K828">
        <v>127.5</v>
      </c>
    </row>
    <row r="829" spans="1:11" x14ac:dyDescent="0.35">
      <c r="A829">
        <v>8286</v>
      </c>
      <c r="B829">
        <v>190</v>
      </c>
      <c r="C829">
        <v>255</v>
      </c>
      <c r="D829">
        <v>240</v>
      </c>
      <c r="E829">
        <v>198</v>
      </c>
      <c r="F829">
        <v>255</v>
      </c>
      <c r="G829">
        <v>255</v>
      </c>
      <c r="H829">
        <v>9.7986409999999999</v>
      </c>
      <c r="I829">
        <v>137.27857299999999</v>
      </c>
      <c r="J829">
        <v>127.5</v>
      </c>
      <c r="K829">
        <v>127.5</v>
      </c>
    </row>
    <row r="830" spans="1:11" x14ac:dyDescent="0.35">
      <c r="A830">
        <v>8296</v>
      </c>
      <c r="B830">
        <v>189</v>
      </c>
      <c r="C830">
        <v>255</v>
      </c>
      <c r="D830">
        <v>240</v>
      </c>
      <c r="E830">
        <v>198</v>
      </c>
      <c r="F830">
        <v>255</v>
      </c>
      <c r="G830">
        <v>255</v>
      </c>
      <c r="H830">
        <v>9.8415280000000003</v>
      </c>
      <c r="I830">
        <v>136.58797899999999</v>
      </c>
      <c r="J830">
        <v>127.5</v>
      </c>
      <c r="K830">
        <v>127.5</v>
      </c>
    </row>
    <row r="831" spans="1:11" x14ac:dyDescent="0.35">
      <c r="A831">
        <v>8306</v>
      </c>
      <c r="B831">
        <v>190</v>
      </c>
      <c r="C831">
        <v>255</v>
      </c>
      <c r="D831">
        <v>241</v>
      </c>
      <c r="E831">
        <v>199</v>
      </c>
      <c r="F831">
        <v>255</v>
      </c>
      <c r="G831">
        <v>255</v>
      </c>
      <c r="H831">
        <v>9.9305079999999997</v>
      </c>
      <c r="I831">
        <v>139.58521300000001</v>
      </c>
      <c r="J831">
        <v>127.5</v>
      </c>
      <c r="K831">
        <v>127.5</v>
      </c>
    </row>
    <row r="832" spans="1:11" x14ac:dyDescent="0.35">
      <c r="A832">
        <v>8316</v>
      </c>
      <c r="B832">
        <v>190</v>
      </c>
      <c r="C832">
        <v>255</v>
      </c>
      <c r="D832">
        <v>241</v>
      </c>
      <c r="E832">
        <v>199</v>
      </c>
      <c r="F832">
        <v>255</v>
      </c>
      <c r="G832">
        <v>255</v>
      </c>
      <c r="H832">
        <v>9.9703189999999999</v>
      </c>
      <c r="I832">
        <v>139.21013300000001</v>
      </c>
      <c r="J832">
        <v>127.5</v>
      </c>
      <c r="K832">
        <v>127.5</v>
      </c>
    </row>
    <row r="833" spans="1:11" x14ac:dyDescent="0.35">
      <c r="A833">
        <v>8326</v>
      </c>
      <c r="B833">
        <v>190</v>
      </c>
      <c r="C833">
        <v>255</v>
      </c>
      <c r="D833">
        <v>241</v>
      </c>
      <c r="E833">
        <v>199</v>
      </c>
      <c r="F833">
        <v>255</v>
      </c>
      <c r="G833">
        <v>255</v>
      </c>
      <c r="H833">
        <v>10.007445000000001</v>
      </c>
      <c r="I833">
        <v>138.47590700000001</v>
      </c>
      <c r="J833">
        <v>127.5</v>
      </c>
      <c r="K833">
        <v>127.5</v>
      </c>
    </row>
    <row r="834" spans="1:11" x14ac:dyDescent="0.35">
      <c r="A834">
        <v>8336</v>
      </c>
      <c r="B834">
        <v>191</v>
      </c>
      <c r="C834">
        <v>255</v>
      </c>
      <c r="D834">
        <v>241</v>
      </c>
      <c r="E834">
        <v>199</v>
      </c>
      <c r="F834">
        <v>255</v>
      </c>
      <c r="G834">
        <v>255</v>
      </c>
      <c r="H834">
        <v>10.052746000000001</v>
      </c>
      <c r="I834">
        <v>137.89559800000001</v>
      </c>
      <c r="J834">
        <v>127.5</v>
      </c>
      <c r="K834">
        <v>127.5</v>
      </c>
    </row>
    <row r="835" spans="1:11" x14ac:dyDescent="0.35">
      <c r="A835">
        <v>8346</v>
      </c>
      <c r="B835">
        <v>190</v>
      </c>
      <c r="C835">
        <v>255</v>
      </c>
      <c r="D835">
        <v>241</v>
      </c>
      <c r="E835">
        <v>199</v>
      </c>
      <c r="F835">
        <v>255</v>
      </c>
      <c r="G835">
        <v>255</v>
      </c>
      <c r="H835">
        <v>10.099632</v>
      </c>
      <c r="I835">
        <v>137.30377100000001</v>
      </c>
      <c r="J835">
        <v>127.5</v>
      </c>
      <c r="K835">
        <v>127.5</v>
      </c>
    </row>
    <row r="836" spans="1:11" x14ac:dyDescent="0.35">
      <c r="A836">
        <v>8356</v>
      </c>
      <c r="B836">
        <v>191</v>
      </c>
      <c r="C836">
        <v>255</v>
      </c>
      <c r="D836">
        <v>241</v>
      </c>
      <c r="E836">
        <v>200</v>
      </c>
      <c r="F836">
        <v>255</v>
      </c>
      <c r="G836">
        <v>255</v>
      </c>
      <c r="H836">
        <v>10.137707000000001</v>
      </c>
      <c r="I836">
        <v>139.937646</v>
      </c>
      <c r="J836">
        <v>127.5</v>
      </c>
      <c r="K836">
        <v>127.5</v>
      </c>
    </row>
    <row r="837" spans="1:11" x14ac:dyDescent="0.35">
      <c r="A837">
        <v>8366</v>
      </c>
      <c r="B837">
        <v>191</v>
      </c>
      <c r="C837">
        <v>255</v>
      </c>
      <c r="D837">
        <v>241</v>
      </c>
      <c r="E837">
        <v>200</v>
      </c>
      <c r="F837">
        <v>255</v>
      </c>
      <c r="G837">
        <v>255</v>
      </c>
      <c r="H837">
        <v>10.183628000000001</v>
      </c>
      <c r="I837">
        <v>139.48962399999999</v>
      </c>
      <c r="J837">
        <v>127.5</v>
      </c>
      <c r="K837">
        <v>127.5</v>
      </c>
    </row>
    <row r="838" spans="1:11" x14ac:dyDescent="0.35">
      <c r="A838">
        <v>8376</v>
      </c>
      <c r="B838">
        <v>190</v>
      </c>
      <c r="C838">
        <v>255</v>
      </c>
      <c r="D838">
        <v>241</v>
      </c>
      <c r="E838">
        <v>200</v>
      </c>
      <c r="F838">
        <v>255</v>
      </c>
      <c r="G838">
        <v>255</v>
      </c>
      <c r="H838">
        <v>10.226754</v>
      </c>
      <c r="I838">
        <v>138.522775</v>
      </c>
      <c r="J838">
        <v>127.5</v>
      </c>
      <c r="K838">
        <v>127.5</v>
      </c>
    </row>
    <row r="839" spans="1:11" x14ac:dyDescent="0.35">
      <c r="A839">
        <v>8386</v>
      </c>
      <c r="B839">
        <v>191</v>
      </c>
      <c r="C839">
        <v>255</v>
      </c>
      <c r="D839">
        <v>241</v>
      </c>
      <c r="E839">
        <v>200</v>
      </c>
      <c r="F839">
        <v>255</v>
      </c>
      <c r="G839">
        <v>255</v>
      </c>
      <c r="H839">
        <v>10.278225000000001</v>
      </c>
      <c r="I839">
        <v>137.09412599999999</v>
      </c>
      <c r="J839">
        <v>127.5</v>
      </c>
      <c r="K839">
        <v>127.5</v>
      </c>
    </row>
    <row r="840" spans="1:11" x14ac:dyDescent="0.35">
      <c r="A840">
        <v>8396</v>
      </c>
      <c r="B840">
        <v>192</v>
      </c>
      <c r="C840">
        <v>255</v>
      </c>
      <c r="D840">
        <v>241</v>
      </c>
      <c r="E840">
        <v>201</v>
      </c>
      <c r="F840">
        <v>255</v>
      </c>
      <c r="G840">
        <v>255</v>
      </c>
      <c r="H840">
        <v>10.309335000000001</v>
      </c>
      <c r="I840">
        <v>140.63342700000001</v>
      </c>
      <c r="J840">
        <v>127.5</v>
      </c>
      <c r="K840">
        <v>127.5</v>
      </c>
    </row>
    <row r="841" spans="1:11" x14ac:dyDescent="0.35">
      <c r="A841">
        <v>8406</v>
      </c>
      <c r="B841">
        <v>192</v>
      </c>
      <c r="C841">
        <v>255</v>
      </c>
      <c r="D841">
        <v>241</v>
      </c>
      <c r="E841">
        <v>201</v>
      </c>
      <c r="F841">
        <v>255</v>
      </c>
      <c r="G841">
        <v>255</v>
      </c>
      <c r="H841">
        <v>10.369013000000001</v>
      </c>
      <c r="I841">
        <v>140.550093</v>
      </c>
      <c r="J841">
        <v>127.5</v>
      </c>
      <c r="K841">
        <v>127.5</v>
      </c>
    </row>
    <row r="842" spans="1:11" x14ac:dyDescent="0.35">
      <c r="A842">
        <v>8416</v>
      </c>
      <c r="B842">
        <v>192</v>
      </c>
      <c r="C842">
        <v>255</v>
      </c>
      <c r="D842">
        <v>241</v>
      </c>
      <c r="E842">
        <v>201</v>
      </c>
      <c r="F842">
        <v>255</v>
      </c>
      <c r="G842">
        <v>255</v>
      </c>
      <c r="H842">
        <v>10.419034</v>
      </c>
      <c r="I842">
        <v>138.63602599999999</v>
      </c>
      <c r="J842">
        <v>127.5</v>
      </c>
      <c r="K842">
        <v>127.5</v>
      </c>
    </row>
    <row r="843" spans="1:11" x14ac:dyDescent="0.35">
      <c r="A843">
        <v>8426</v>
      </c>
      <c r="B843">
        <v>193</v>
      </c>
      <c r="C843">
        <v>255</v>
      </c>
      <c r="D843">
        <v>241</v>
      </c>
      <c r="E843">
        <v>201</v>
      </c>
      <c r="F843">
        <v>255</v>
      </c>
      <c r="G843">
        <v>255</v>
      </c>
      <c r="H843">
        <v>10.452406999999999</v>
      </c>
      <c r="I843">
        <v>138.75523000000001</v>
      </c>
      <c r="J843">
        <v>127.5</v>
      </c>
      <c r="K843">
        <v>127.5</v>
      </c>
    </row>
    <row r="844" spans="1:11" x14ac:dyDescent="0.35">
      <c r="A844">
        <v>8436</v>
      </c>
      <c r="B844">
        <v>193</v>
      </c>
      <c r="C844">
        <v>255</v>
      </c>
      <c r="D844">
        <v>241</v>
      </c>
      <c r="E844">
        <v>202</v>
      </c>
      <c r="F844">
        <v>255</v>
      </c>
      <c r="G844">
        <v>255</v>
      </c>
      <c r="H844">
        <v>10.505629000000001</v>
      </c>
      <c r="I844">
        <v>140.975179</v>
      </c>
      <c r="J844">
        <v>127.5</v>
      </c>
      <c r="K844">
        <v>127.5</v>
      </c>
    </row>
    <row r="845" spans="1:11" x14ac:dyDescent="0.35">
      <c r="A845">
        <v>8446</v>
      </c>
      <c r="B845">
        <v>193</v>
      </c>
      <c r="C845">
        <v>255</v>
      </c>
      <c r="D845">
        <v>241</v>
      </c>
      <c r="E845">
        <v>202</v>
      </c>
      <c r="F845">
        <v>255</v>
      </c>
      <c r="G845">
        <v>255</v>
      </c>
      <c r="H845">
        <v>10.541724</v>
      </c>
      <c r="I845">
        <v>140.417565</v>
      </c>
      <c r="J845">
        <v>127.5</v>
      </c>
      <c r="K845">
        <v>127.5</v>
      </c>
    </row>
    <row r="846" spans="1:11" x14ac:dyDescent="0.35">
      <c r="A846">
        <v>8456</v>
      </c>
      <c r="B846">
        <v>194</v>
      </c>
      <c r="C846">
        <v>255</v>
      </c>
      <c r="D846">
        <v>241</v>
      </c>
      <c r="E846">
        <v>202</v>
      </c>
      <c r="F846">
        <v>255</v>
      </c>
      <c r="G846">
        <v>255</v>
      </c>
      <c r="H846">
        <v>10.59103</v>
      </c>
      <c r="I846">
        <v>140.20817400000001</v>
      </c>
      <c r="J846">
        <v>127.5</v>
      </c>
      <c r="K846">
        <v>127.5</v>
      </c>
    </row>
    <row r="847" spans="1:11" x14ac:dyDescent="0.35">
      <c r="A847">
        <v>8466</v>
      </c>
      <c r="B847">
        <v>192</v>
      </c>
      <c r="C847">
        <v>255</v>
      </c>
      <c r="D847">
        <v>241</v>
      </c>
      <c r="E847">
        <v>202</v>
      </c>
      <c r="F847">
        <v>255</v>
      </c>
      <c r="G847">
        <v>255</v>
      </c>
      <c r="H847">
        <v>10.64095</v>
      </c>
      <c r="I847">
        <v>139.20440400000001</v>
      </c>
      <c r="J847">
        <v>127.5</v>
      </c>
      <c r="K847">
        <v>127.5</v>
      </c>
    </row>
    <row r="848" spans="1:11" x14ac:dyDescent="0.35">
      <c r="A848">
        <v>8476</v>
      </c>
      <c r="B848">
        <v>193</v>
      </c>
      <c r="C848">
        <v>255</v>
      </c>
      <c r="D848">
        <v>242</v>
      </c>
      <c r="E848">
        <v>203</v>
      </c>
      <c r="F848">
        <v>255</v>
      </c>
      <c r="G848">
        <v>255</v>
      </c>
      <c r="H848">
        <v>10.739241</v>
      </c>
      <c r="I848">
        <v>142.028032</v>
      </c>
      <c r="J848">
        <v>127.5</v>
      </c>
      <c r="K848">
        <v>127.5</v>
      </c>
    </row>
    <row r="849" spans="1:11" x14ac:dyDescent="0.35">
      <c r="A849">
        <v>8486</v>
      </c>
      <c r="B849">
        <v>194</v>
      </c>
      <c r="C849">
        <v>255</v>
      </c>
      <c r="D849">
        <v>242</v>
      </c>
      <c r="E849">
        <v>203</v>
      </c>
      <c r="F849">
        <v>255</v>
      </c>
      <c r="G849">
        <v>255</v>
      </c>
      <c r="H849">
        <v>10.784331999999999</v>
      </c>
      <c r="I849">
        <v>141.26157599999999</v>
      </c>
      <c r="J849">
        <v>127.5</v>
      </c>
      <c r="K849">
        <v>127.5</v>
      </c>
    </row>
    <row r="850" spans="1:11" x14ac:dyDescent="0.35">
      <c r="A850">
        <v>8496</v>
      </c>
      <c r="B850">
        <v>194</v>
      </c>
      <c r="C850">
        <v>255</v>
      </c>
      <c r="D850">
        <v>242</v>
      </c>
      <c r="E850">
        <v>203</v>
      </c>
      <c r="F850">
        <v>255</v>
      </c>
      <c r="G850">
        <v>255</v>
      </c>
      <c r="H850">
        <v>10.842931999999999</v>
      </c>
      <c r="I850">
        <v>141.082539</v>
      </c>
      <c r="J850">
        <v>127.5</v>
      </c>
      <c r="K850">
        <v>127.5</v>
      </c>
    </row>
    <row r="851" spans="1:11" x14ac:dyDescent="0.35">
      <c r="A851">
        <v>8506</v>
      </c>
      <c r="B851">
        <v>193</v>
      </c>
      <c r="C851">
        <v>255</v>
      </c>
      <c r="D851">
        <v>242</v>
      </c>
      <c r="E851">
        <v>203</v>
      </c>
      <c r="F851">
        <v>255</v>
      </c>
      <c r="G851">
        <v>255</v>
      </c>
      <c r="H851">
        <v>10.882326000000001</v>
      </c>
      <c r="I851">
        <v>139.89353500000001</v>
      </c>
      <c r="J851">
        <v>127.5</v>
      </c>
      <c r="K851">
        <v>127.5</v>
      </c>
    </row>
    <row r="852" spans="1:11" x14ac:dyDescent="0.35">
      <c r="A852">
        <v>8516</v>
      </c>
      <c r="B852">
        <v>194</v>
      </c>
      <c r="C852">
        <v>255</v>
      </c>
      <c r="D852">
        <v>242</v>
      </c>
      <c r="E852">
        <v>203</v>
      </c>
      <c r="F852">
        <v>255</v>
      </c>
      <c r="G852">
        <v>255</v>
      </c>
      <c r="H852">
        <v>10.931070999999999</v>
      </c>
      <c r="I852">
        <v>139.45910699999999</v>
      </c>
      <c r="J852">
        <v>127.5</v>
      </c>
      <c r="K852">
        <v>127.5</v>
      </c>
    </row>
    <row r="853" spans="1:11" x14ac:dyDescent="0.35">
      <c r="A853">
        <v>8526</v>
      </c>
      <c r="B853">
        <v>196</v>
      </c>
      <c r="C853">
        <v>255</v>
      </c>
      <c r="D853">
        <v>242</v>
      </c>
      <c r="E853">
        <v>204</v>
      </c>
      <c r="F853">
        <v>255</v>
      </c>
      <c r="G853">
        <v>255</v>
      </c>
      <c r="H853">
        <v>10.98419</v>
      </c>
      <c r="I853">
        <v>142.57790499999999</v>
      </c>
      <c r="J853">
        <v>127.5</v>
      </c>
      <c r="K853">
        <v>127.5</v>
      </c>
    </row>
    <row r="854" spans="1:11" x14ac:dyDescent="0.35">
      <c r="A854">
        <v>8536</v>
      </c>
      <c r="B854">
        <v>194</v>
      </c>
      <c r="C854">
        <v>255</v>
      </c>
      <c r="D854">
        <v>242</v>
      </c>
      <c r="E854">
        <v>204</v>
      </c>
      <c r="F854">
        <v>255</v>
      </c>
      <c r="G854">
        <v>255</v>
      </c>
      <c r="H854">
        <v>11.037618999999999</v>
      </c>
      <c r="I854">
        <v>141.91186500000001</v>
      </c>
      <c r="J854">
        <v>127.5</v>
      </c>
      <c r="K854">
        <v>127.5</v>
      </c>
    </row>
    <row r="855" spans="1:11" x14ac:dyDescent="0.35">
      <c r="A855">
        <v>8546</v>
      </c>
      <c r="B855">
        <v>195</v>
      </c>
      <c r="C855">
        <v>255</v>
      </c>
      <c r="D855">
        <v>242</v>
      </c>
      <c r="E855">
        <v>204</v>
      </c>
      <c r="F855">
        <v>255</v>
      </c>
      <c r="G855">
        <v>255</v>
      </c>
      <c r="H855">
        <v>11.087667</v>
      </c>
      <c r="I855">
        <v>140.48398399999999</v>
      </c>
      <c r="J855">
        <v>127.5</v>
      </c>
      <c r="K855">
        <v>127.5</v>
      </c>
    </row>
    <row r="856" spans="1:11" x14ac:dyDescent="0.35">
      <c r="A856">
        <v>8556</v>
      </c>
      <c r="B856">
        <v>194</v>
      </c>
      <c r="C856">
        <v>255</v>
      </c>
      <c r="D856">
        <v>242</v>
      </c>
      <c r="E856">
        <v>204</v>
      </c>
      <c r="F856">
        <v>255</v>
      </c>
      <c r="G856">
        <v>255</v>
      </c>
      <c r="H856">
        <v>11.133913</v>
      </c>
      <c r="I856">
        <v>140.354241</v>
      </c>
      <c r="J856">
        <v>127.5</v>
      </c>
      <c r="K856">
        <v>127.5</v>
      </c>
    </row>
    <row r="857" spans="1:11" x14ac:dyDescent="0.35">
      <c r="A857">
        <v>8566</v>
      </c>
      <c r="B857">
        <v>196</v>
      </c>
      <c r="C857">
        <v>255</v>
      </c>
      <c r="D857">
        <v>242</v>
      </c>
      <c r="E857">
        <v>205</v>
      </c>
      <c r="F857">
        <v>255</v>
      </c>
      <c r="G857">
        <v>255</v>
      </c>
      <c r="H857">
        <v>11.193071</v>
      </c>
      <c r="I857">
        <v>142.07844299999999</v>
      </c>
      <c r="J857">
        <v>127.5</v>
      </c>
      <c r="K857">
        <v>127.5</v>
      </c>
    </row>
    <row r="858" spans="1:11" x14ac:dyDescent="0.35">
      <c r="A858">
        <v>8576</v>
      </c>
      <c r="B858">
        <v>196</v>
      </c>
      <c r="C858">
        <v>255</v>
      </c>
      <c r="D858">
        <v>242</v>
      </c>
      <c r="E858">
        <v>205</v>
      </c>
      <c r="F858">
        <v>255</v>
      </c>
      <c r="G858">
        <v>255</v>
      </c>
      <c r="H858">
        <v>11.249973000000001</v>
      </c>
      <c r="I858">
        <v>142.74842899999999</v>
      </c>
      <c r="J858">
        <v>127.5</v>
      </c>
      <c r="K858">
        <v>127.5</v>
      </c>
    </row>
    <row r="859" spans="1:11" x14ac:dyDescent="0.35">
      <c r="A859">
        <v>8586</v>
      </c>
      <c r="B859">
        <v>196</v>
      </c>
      <c r="C859">
        <v>255</v>
      </c>
      <c r="D859">
        <v>242</v>
      </c>
      <c r="E859">
        <v>205</v>
      </c>
      <c r="F859">
        <v>255</v>
      </c>
      <c r="G859">
        <v>255</v>
      </c>
      <c r="H859">
        <v>11.298781</v>
      </c>
      <c r="I859">
        <v>141.29552000000001</v>
      </c>
      <c r="J859">
        <v>127.5</v>
      </c>
      <c r="K859">
        <v>127.5</v>
      </c>
    </row>
    <row r="860" spans="1:11" x14ac:dyDescent="0.35">
      <c r="A860">
        <v>8596</v>
      </c>
      <c r="B860">
        <v>196</v>
      </c>
      <c r="C860">
        <v>255</v>
      </c>
      <c r="D860">
        <v>242</v>
      </c>
      <c r="E860">
        <v>205</v>
      </c>
      <c r="F860">
        <v>255</v>
      </c>
      <c r="G860">
        <v>255</v>
      </c>
      <c r="H860">
        <v>11.347595</v>
      </c>
      <c r="I860">
        <v>140.02126100000001</v>
      </c>
      <c r="J860">
        <v>127.5</v>
      </c>
      <c r="K860">
        <v>127.5</v>
      </c>
    </row>
    <row r="861" spans="1:11" x14ac:dyDescent="0.35">
      <c r="A861">
        <v>8606</v>
      </c>
      <c r="B861">
        <v>197</v>
      </c>
      <c r="C861">
        <v>255</v>
      </c>
      <c r="D861">
        <v>242</v>
      </c>
      <c r="E861">
        <v>206</v>
      </c>
      <c r="F861">
        <v>255</v>
      </c>
      <c r="G861">
        <v>255</v>
      </c>
      <c r="H861">
        <v>11.404427999999999</v>
      </c>
      <c r="I861">
        <v>142.89879099999999</v>
      </c>
      <c r="J861">
        <v>127.5</v>
      </c>
      <c r="K861">
        <v>127.5</v>
      </c>
    </row>
    <row r="862" spans="1:11" x14ac:dyDescent="0.35">
      <c r="A862">
        <v>8616</v>
      </c>
      <c r="B862">
        <v>197</v>
      </c>
      <c r="C862">
        <v>255</v>
      </c>
      <c r="D862">
        <v>242</v>
      </c>
      <c r="E862">
        <v>206</v>
      </c>
      <c r="F862">
        <v>255</v>
      </c>
      <c r="G862">
        <v>255</v>
      </c>
      <c r="H862">
        <v>11.450635</v>
      </c>
      <c r="I862">
        <v>142.95298299999999</v>
      </c>
      <c r="J862">
        <v>127.5</v>
      </c>
      <c r="K862">
        <v>127.5</v>
      </c>
    </row>
    <row r="863" spans="1:11" x14ac:dyDescent="0.35">
      <c r="A863">
        <v>8626</v>
      </c>
      <c r="B863">
        <v>197</v>
      </c>
      <c r="C863">
        <v>255</v>
      </c>
      <c r="D863">
        <v>242</v>
      </c>
      <c r="E863">
        <v>206</v>
      </c>
      <c r="F863">
        <v>255</v>
      </c>
      <c r="G863">
        <v>255</v>
      </c>
      <c r="H863">
        <v>11.508508000000001</v>
      </c>
      <c r="I863">
        <v>142.58177699999999</v>
      </c>
      <c r="J863">
        <v>127.5</v>
      </c>
      <c r="K863">
        <v>127.5</v>
      </c>
    </row>
    <row r="864" spans="1:11" x14ac:dyDescent="0.35">
      <c r="A864">
        <v>8636</v>
      </c>
      <c r="B864">
        <v>197</v>
      </c>
      <c r="C864">
        <v>255</v>
      </c>
      <c r="D864">
        <v>242</v>
      </c>
      <c r="E864">
        <v>206</v>
      </c>
      <c r="F864">
        <v>255</v>
      </c>
      <c r="G864">
        <v>255</v>
      </c>
      <c r="H864">
        <v>11.554658999999999</v>
      </c>
      <c r="I864">
        <v>141.77110500000001</v>
      </c>
      <c r="J864">
        <v>127.5</v>
      </c>
      <c r="K864">
        <v>127.5</v>
      </c>
    </row>
    <row r="865" spans="1:11" x14ac:dyDescent="0.35">
      <c r="A865">
        <v>8646</v>
      </c>
      <c r="B865">
        <v>197</v>
      </c>
      <c r="C865">
        <v>255</v>
      </c>
      <c r="D865">
        <v>242</v>
      </c>
      <c r="E865">
        <v>206</v>
      </c>
      <c r="F865">
        <v>255</v>
      </c>
      <c r="G865">
        <v>255</v>
      </c>
      <c r="H865">
        <v>11.636213</v>
      </c>
      <c r="I865">
        <v>144.354793</v>
      </c>
      <c r="J865">
        <v>127.5</v>
      </c>
      <c r="K865">
        <v>127.5</v>
      </c>
    </row>
    <row r="866" spans="1:11" x14ac:dyDescent="0.35">
      <c r="A866">
        <v>8656</v>
      </c>
      <c r="B866">
        <v>198</v>
      </c>
      <c r="C866">
        <v>255</v>
      </c>
      <c r="D866">
        <v>243</v>
      </c>
      <c r="E866">
        <v>207</v>
      </c>
      <c r="F866">
        <v>255</v>
      </c>
      <c r="G866">
        <v>255</v>
      </c>
      <c r="H866">
        <v>11.740316999999999</v>
      </c>
      <c r="I866">
        <v>144.30114399999999</v>
      </c>
      <c r="J866">
        <v>127.5</v>
      </c>
      <c r="K866">
        <v>127.5</v>
      </c>
    </row>
    <row r="867" spans="1:11" x14ac:dyDescent="0.35">
      <c r="A867">
        <v>8666</v>
      </c>
      <c r="B867">
        <v>198</v>
      </c>
      <c r="C867">
        <v>255</v>
      </c>
      <c r="D867">
        <v>243</v>
      </c>
      <c r="E867">
        <v>207</v>
      </c>
      <c r="F867">
        <v>255</v>
      </c>
      <c r="G867">
        <v>255</v>
      </c>
      <c r="H867">
        <v>11.803996</v>
      </c>
      <c r="I867">
        <v>142.978959</v>
      </c>
      <c r="J867">
        <v>127.5</v>
      </c>
      <c r="K867">
        <v>127.5</v>
      </c>
    </row>
    <row r="868" spans="1:11" x14ac:dyDescent="0.35">
      <c r="A868">
        <v>8676</v>
      </c>
      <c r="B868">
        <v>197</v>
      </c>
      <c r="C868">
        <v>255</v>
      </c>
      <c r="D868">
        <v>243</v>
      </c>
      <c r="E868">
        <v>207</v>
      </c>
      <c r="F868">
        <v>255</v>
      </c>
      <c r="G868">
        <v>255</v>
      </c>
      <c r="H868">
        <v>11.850165000000001</v>
      </c>
      <c r="I868">
        <v>141.94411400000001</v>
      </c>
      <c r="J868">
        <v>127.5</v>
      </c>
      <c r="K868">
        <v>127.5</v>
      </c>
    </row>
    <row r="869" spans="1:11" x14ac:dyDescent="0.35">
      <c r="A869">
        <v>8686</v>
      </c>
      <c r="B869">
        <v>199</v>
      </c>
      <c r="C869">
        <v>255</v>
      </c>
      <c r="D869">
        <v>243</v>
      </c>
      <c r="E869">
        <v>207</v>
      </c>
      <c r="F869">
        <v>255</v>
      </c>
      <c r="G869">
        <v>255</v>
      </c>
      <c r="H869">
        <v>11.905275</v>
      </c>
      <c r="I869">
        <v>141.83323100000001</v>
      </c>
      <c r="J869">
        <v>127.5</v>
      </c>
      <c r="K869">
        <v>127.5</v>
      </c>
    </row>
    <row r="870" spans="1:11" x14ac:dyDescent="0.35">
      <c r="A870">
        <v>8696</v>
      </c>
      <c r="B870">
        <v>199</v>
      </c>
      <c r="C870">
        <v>255</v>
      </c>
      <c r="D870">
        <v>243</v>
      </c>
      <c r="E870">
        <v>208</v>
      </c>
      <c r="F870">
        <v>255</v>
      </c>
      <c r="G870">
        <v>255</v>
      </c>
      <c r="H870">
        <v>11.961508</v>
      </c>
      <c r="I870">
        <v>144.36238</v>
      </c>
      <c r="J870">
        <v>127.5</v>
      </c>
      <c r="K870">
        <v>127.5</v>
      </c>
    </row>
    <row r="871" spans="1:11" x14ac:dyDescent="0.35">
      <c r="A871">
        <v>8706</v>
      </c>
      <c r="B871">
        <v>199</v>
      </c>
      <c r="C871">
        <v>255</v>
      </c>
      <c r="D871">
        <v>243</v>
      </c>
      <c r="E871">
        <v>208</v>
      </c>
      <c r="F871">
        <v>255</v>
      </c>
      <c r="G871">
        <v>255</v>
      </c>
      <c r="H871">
        <v>12.033331</v>
      </c>
      <c r="I871">
        <v>143.25699499999999</v>
      </c>
      <c r="J871">
        <v>127.5</v>
      </c>
      <c r="K871">
        <v>127.5</v>
      </c>
    </row>
    <row r="872" spans="1:11" x14ac:dyDescent="0.35">
      <c r="A872">
        <v>8716</v>
      </c>
      <c r="B872">
        <v>198</v>
      </c>
      <c r="C872">
        <v>255</v>
      </c>
      <c r="D872">
        <v>243</v>
      </c>
      <c r="E872">
        <v>208</v>
      </c>
      <c r="F872">
        <v>255</v>
      </c>
      <c r="G872">
        <v>255</v>
      </c>
      <c r="H872">
        <v>12.095933</v>
      </c>
      <c r="I872">
        <v>142.95129399999999</v>
      </c>
      <c r="J872">
        <v>127.5</v>
      </c>
      <c r="K872">
        <v>127.5</v>
      </c>
    </row>
    <row r="873" spans="1:11" x14ac:dyDescent="0.35">
      <c r="A873">
        <v>8726</v>
      </c>
      <c r="B873">
        <v>200</v>
      </c>
      <c r="C873">
        <v>255</v>
      </c>
      <c r="D873">
        <v>243</v>
      </c>
      <c r="E873">
        <v>208</v>
      </c>
      <c r="F873">
        <v>255</v>
      </c>
      <c r="G873">
        <v>255</v>
      </c>
      <c r="H873">
        <v>12.157749000000001</v>
      </c>
      <c r="I873">
        <v>142.653277</v>
      </c>
      <c r="J873">
        <v>127.5</v>
      </c>
      <c r="K873">
        <v>127.5</v>
      </c>
    </row>
    <row r="874" spans="1:11" x14ac:dyDescent="0.35">
      <c r="A874">
        <v>8736</v>
      </c>
      <c r="B874">
        <v>199</v>
      </c>
      <c r="C874">
        <v>255</v>
      </c>
      <c r="D874">
        <v>243</v>
      </c>
      <c r="E874">
        <v>209</v>
      </c>
      <c r="F874">
        <v>255</v>
      </c>
      <c r="G874">
        <v>255</v>
      </c>
      <c r="H874">
        <v>12.21311</v>
      </c>
      <c r="I874">
        <v>145.18153599999999</v>
      </c>
      <c r="J874">
        <v>127.5</v>
      </c>
      <c r="K874">
        <v>127.5</v>
      </c>
    </row>
    <row r="875" spans="1:11" x14ac:dyDescent="0.35">
      <c r="A875">
        <v>8746</v>
      </c>
      <c r="B875">
        <v>200</v>
      </c>
      <c r="C875">
        <v>255</v>
      </c>
      <c r="D875">
        <v>243</v>
      </c>
      <c r="E875">
        <v>209</v>
      </c>
      <c r="F875">
        <v>255</v>
      </c>
      <c r="G875">
        <v>255</v>
      </c>
      <c r="H875">
        <v>12.274023</v>
      </c>
      <c r="I875">
        <v>144.729345</v>
      </c>
      <c r="J875">
        <v>127.5</v>
      </c>
      <c r="K875">
        <v>127.5</v>
      </c>
    </row>
    <row r="876" spans="1:11" x14ac:dyDescent="0.35">
      <c r="A876">
        <v>8756</v>
      </c>
      <c r="B876">
        <v>200</v>
      </c>
      <c r="C876">
        <v>255</v>
      </c>
      <c r="D876">
        <v>243</v>
      </c>
      <c r="E876">
        <v>209</v>
      </c>
      <c r="F876">
        <v>255</v>
      </c>
      <c r="G876">
        <v>255</v>
      </c>
      <c r="H876">
        <v>12.337565</v>
      </c>
      <c r="I876">
        <v>144.07396399999999</v>
      </c>
      <c r="J876">
        <v>127.5</v>
      </c>
      <c r="K876">
        <v>127.5</v>
      </c>
    </row>
    <row r="877" spans="1:11" x14ac:dyDescent="0.35">
      <c r="A877">
        <v>8766</v>
      </c>
      <c r="B877">
        <v>201</v>
      </c>
      <c r="C877">
        <v>255</v>
      </c>
      <c r="D877">
        <v>243</v>
      </c>
      <c r="E877">
        <v>209</v>
      </c>
      <c r="F877">
        <v>255</v>
      </c>
      <c r="G877">
        <v>255</v>
      </c>
      <c r="H877">
        <v>12.392626</v>
      </c>
      <c r="I877">
        <v>144.14482000000001</v>
      </c>
      <c r="J877">
        <v>127.5</v>
      </c>
      <c r="K877">
        <v>127.5</v>
      </c>
    </row>
    <row r="878" spans="1:11" x14ac:dyDescent="0.35">
      <c r="A878">
        <v>8776</v>
      </c>
      <c r="B878">
        <v>201</v>
      </c>
      <c r="C878">
        <v>255</v>
      </c>
      <c r="D878">
        <v>243</v>
      </c>
      <c r="E878">
        <v>210</v>
      </c>
      <c r="F878">
        <v>255</v>
      </c>
      <c r="G878">
        <v>255</v>
      </c>
      <c r="H878">
        <v>12.476525000000001</v>
      </c>
      <c r="I878">
        <v>145.57553799999999</v>
      </c>
      <c r="J878">
        <v>127.5</v>
      </c>
      <c r="K878">
        <v>127.5</v>
      </c>
    </row>
    <row r="879" spans="1:11" x14ac:dyDescent="0.35">
      <c r="A879">
        <v>8786</v>
      </c>
      <c r="B879">
        <v>201</v>
      </c>
      <c r="C879">
        <v>255</v>
      </c>
      <c r="D879">
        <v>243</v>
      </c>
      <c r="E879">
        <v>210</v>
      </c>
      <c r="F879">
        <v>255</v>
      </c>
      <c r="G879">
        <v>255</v>
      </c>
      <c r="H879">
        <v>12.525458</v>
      </c>
      <c r="I879">
        <v>145.81808100000001</v>
      </c>
      <c r="J879">
        <v>127.5</v>
      </c>
      <c r="K879">
        <v>127.5</v>
      </c>
    </row>
    <row r="880" spans="1:11" x14ac:dyDescent="0.35">
      <c r="A880">
        <v>8796</v>
      </c>
      <c r="B880">
        <v>201</v>
      </c>
      <c r="C880">
        <v>255</v>
      </c>
      <c r="D880">
        <v>243</v>
      </c>
      <c r="E880">
        <v>210</v>
      </c>
      <c r="F880">
        <v>255</v>
      </c>
      <c r="G880">
        <v>255</v>
      </c>
      <c r="H880">
        <v>12.589672999999999</v>
      </c>
      <c r="I880">
        <v>145.01347100000001</v>
      </c>
      <c r="J880">
        <v>127.5</v>
      </c>
      <c r="K880">
        <v>127.5</v>
      </c>
    </row>
    <row r="881" spans="1:11" x14ac:dyDescent="0.35">
      <c r="A881">
        <v>8806</v>
      </c>
      <c r="B881">
        <v>201</v>
      </c>
      <c r="C881">
        <v>255</v>
      </c>
      <c r="D881">
        <v>243</v>
      </c>
      <c r="E881">
        <v>210</v>
      </c>
      <c r="F881">
        <v>255</v>
      </c>
      <c r="G881">
        <v>255</v>
      </c>
      <c r="H881">
        <v>12.661661</v>
      </c>
      <c r="I881">
        <v>144.60348099999999</v>
      </c>
      <c r="J881">
        <v>127.5</v>
      </c>
      <c r="K881">
        <v>127.5</v>
      </c>
    </row>
    <row r="882" spans="1:11" x14ac:dyDescent="0.35">
      <c r="A882">
        <v>8816</v>
      </c>
      <c r="B882">
        <v>202</v>
      </c>
      <c r="C882">
        <v>255</v>
      </c>
      <c r="D882">
        <v>243</v>
      </c>
      <c r="E882">
        <v>210</v>
      </c>
      <c r="F882">
        <v>255</v>
      </c>
      <c r="G882">
        <v>255</v>
      </c>
      <c r="H882">
        <v>12.74309</v>
      </c>
      <c r="I882">
        <v>144.34263300000001</v>
      </c>
      <c r="J882">
        <v>127.5</v>
      </c>
      <c r="K882">
        <v>127.5</v>
      </c>
    </row>
    <row r="883" spans="1:11" x14ac:dyDescent="0.35">
      <c r="A883">
        <v>8826</v>
      </c>
      <c r="B883">
        <v>202</v>
      </c>
      <c r="C883">
        <v>255</v>
      </c>
      <c r="D883">
        <v>244</v>
      </c>
      <c r="E883">
        <v>211</v>
      </c>
      <c r="F883">
        <v>255</v>
      </c>
      <c r="G883">
        <v>255</v>
      </c>
      <c r="H883">
        <v>12.843972000000001</v>
      </c>
      <c r="I883">
        <v>146.49959699999999</v>
      </c>
      <c r="J883">
        <v>127.5</v>
      </c>
      <c r="K883">
        <v>127.5</v>
      </c>
    </row>
    <row r="884" spans="1:11" x14ac:dyDescent="0.35">
      <c r="A884">
        <v>8836</v>
      </c>
      <c r="B884">
        <v>202</v>
      </c>
      <c r="C884">
        <v>255</v>
      </c>
      <c r="D884">
        <v>244</v>
      </c>
      <c r="E884">
        <v>211</v>
      </c>
      <c r="F884">
        <v>255</v>
      </c>
      <c r="G884">
        <v>255</v>
      </c>
      <c r="H884">
        <v>12.929615</v>
      </c>
      <c r="I884">
        <v>145.57704000000001</v>
      </c>
      <c r="J884">
        <v>127.5</v>
      </c>
      <c r="K884">
        <v>127.5</v>
      </c>
    </row>
    <row r="885" spans="1:11" x14ac:dyDescent="0.35">
      <c r="A885">
        <v>8846</v>
      </c>
      <c r="B885">
        <v>201</v>
      </c>
      <c r="C885">
        <v>255</v>
      </c>
      <c r="D885">
        <v>244</v>
      </c>
      <c r="E885">
        <v>211</v>
      </c>
      <c r="F885">
        <v>255</v>
      </c>
      <c r="G885">
        <v>255</v>
      </c>
      <c r="H885">
        <v>12.996587</v>
      </c>
      <c r="I885">
        <v>144.58182300000001</v>
      </c>
      <c r="J885">
        <v>127.5</v>
      </c>
      <c r="K885">
        <v>127.5</v>
      </c>
    </row>
    <row r="886" spans="1:11" x14ac:dyDescent="0.35">
      <c r="A886">
        <v>8856</v>
      </c>
      <c r="B886">
        <v>202</v>
      </c>
      <c r="C886">
        <v>255</v>
      </c>
      <c r="D886">
        <v>244</v>
      </c>
      <c r="E886">
        <v>211</v>
      </c>
      <c r="F886">
        <v>255</v>
      </c>
      <c r="G886">
        <v>255</v>
      </c>
      <c r="H886">
        <v>13.061909999999999</v>
      </c>
      <c r="I886">
        <v>143.58009899999999</v>
      </c>
      <c r="J886">
        <v>127.5</v>
      </c>
      <c r="K886">
        <v>127.5</v>
      </c>
    </row>
    <row r="887" spans="1:11" x14ac:dyDescent="0.35">
      <c r="A887">
        <v>8866</v>
      </c>
      <c r="B887">
        <v>203</v>
      </c>
      <c r="C887">
        <v>255</v>
      </c>
      <c r="D887">
        <v>244</v>
      </c>
      <c r="E887">
        <v>212</v>
      </c>
      <c r="F887">
        <v>255</v>
      </c>
      <c r="G887">
        <v>255</v>
      </c>
      <c r="H887">
        <v>13.118159</v>
      </c>
      <c r="I887">
        <v>146.64243300000001</v>
      </c>
      <c r="J887">
        <v>127.5</v>
      </c>
      <c r="K887">
        <v>127.5</v>
      </c>
    </row>
    <row r="888" spans="1:11" x14ac:dyDescent="0.35">
      <c r="A888">
        <v>8876</v>
      </c>
      <c r="B888">
        <v>203</v>
      </c>
      <c r="C888">
        <v>255</v>
      </c>
      <c r="D888">
        <v>244</v>
      </c>
      <c r="E888">
        <v>212</v>
      </c>
      <c r="F888">
        <v>255</v>
      </c>
      <c r="G888">
        <v>255</v>
      </c>
      <c r="H888">
        <v>13.193680000000001</v>
      </c>
      <c r="I888">
        <v>146.85931500000001</v>
      </c>
      <c r="J888">
        <v>127.5</v>
      </c>
      <c r="K888">
        <v>127.5</v>
      </c>
    </row>
    <row r="889" spans="1:11" x14ac:dyDescent="0.35">
      <c r="A889">
        <v>8886</v>
      </c>
      <c r="B889">
        <v>203</v>
      </c>
      <c r="C889">
        <v>255</v>
      </c>
      <c r="D889">
        <v>244</v>
      </c>
      <c r="E889">
        <v>212</v>
      </c>
      <c r="F889">
        <v>255</v>
      </c>
      <c r="G889">
        <v>255</v>
      </c>
      <c r="H889">
        <v>13.289168999999999</v>
      </c>
      <c r="I889">
        <v>145.463877</v>
      </c>
      <c r="J889">
        <v>127.5</v>
      </c>
      <c r="K889">
        <v>127.5</v>
      </c>
    </row>
    <row r="890" spans="1:11" x14ac:dyDescent="0.35">
      <c r="A890">
        <v>8896</v>
      </c>
      <c r="B890">
        <v>204</v>
      </c>
      <c r="C890">
        <v>255</v>
      </c>
      <c r="D890">
        <v>244</v>
      </c>
      <c r="E890">
        <v>212</v>
      </c>
      <c r="F890">
        <v>255</v>
      </c>
      <c r="G890">
        <v>255</v>
      </c>
      <c r="H890">
        <v>13.348871000000001</v>
      </c>
      <c r="I890">
        <v>145.236166</v>
      </c>
      <c r="J890">
        <v>127.5</v>
      </c>
      <c r="K890">
        <v>127.5</v>
      </c>
    </row>
    <row r="891" spans="1:11" x14ac:dyDescent="0.35">
      <c r="A891">
        <v>8906</v>
      </c>
      <c r="B891">
        <v>204</v>
      </c>
      <c r="C891">
        <v>255</v>
      </c>
      <c r="D891">
        <v>244</v>
      </c>
      <c r="E891">
        <v>213</v>
      </c>
      <c r="F891">
        <v>255</v>
      </c>
      <c r="G891">
        <v>255</v>
      </c>
      <c r="H891">
        <v>13.425983</v>
      </c>
      <c r="I891">
        <v>147.82959</v>
      </c>
      <c r="J891">
        <v>127.5</v>
      </c>
      <c r="K891">
        <v>127.5</v>
      </c>
    </row>
    <row r="892" spans="1:11" x14ac:dyDescent="0.35">
      <c r="A892">
        <v>8916</v>
      </c>
      <c r="B892">
        <v>204</v>
      </c>
      <c r="C892">
        <v>255</v>
      </c>
      <c r="D892">
        <v>244</v>
      </c>
      <c r="E892">
        <v>213</v>
      </c>
      <c r="F892">
        <v>255</v>
      </c>
      <c r="G892">
        <v>255</v>
      </c>
      <c r="H892">
        <v>13.497002999999999</v>
      </c>
      <c r="I892">
        <v>147.42236199999999</v>
      </c>
      <c r="J892">
        <v>127.5</v>
      </c>
      <c r="K892">
        <v>127.5</v>
      </c>
    </row>
    <row r="893" spans="1:11" x14ac:dyDescent="0.35">
      <c r="A893">
        <v>8926</v>
      </c>
      <c r="B893">
        <v>204</v>
      </c>
      <c r="C893">
        <v>255</v>
      </c>
      <c r="D893">
        <v>244</v>
      </c>
      <c r="E893">
        <v>213</v>
      </c>
      <c r="F893">
        <v>255</v>
      </c>
      <c r="G893">
        <v>255</v>
      </c>
      <c r="H893">
        <v>13.565310999999999</v>
      </c>
      <c r="I893">
        <v>146.642067</v>
      </c>
      <c r="J893">
        <v>127.5</v>
      </c>
      <c r="K893">
        <v>127.5</v>
      </c>
    </row>
    <row r="894" spans="1:11" x14ac:dyDescent="0.35">
      <c r="A894">
        <v>8936</v>
      </c>
      <c r="B894">
        <v>205</v>
      </c>
      <c r="C894">
        <v>255</v>
      </c>
      <c r="D894">
        <v>244</v>
      </c>
      <c r="E894">
        <v>213</v>
      </c>
      <c r="F894">
        <v>255</v>
      </c>
      <c r="G894">
        <v>255</v>
      </c>
      <c r="H894">
        <v>13.645752</v>
      </c>
      <c r="I894">
        <v>145.61431999999999</v>
      </c>
      <c r="J894">
        <v>127.5</v>
      </c>
      <c r="K894">
        <v>127.5</v>
      </c>
    </row>
    <row r="895" spans="1:11" x14ac:dyDescent="0.35">
      <c r="A895">
        <v>8946</v>
      </c>
      <c r="B895">
        <v>205</v>
      </c>
      <c r="C895">
        <v>255</v>
      </c>
      <c r="D895">
        <v>244</v>
      </c>
      <c r="E895">
        <v>214</v>
      </c>
      <c r="F895">
        <v>255</v>
      </c>
      <c r="G895">
        <v>255</v>
      </c>
      <c r="H895">
        <v>13.71048</v>
      </c>
      <c r="I895">
        <v>148.85581400000001</v>
      </c>
      <c r="J895">
        <v>127.5</v>
      </c>
      <c r="K895">
        <v>127.5</v>
      </c>
    </row>
    <row r="896" spans="1:11" x14ac:dyDescent="0.35">
      <c r="A896">
        <v>8956</v>
      </c>
      <c r="B896">
        <v>204</v>
      </c>
      <c r="C896">
        <v>255</v>
      </c>
      <c r="D896">
        <v>244</v>
      </c>
      <c r="E896">
        <v>214</v>
      </c>
      <c r="F896">
        <v>255</v>
      </c>
      <c r="G896">
        <v>255</v>
      </c>
      <c r="H896">
        <v>13.796524</v>
      </c>
      <c r="I896">
        <v>148.83550099999999</v>
      </c>
      <c r="J896">
        <v>127.5</v>
      </c>
      <c r="K896">
        <v>127.5</v>
      </c>
    </row>
    <row r="897" spans="1:11" x14ac:dyDescent="0.35">
      <c r="A897">
        <v>8966</v>
      </c>
      <c r="B897">
        <v>204</v>
      </c>
      <c r="C897">
        <v>255</v>
      </c>
      <c r="D897">
        <v>244</v>
      </c>
      <c r="E897">
        <v>214</v>
      </c>
      <c r="F897">
        <v>255</v>
      </c>
      <c r="G897">
        <v>255</v>
      </c>
      <c r="H897">
        <v>13.880582</v>
      </c>
      <c r="I897">
        <v>147.77129500000001</v>
      </c>
      <c r="J897">
        <v>127.5</v>
      </c>
      <c r="K897">
        <v>127.5</v>
      </c>
    </row>
    <row r="898" spans="1:11" x14ac:dyDescent="0.35">
      <c r="A898">
        <v>8976</v>
      </c>
      <c r="B898">
        <v>205</v>
      </c>
      <c r="C898">
        <v>255</v>
      </c>
      <c r="D898">
        <v>244</v>
      </c>
      <c r="E898">
        <v>214</v>
      </c>
      <c r="F898">
        <v>255</v>
      </c>
      <c r="G898">
        <v>255</v>
      </c>
      <c r="H898">
        <v>13.941627</v>
      </c>
      <c r="I898">
        <v>146.51850899999999</v>
      </c>
      <c r="J898">
        <v>127.5</v>
      </c>
      <c r="K898">
        <v>127.5</v>
      </c>
    </row>
    <row r="899" spans="1:11" x14ac:dyDescent="0.35">
      <c r="A899">
        <v>8986</v>
      </c>
      <c r="B899">
        <v>205</v>
      </c>
      <c r="C899">
        <v>255</v>
      </c>
      <c r="D899">
        <v>244</v>
      </c>
      <c r="E899">
        <v>214</v>
      </c>
      <c r="F899">
        <v>255</v>
      </c>
      <c r="G899">
        <v>255</v>
      </c>
      <c r="H899">
        <v>14.060344000000001</v>
      </c>
      <c r="I899">
        <v>146.577237</v>
      </c>
      <c r="J899">
        <v>127.5</v>
      </c>
      <c r="K899">
        <v>127.5</v>
      </c>
    </row>
    <row r="900" spans="1:11" x14ac:dyDescent="0.35">
      <c r="A900">
        <v>8996</v>
      </c>
      <c r="B900">
        <v>205</v>
      </c>
      <c r="C900">
        <v>255</v>
      </c>
      <c r="D900">
        <v>245</v>
      </c>
      <c r="E900">
        <v>215</v>
      </c>
      <c r="F900">
        <v>255</v>
      </c>
      <c r="G900">
        <v>255</v>
      </c>
      <c r="H900">
        <v>14.202299</v>
      </c>
      <c r="I900">
        <v>149.382758</v>
      </c>
      <c r="J900">
        <v>127.5</v>
      </c>
      <c r="K900">
        <v>127.5</v>
      </c>
    </row>
    <row r="901" spans="1:11" x14ac:dyDescent="0.35">
      <c r="A901">
        <v>9006</v>
      </c>
      <c r="B901">
        <v>204</v>
      </c>
      <c r="C901">
        <v>255</v>
      </c>
      <c r="D901">
        <v>245</v>
      </c>
      <c r="E901">
        <v>215</v>
      </c>
      <c r="F901">
        <v>255</v>
      </c>
      <c r="G901">
        <v>255</v>
      </c>
      <c r="H901">
        <v>14.277218</v>
      </c>
      <c r="I901">
        <v>147.76353399999999</v>
      </c>
      <c r="J901">
        <v>127.5</v>
      </c>
      <c r="K901">
        <v>127.5</v>
      </c>
    </row>
    <row r="902" spans="1:11" x14ac:dyDescent="0.35">
      <c r="A902">
        <v>9016</v>
      </c>
      <c r="B902">
        <v>206</v>
      </c>
      <c r="C902">
        <v>255</v>
      </c>
      <c r="D902">
        <v>245</v>
      </c>
      <c r="E902">
        <v>215</v>
      </c>
      <c r="F902">
        <v>255</v>
      </c>
      <c r="G902">
        <v>255</v>
      </c>
      <c r="H902">
        <v>14.361632</v>
      </c>
      <c r="I902">
        <v>147.566417</v>
      </c>
      <c r="J902">
        <v>127.5</v>
      </c>
      <c r="K902">
        <v>127.5</v>
      </c>
    </row>
    <row r="903" spans="1:11" x14ac:dyDescent="0.35">
      <c r="A903">
        <v>9026</v>
      </c>
      <c r="B903">
        <v>207</v>
      </c>
      <c r="C903">
        <v>255</v>
      </c>
      <c r="D903">
        <v>245</v>
      </c>
      <c r="E903">
        <v>215</v>
      </c>
      <c r="F903">
        <v>255</v>
      </c>
      <c r="G903">
        <v>255</v>
      </c>
      <c r="H903">
        <v>14.450651000000001</v>
      </c>
      <c r="I903">
        <v>145.732844</v>
      </c>
      <c r="J903">
        <v>127.5</v>
      </c>
      <c r="K903">
        <v>127.5</v>
      </c>
    </row>
    <row r="904" spans="1:11" x14ac:dyDescent="0.35">
      <c r="A904">
        <v>9036</v>
      </c>
      <c r="B904">
        <v>207</v>
      </c>
      <c r="C904">
        <v>255</v>
      </c>
      <c r="D904">
        <v>245</v>
      </c>
      <c r="E904">
        <v>216</v>
      </c>
      <c r="F904">
        <v>255</v>
      </c>
      <c r="G904">
        <v>255</v>
      </c>
      <c r="H904">
        <v>14.533319000000001</v>
      </c>
      <c r="I904">
        <v>149.80347800000001</v>
      </c>
      <c r="J904">
        <v>127.5</v>
      </c>
      <c r="K904">
        <v>127.5</v>
      </c>
    </row>
    <row r="905" spans="1:11" x14ac:dyDescent="0.35">
      <c r="A905">
        <v>9046</v>
      </c>
      <c r="B905">
        <v>207</v>
      </c>
      <c r="C905">
        <v>255</v>
      </c>
      <c r="D905">
        <v>245</v>
      </c>
      <c r="E905">
        <v>216</v>
      </c>
      <c r="F905">
        <v>255</v>
      </c>
      <c r="G905">
        <v>255</v>
      </c>
      <c r="H905">
        <v>14.611280000000001</v>
      </c>
      <c r="I905">
        <v>148.71945500000001</v>
      </c>
      <c r="J905">
        <v>127.5</v>
      </c>
      <c r="K905">
        <v>127.5</v>
      </c>
    </row>
    <row r="906" spans="1:11" x14ac:dyDescent="0.35">
      <c r="A906">
        <v>9056</v>
      </c>
      <c r="B906">
        <v>206</v>
      </c>
      <c r="C906">
        <v>255</v>
      </c>
      <c r="D906">
        <v>245</v>
      </c>
      <c r="E906">
        <v>216</v>
      </c>
      <c r="F906">
        <v>255</v>
      </c>
      <c r="G906">
        <v>255</v>
      </c>
      <c r="H906">
        <v>14.692729999999999</v>
      </c>
      <c r="I906">
        <v>147.86262600000001</v>
      </c>
      <c r="J906">
        <v>127.5</v>
      </c>
      <c r="K906">
        <v>127.5</v>
      </c>
    </row>
    <row r="907" spans="1:11" x14ac:dyDescent="0.35">
      <c r="A907">
        <v>9066</v>
      </c>
      <c r="B907">
        <v>207</v>
      </c>
      <c r="C907">
        <v>255</v>
      </c>
      <c r="D907">
        <v>245</v>
      </c>
      <c r="E907">
        <v>216</v>
      </c>
      <c r="F907">
        <v>255</v>
      </c>
      <c r="G907">
        <v>255</v>
      </c>
      <c r="H907">
        <v>14.772097</v>
      </c>
      <c r="I907">
        <v>147.26132200000001</v>
      </c>
      <c r="J907">
        <v>127.5</v>
      </c>
      <c r="K907">
        <v>127.5</v>
      </c>
    </row>
    <row r="908" spans="1:11" x14ac:dyDescent="0.35">
      <c r="A908">
        <v>9076</v>
      </c>
      <c r="B908">
        <v>207</v>
      </c>
      <c r="C908">
        <v>255</v>
      </c>
      <c r="D908">
        <v>245</v>
      </c>
      <c r="E908">
        <v>217</v>
      </c>
      <c r="F908">
        <v>255</v>
      </c>
      <c r="G908">
        <v>255</v>
      </c>
      <c r="H908">
        <v>14.873931000000001</v>
      </c>
      <c r="I908">
        <v>149.54136500000001</v>
      </c>
      <c r="J908">
        <v>127.5</v>
      </c>
      <c r="K908">
        <v>127.5</v>
      </c>
    </row>
    <row r="909" spans="1:11" x14ac:dyDescent="0.35">
      <c r="A909">
        <v>9086</v>
      </c>
      <c r="B909">
        <v>208</v>
      </c>
      <c r="C909">
        <v>255</v>
      </c>
      <c r="D909">
        <v>245</v>
      </c>
      <c r="E909">
        <v>217</v>
      </c>
      <c r="F909">
        <v>255</v>
      </c>
      <c r="G909">
        <v>255</v>
      </c>
      <c r="H909">
        <v>14.972219000000001</v>
      </c>
      <c r="I909">
        <v>149.62116499999999</v>
      </c>
      <c r="J909">
        <v>127.5</v>
      </c>
      <c r="K909">
        <v>127.5</v>
      </c>
    </row>
    <row r="910" spans="1:11" x14ac:dyDescent="0.35">
      <c r="A910">
        <v>9096</v>
      </c>
      <c r="B910">
        <v>208</v>
      </c>
      <c r="C910">
        <v>255</v>
      </c>
      <c r="D910">
        <v>245</v>
      </c>
      <c r="E910">
        <v>217</v>
      </c>
      <c r="F910">
        <v>255</v>
      </c>
      <c r="G910">
        <v>255</v>
      </c>
      <c r="H910">
        <v>15.061025000000001</v>
      </c>
      <c r="I910">
        <v>149.164548</v>
      </c>
      <c r="J910">
        <v>127.5</v>
      </c>
      <c r="K910">
        <v>127.5</v>
      </c>
    </row>
    <row r="911" spans="1:11" x14ac:dyDescent="0.35">
      <c r="A911">
        <v>9106</v>
      </c>
      <c r="B911">
        <v>208</v>
      </c>
      <c r="C911">
        <v>255</v>
      </c>
      <c r="D911">
        <v>245</v>
      </c>
      <c r="E911">
        <v>217</v>
      </c>
      <c r="F911">
        <v>255</v>
      </c>
      <c r="G911">
        <v>255</v>
      </c>
      <c r="H911">
        <v>15.151967000000001</v>
      </c>
      <c r="I911">
        <v>147.964102</v>
      </c>
      <c r="J911">
        <v>127.5</v>
      </c>
      <c r="K911">
        <v>127.5</v>
      </c>
    </row>
    <row r="912" spans="1:11" x14ac:dyDescent="0.35">
      <c r="A912">
        <v>9116</v>
      </c>
      <c r="B912">
        <v>209</v>
      </c>
      <c r="C912">
        <v>255</v>
      </c>
      <c r="D912">
        <v>245</v>
      </c>
      <c r="E912">
        <v>218</v>
      </c>
      <c r="F912">
        <v>255</v>
      </c>
      <c r="G912">
        <v>255</v>
      </c>
      <c r="H912">
        <v>15.237783</v>
      </c>
      <c r="I912">
        <v>151.42552499999999</v>
      </c>
      <c r="J912">
        <v>127.5</v>
      </c>
      <c r="K912">
        <v>127.5</v>
      </c>
    </row>
    <row r="913" spans="1:11" x14ac:dyDescent="0.35">
      <c r="A913">
        <v>9126</v>
      </c>
      <c r="B913">
        <v>208</v>
      </c>
      <c r="C913">
        <v>255</v>
      </c>
      <c r="D913">
        <v>245</v>
      </c>
      <c r="E913">
        <v>218</v>
      </c>
      <c r="F913">
        <v>255</v>
      </c>
      <c r="G913">
        <v>255</v>
      </c>
      <c r="H913">
        <v>15.345252</v>
      </c>
      <c r="I913">
        <v>151.02485899999999</v>
      </c>
      <c r="J913">
        <v>127.5</v>
      </c>
      <c r="K913">
        <v>127.5</v>
      </c>
    </row>
    <row r="914" spans="1:11" x14ac:dyDescent="0.35">
      <c r="A914">
        <v>9136</v>
      </c>
      <c r="B914">
        <v>208</v>
      </c>
      <c r="C914">
        <v>255</v>
      </c>
      <c r="D914">
        <v>245</v>
      </c>
      <c r="E914">
        <v>218</v>
      </c>
      <c r="F914">
        <v>255</v>
      </c>
      <c r="G914">
        <v>255</v>
      </c>
      <c r="H914">
        <v>15.428804</v>
      </c>
      <c r="I914">
        <v>150.33096</v>
      </c>
      <c r="J914">
        <v>127.5</v>
      </c>
      <c r="K914">
        <v>127.5</v>
      </c>
    </row>
    <row r="915" spans="1:11" x14ac:dyDescent="0.35">
      <c r="A915">
        <v>9146</v>
      </c>
      <c r="B915">
        <v>210</v>
      </c>
      <c r="C915">
        <v>255</v>
      </c>
      <c r="D915">
        <v>245</v>
      </c>
      <c r="E915">
        <v>218</v>
      </c>
      <c r="F915">
        <v>255</v>
      </c>
      <c r="G915">
        <v>255</v>
      </c>
      <c r="H915">
        <v>15.526799</v>
      </c>
      <c r="I915">
        <v>149.61653100000001</v>
      </c>
      <c r="J915">
        <v>127.5</v>
      </c>
      <c r="K915">
        <v>127.5</v>
      </c>
    </row>
    <row r="916" spans="1:11" x14ac:dyDescent="0.35">
      <c r="A916">
        <v>9156</v>
      </c>
      <c r="B916">
        <v>209</v>
      </c>
      <c r="C916">
        <v>255</v>
      </c>
      <c r="D916">
        <v>245</v>
      </c>
      <c r="E916">
        <v>218</v>
      </c>
      <c r="F916">
        <v>255</v>
      </c>
      <c r="G916">
        <v>255</v>
      </c>
      <c r="H916">
        <v>15.625422</v>
      </c>
      <c r="I916">
        <v>148.16197600000001</v>
      </c>
      <c r="J916">
        <v>127.5</v>
      </c>
      <c r="K916">
        <v>127.5</v>
      </c>
    </row>
    <row r="917" spans="1:11" x14ac:dyDescent="0.35">
      <c r="A917">
        <v>9166</v>
      </c>
      <c r="B917">
        <v>210</v>
      </c>
      <c r="C917">
        <v>255</v>
      </c>
      <c r="D917">
        <v>246</v>
      </c>
      <c r="E917">
        <v>219</v>
      </c>
      <c r="F917">
        <v>255</v>
      </c>
      <c r="G917">
        <v>255</v>
      </c>
      <c r="H917">
        <v>15.819143</v>
      </c>
      <c r="I917">
        <v>151.67174499999999</v>
      </c>
      <c r="J917">
        <v>127.5</v>
      </c>
      <c r="K917">
        <v>127.5</v>
      </c>
    </row>
    <row r="918" spans="1:11" x14ac:dyDescent="0.35">
      <c r="A918">
        <v>9176</v>
      </c>
      <c r="B918">
        <v>210</v>
      </c>
      <c r="C918">
        <v>255</v>
      </c>
      <c r="D918">
        <v>246</v>
      </c>
      <c r="E918">
        <v>219</v>
      </c>
      <c r="F918">
        <v>255</v>
      </c>
      <c r="G918">
        <v>255</v>
      </c>
      <c r="H918">
        <v>15.906995</v>
      </c>
      <c r="I918">
        <v>150.94641899999999</v>
      </c>
      <c r="J918">
        <v>127.5</v>
      </c>
      <c r="K918">
        <v>127.5</v>
      </c>
    </row>
    <row r="919" spans="1:11" x14ac:dyDescent="0.35">
      <c r="A919">
        <v>9186</v>
      </c>
      <c r="B919">
        <v>209</v>
      </c>
      <c r="C919">
        <v>255</v>
      </c>
      <c r="D919">
        <v>246</v>
      </c>
      <c r="E919">
        <v>219</v>
      </c>
      <c r="F919">
        <v>255</v>
      </c>
      <c r="G919">
        <v>255</v>
      </c>
      <c r="H919">
        <v>16.011921999999998</v>
      </c>
      <c r="I919">
        <v>150.214608</v>
      </c>
      <c r="J919">
        <v>127.5</v>
      </c>
      <c r="K919">
        <v>127.5</v>
      </c>
    </row>
    <row r="920" spans="1:11" x14ac:dyDescent="0.35">
      <c r="A920">
        <v>9196</v>
      </c>
      <c r="B920">
        <v>210</v>
      </c>
      <c r="C920">
        <v>255</v>
      </c>
      <c r="D920">
        <v>246</v>
      </c>
      <c r="E920">
        <v>219</v>
      </c>
      <c r="F920">
        <v>255</v>
      </c>
      <c r="G920">
        <v>255</v>
      </c>
      <c r="H920">
        <v>16.121979</v>
      </c>
      <c r="I920">
        <v>148.82489000000001</v>
      </c>
      <c r="J920">
        <v>127.5</v>
      </c>
      <c r="K920">
        <v>127.5</v>
      </c>
    </row>
    <row r="921" spans="1:11" x14ac:dyDescent="0.35">
      <c r="A921">
        <v>9206</v>
      </c>
      <c r="B921">
        <v>210</v>
      </c>
      <c r="C921">
        <v>255</v>
      </c>
      <c r="D921">
        <v>246</v>
      </c>
      <c r="E921">
        <v>220</v>
      </c>
      <c r="F921">
        <v>255</v>
      </c>
      <c r="G921">
        <v>255</v>
      </c>
      <c r="H921">
        <v>16.226105</v>
      </c>
      <c r="I921">
        <v>151.75780900000001</v>
      </c>
      <c r="J921">
        <v>127.5</v>
      </c>
      <c r="K921">
        <v>127.5</v>
      </c>
    </row>
    <row r="922" spans="1:11" x14ac:dyDescent="0.35">
      <c r="A922">
        <v>9216</v>
      </c>
      <c r="B922">
        <v>211</v>
      </c>
      <c r="C922">
        <v>255</v>
      </c>
      <c r="D922">
        <v>246</v>
      </c>
      <c r="E922">
        <v>220</v>
      </c>
      <c r="F922">
        <v>255</v>
      </c>
      <c r="G922">
        <v>255</v>
      </c>
      <c r="H922">
        <v>16.326726000000001</v>
      </c>
      <c r="I922">
        <v>151.717466</v>
      </c>
      <c r="J922">
        <v>127.5</v>
      </c>
      <c r="K922">
        <v>127.5</v>
      </c>
    </row>
    <row r="923" spans="1:11" x14ac:dyDescent="0.35">
      <c r="A923">
        <v>9226</v>
      </c>
      <c r="B923">
        <v>211</v>
      </c>
      <c r="C923">
        <v>255</v>
      </c>
      <c r="D923">
        <v>246</v>
      </c>
      <c r="E923">
        <v>220</v>
      </c>
      <c r="F923">
        <v>255</v>
      </c>
      <c r="G923">
        <v>255</v>
      </c>
      <c r="H923">
        <v>16.454923999999998</v>
      </c>
      <c r="I923">
        <v>149.539332</v>
      </c>
      <c r="J923">
        <v>127.5</v>
      </c>
      <c r="K923">
        <v>127.5</v>
      </c>
    </row>
    <row r="924" spans="1:11" x14ac:dyDescent="0.35">
      <c r="A924">
        <v>9236</v>
      </c>
      <c r="B924">
        <v>212</v>
      </c>
      <c r="C924">
        <v>255</v>
      </c>
      <c r="D924">
        <v>246</v>
      </c>
      <c r="E924">
        <v>220</v>
      </c>
      <c r="F924">
        <v>255</v>
      </c>
      <c r="G924">
        <v>255</v>
      </c>
      <c r="H924">
        <v>16.556521</v>
      </c>
      <c r="I924">
        <v>149.81915699999999</v>
      </c>
      <c r="J924">
        <v>127.5</v>
      </c>
      <c r="K924">
        <v>127.5</v>
      </c>
    </row>
    <row r="925" spans="1:11" x14ac:dyDescent="0.35">
      <c r="A925">
        <v>9246</v>
      </c>
      <c r="B925">
        <v>211</v>
      </c>
      <c r="C925">
        <v>255</v>
      </c>
      <c r="D925">
        <v>246</v>
      </c>
      <c r="E925">
        <v>220</v>
      </c>
      <c r="F925">
        <v>255</v>
      </c>
      <c r="G925">
        <v>255</v>
      </c>
      <c r="H925">
        <v>16.630835999999999</v>
      </c>
      <c r="I925">
        <v>149.00330199999999</v>
      </c>
      <c r="J925">
        <v>127.5</v>
      </c>
      <c r="K925">
        <v>127.5</v>
      </c>
    </row>
    <row r="926" spans="1:11" x14ac:dyDescent="0.35">
      <c r="A926">
        <v>9256</v>
      </c>
      <c r="B926">
        <v>212</v>
      </c>
      <c r="C926">
        <v>255</v>
      </c>
      <c r="D926">
        <v>246</v>
      </c>
      <c r="E926">
        <v>221</v>
      </c>
      <c r="F926">
        <v>255</v>
      </c>
      <c r="G926">
        <v>255</v>
      </c>
      <c r="H926">
        <v>16.756641999999999</v>
      </c>
      <c r="I926">
        <v>152.25779299999999</v>
      </c>
      <c r="J926">
        <v>127.5</v>
      </c>
      <c r="K926">
        <v>127.5</v>
      </c>
    </row>
    <row r="927" spans="1:11" x14ac:dyDescent="0.35">
      <c r="A927">
        <v>9266</v>
      </c>
      <c r="B927">
        <v>212</v>
      </c>
      <c r="C927">
        <v>255</v>
      </c>
      <c r="D927">
        <v>246</v>
      </c>
      <c r="E927">
        <v>221</v>
      </c>
      <c r="F927">
        <v>255</v>
      </c>
      <c r="G927">
        <v>255</v>
      </c>
      <c r="H927">
        <v>16.880496000000001</v>
      </c>
      <c r="I927">
        <v>151.38817700000001</v>
      </c>
      <c r="J927">
        <v>127.5</v>
      </c>
      <c r="K927">
        <v>127.5</v>
      </c>
    </row>
    <row r="928" spans="1:11" x14ac:dyDescent="0.35">
      <c r="A928">
        <v>9276</v>
      </c>
      <c r="B928">
        <v>213</v>
      </c>
      <c r="C928">
        <v>255</v>
      </c>
      <c r="D928">
        <v>246</v>
      </c>
      <c r="E928">
        <v>221</v>
      </c>
      <c r="F928">
        <v>255</v>
      </c>
      <c r="G928">
        <v>255</v>
      </c>
      <c r="H928">
        <v>16.973825999999999</v>
      </c>
      <c r="I928">
        <v>151.26368500000001</v>
      </c>
      <c r="J928">
        <v>127.5</v>
      </c>
      <c r="K928">
        <v>127.5</v>
      </c>
    </row>
    <row r="929" spans="1:11" x14ac:dyDescent="0.35">
      <c r="A929">
        <v>9286</v>
      </c>
      <c r="B929">
        <v>211</v>
      </c>
      <c r="C929">
        <v>255</v>
      </c>
      <c r="D929">
        <v>246</v>
      </c>
      <c r="E929">
        <v>221</v>
      </c>
      <c r="F929">
        <v>255</v>
      </c>
      <c r="G929">
        <v>255</v>
      </c>
      <c r="H929">
        <v>17.096895</v>
      </c>
      <c r="I929">
        <v>149.81924000000001</v>
      </c>
      <c r="J929">
        <v>127.5</v>
      </c>
      <c r="K929">
        <v>127.5</v>
      </c>
    </row>
    <row r="930" spans="1:11" x14ac:dyDescent="0.35">
      <c r="A930">
        <v>9296</v>
      </c>
      <c r="B930">
        <v>212</v>
      </c>
      <c r="C930">
        <v>255</v>
      </c>
      <c r="D930">
        <v>246</v>
      </c>
      <c r="E930">
        <v>222</v>
      </c>
      <c r="F930">
        <v>255</v>
      </c>
      <c r="G930">
        <v>255</v>
      </c>
      <c r="H930">
        <v>17.240960000000001</v>
      </c>
      <c r="I930">
        <v>153.00830099999999</v>
      </c>
      <c r="J930">
        <v>127.5</v>
      </c>
      <c r="K930">
        <v>127.5</v>
      </c>
    </row>
    <row r="931" spans="1:11" x14ac:dyDescent="0.35">
      <c r="A931">
        <v>9306</v>
      </c>
      <c r="B931">
        <v>213</v>
      </c>
      <c r="C931">
        <v>255</v>
      </c>
      <c r="D931">
        <v>246</v>
      </c>
      <c r="E931">
        <v>222</v>
      </c>
      <c r="F931">
        <v>255</v>
      </c>
      <c r="G931">
        <v>255</v>
      </c>
      <c r="H931">
        <v>17.340710000000001</v>
      </c>
      <c r="I931">
        <v>152.62007800000001</v>
      </c>
      <c r="J931">
        <v>127.5</v>
      </c>
      <c r="K931">
        <v>127.5</v>
      </c>
    </row>
    <row r="932" spans="1:11" x14ac:dyDescent="0.35">
      <c r="A932">
        <v>9316</v>
      </c>
      <c r="B932">
        <v>214</v>
      </c>
      <c r="C932">
        <v>255</v>
      </c>
      <c r="D932">
        <v>246</v>
      </c>
      <c r="E932">
        <v>222</v>
      </c>
      <c r="F932">
        <v>255</v>
      </c>
      <c r="G932">
        <v>255</v>
      </c>
      <c r="H932">
        <v>17.468743</v>
      </c>
      <c r="I932">
        <v>152.069073</v>
      </c>
      <c r="J932">
        <v>127.5</v>
      </c>
      <c r="K932">
        <v>127.5</v>
      </c>
    </row>
    <row r="933" spans="1:11" x14ac:dyDescent="0.35">
      <c r="A933">
        <v>9326</v>
      </c>
      <c r="B933">
        <v>213</v>
      </c>
      <c r="C933">
        <v>255</v>
      </c>
      <c r="D933">
        <v>246</v>
      </c>
      <c r="E933">
        <v>222</v>
      </c>
      <c r="F933">
        <v>255</v>
      </c>
      <c r="G933">
        <v>255</v>
      </c>
      <c r="H933">
        <v>17.579011000000001</v>
      </c>
      <c r="I933">
        <v>151.03222500000001</v>
      </c>
      <c r="J933">
        <v>127.5</v>
      </c>
      <c r="K933">
        <v>127.5</v>
      </c>
    </row>
    <row r="934" spans="1:11" x14ac:dyDescent="0.35">
      <c r="A934">
        <v>9336</v>
      </c>
      <c r="B934">
        <v>213</v>
      </c>
      <c r="C934">
        <v>255</v>
      </c>
      <c r="D934">
        <v>247</v>
      </c>
      <c r="E934">
        <v>223</v>
      </c>
      <c r="F934">
        <v>255</v>
      </c>
      <c r="G934">
        <v>255</v>
      </c>
      <c r="H934">
        <v>17.837472999999999</v>
      </c>
      <c r="I934">
        <v>154.05315200000001</v>
      </c>
      <c r="J934">
        <v>127.5</v>
      </c>
      <c r="K934">
        <v>127.5</v>
      </c>
    </row>
    <row r="935" spans="1:11" x14ac:dyDescent="0.35">
      <c r="A935">
        <v>9346</v>
      </c>
      <c r="B935">
        <v>214</v>
      </c>
      <c r="C935">
        <v>255</v>
      </c>
      <c r="D935">
        <v>247</v>
      </c>
      <c r="E935">
        <v>223</v>
      </c>
      <c r="F935">
        <v>255</v>
      </c>
      <c r="G935">
        <v>255</v>
      </c>
      <c r="H935">
        <v>17.914755</v>
      </c>
      <c r="I935">
        <v>153.21031600000001</v>
      </c>
      <c r="J935">
        <v>127.5</v>
      </c>
      <c r="K935">
        <v>127.5</v>
      </c>
    </row>
    <row r="936" spans="1:11" x14ac:dyDescent="0.35">
      <c r="A936">
        <v>9356</v>
      </c>
      <c r="B936">
        <v>214</v>
      </c>
      <c r="C936">
        <v>255</v>
      </c>
      <c r="D936">
        <v>247</v>
      </c>
      <c r="E936">
        <v>223</v>
      </c>
      <c r="F936">
        <v>255</v>
      </c>
      <c r="G936">
        <v>255</v>
      </c>
      <c r="H936">
        <v>18.066094</v>
      </c>
      <c r="I936">
        <v>152.88707099999999</v>
      </c>
      <c r="J936">
        <v>127.5</v>
      </c>
      <c r="K936">
        <v>127.5</v>
      </c>
    </row>
    <row r="937" spans="1:11" x14ac:dyDescent="0.35">
      <c r="A937">
        <v>9366</v>
      </c>
      <c r="B937">
        <v>215</v>
      </c>
      <c r="C937">
        <v>255</v>
      </c>
      <c r="D937">
        <v>247</v>
      </c>
      <c r="E937">
        <v>223</v>
      </c>
      <c r="F937">
        <v>255</v>
      </c>
      <c r="G937">
        <v>255</v>
      </c>
      <c r="H937">
        <v>18.191839000000002</v>
      </c>
      <c r="I937">
        <v>151.86279200000001</v>
      </c>
      <c r="J937">
        <v>127.5</v>
      </c>
      <c r="K937">
        <v>127.5</v>
      </c>
    </row>
    <row r="938" spans="1:11" x14ac:dyDescent="0.35">
      <c r="A938">
        <v>9376</v>
      </c>
      <c r="B938">
        <v>212</v>
      </c>
      <c r="C938">
        <v>255</v>
      </c>
      <c r="D938">
        <v>247</v>
      </c>
      <c r="E938">
        <v>224</v>
      </c>
      <c r="F938">
        <v>255</v>
      </c>
      <c r="G938">
        <v>255</v>
      </c>
      <c r="H938">
        <v>18.377573000000002</v>
      </c>
      <c r="I938">
        <v>154.20781199999999</v>
      </c>
      <c r="J938">
        <v>127.5</v>
      </c>
      <c r="K938">
        <v>127.5</v>
      </c>
    </row>
    <row r="939" spans="1:11" x14ac:dyDescent="0.35">
      <c r="A939">
        <v>9386</v>
      </c>
      <c r="B939">
        <v>215</v>
      </c>
      <c r="C939">
        <v>255</v>
      </c>
      <c r="D939">
        <v>247</v>
      </c>
      <c r="E939">
        <v>224</v>
      </c>
      <c r="F939">
        <v>255</v>
      </c>
      <c r="G939">
        <v>255</v>
      </c>
      <c r="H939">
        <v>18.471584</v>
      </c>
      <c r="I939">
        <v>154.288534</v>
      </c>
      <c r="J939">
        <v>127.5</v>
      </c>
      <c r="K939">
        <v>127.5</v>
      </c>
    </row>
    <row r="940" spans="1:11" x14ac:dyDescent="0.35">
      <c r="A940">
        <v>9396</v>
      </c>
      <c r="B940">
        <v>215</v>
      </c>
      <c r="C940">
        <v>255</v>
      </c>
      <c r="D940">
        <v>247</v>
      </c>
      <c r="E940">
        <v>224</v>
      </c>
      <c r="F940">
        <v>255</v>
      </c>
      <c r="G940">
        <v>255</v>
      </c>
      <c r="H940">
        <v>18.596945999999999</v>
      </c>
      <c r="I940">
        <v>153.40932000000001</v>
      </c>
      <c r="J940">
        <v>127.5</v>
      </c>
      <c r="K940">
        <v>127.5</v>
      </c>
    </row>
    <row r="941" spans="1:11" x14ac:dyDescent="0.35">
      <c r="A941">
        <v>9406</v>
      </c>
      <c r="B941">
        <v>214</v>
      </c>
      <c r="C941">
        <v>255</v>
      </c>
      <c r="D941">
        <v>247</v>
      </c>
      <c r="E941">
        <v>224</v>
      </c>
      <c r="F941">
        <v>255</v>
      </c>
      <c r="G941">
        <v>255</v>
      </c>
      <c r="H941">
        <v>18.740555000000001</v>
      </c>
      <c r="I941">
        <v>152.664963</v>
      </c>
      <c r="J941">
        <v>127.5</v>
      </c>
      <c r="K941">
        <v>127.5</v>
      </c>
    </row>
    <row r="942" spans="1:11" x14ac:dyDescent="0.35">
      <c r="A942">
        <v>9416</v>
      </c>
      <c r="B942">
        <v>215</v>
      </c>
      <c r="C942">
        <v>255</v>
      </c>
      <c r="D942">
        <v>247</v>
      </c>
      <c r="E942">
        <v>224</v>
      </c>
      <c r="F942">
        <v>255</v>
      </c>
      <c r="G942">
        <v>255</v>
      </c>
      <c r="H942">
        <v>18.861782999999999</v>
      </c>
      <c r="I942">
        <v>152.18603999999999</v>
      </c>
      <c r="J942">
        <v>127.5</v>
      </c>
      <c r="K942">
        <v>127.5</v>
      </c>
    </row>
    <row r="943" spans="1:11" x14ac:dyDescent="0.35">
      <c r="A943">
        <v>9426</v>
      </c>
      <c r="B943">
        <v>215</v>
      </c>
      <c r="C943">
        <v>255</v>
      </c>
      <c r="D943">
        <v>247</v>
      </c>
      <c r="E943">
        <v>225</v>
      </c>
      <c r="F943">
        <v>255</v>
      </c>
      <c r="G943">
        <v>255</v>
      </c>
      <c r="H943">
        <v>19.009308999999998</v>
      </c>
      <c r="I943">
        <v>155.21361300000001</v>
      </c>
      <c r="J943">
        <v>127.5</v>
      </c>
      <c r="K943">
        <v>127.5</v>
      </c>
    </row>
    <row r="944" spans="1:11" x14ac:dyDescent="0.35">
      <c r="A944">
        <v>9436</v>
      </c>
      <c r="B944">
        <v>216</v>
      </c>
      <c r="C944">
        <v>255</v>
      </c>
      <c r="D944">
        <v>247</v>
      </c>
      <c r="E944">
        <v>225</v>
      </c>
      <c r="F944">
        <v>255</v>
      </c>
      <c r="G944">
        <v>255</v>
      </c>
      <c r="H944">
        <v>19.165465999999999</v>
      </c>
      <c r="I944">
        <v>154.90285600000001</v>
      </c>
      <c r="J944">
        <v>127.5</v>
      </c>
      <c r="K944">
        <v>127.5</v>
      </c>
    </row>
    <row r="945" spans="1:11" x14ac:dyDescent="0.35">
      <c r="A945">
        <v>9446</v>
      </c>
      <c r="B945">
        <v>215</v>
      </c>
      <c r="C945">
        <v>255</v>
      </c>
      <c r="D945">
        <v>247</v>
      </c>
      <c r="E945">
        <v>225</v>
      </c>
      <c r="F945">
        <v>255</v>
      </c>
      <c r="G945">
        <v>255</v>
      </c>
      <c r="H945">
        <v>19.292456000000001</v>
      </c>
      <c r="I945">
        <v>153.61065199999999</v>
      </c>
      <c r="J945">
        <v>127.5</v>
      </c>
      <c r="K945">
        <v>127.5</v>
      </c>
    </row>
    <row r="946" spans="1:11" x14ac:dyDescent="0.35">
      <c r="A946">
        <v>9456</v>
      </c>
      <c r="B946">
        <v>216</v>
      </c>
      <c r="C946">
        <v>255</v>
      </c>
      <c r="D946">
        <v>247</v>
      </c>
      <c r="E946">
        <v>225</v>
      </c>
      <c r="F946">
        <v>255</v>
      </c>
      <c r="G946">
        <v>255</v>
      </c>
      <c r="H946">
        <v>19.458490000000001</v>
      </c>
      <c r="I946">
        <v>152.45501400000001</v>
      </c>
      <c r="J946">
        <v>127.5</v>
      </c>
      <c r="K946">
        <v>127.5</v>
      </c>
    </row>
    <row r="947" spans="1:11" x14ac:dyDescent="0.35">
      <c r="A947">
        <v>9466</v>
      </c>
      <c r="B947">
        <v>217</v>
      </c>
      <c r="C947">
        <v>255</v>
      </c>
      <c r="D947">
        <v>247</v>
      </c>
      <c r="E947">
        <v>226</v>
      </c>
      <c r="F947">
        <v>255</v>
      </c>
      <c r="G947">
        <v>255</v>
      </c>
      <c r="H947">
        <v>19.594653000000001</v>
      </c>
      <c r="I947">
        <v>155.26638800000001</v>
      </c>
      <c r="J947">
        <v>127.5</v>
      </c>
      <c r="K947">
        <v>127.5</v>
      </c>
    </row>
    <row r="948" spans="1:11" x14ac:dyDescent="0.35">
      <c r="A948">
        <v>9476</v>
      </c>
      <c r="B948">
        <v>217</v>
      </c>
      <c r="C948">
        <v>255</v>
      </c>
      <c r="D948">
        <v>247</v>
      </c>
      <c r="E948">
        <v>226</v>
      </c>
      <c r="F948">
        <v>255</v>
      </c>
      <c r="G948">
        <v>255</v>
      </c>
      <c r="H948">
        <v>19.712669999999999</v>
      </c>
      <c r="I948">
        <v>155.37871799999999</v>
      </c>
      <c r="J948">
        <v>127.5</v>
      </c>
      <c r="K948">
        <v>127.5</v>
      </c>
    </row>
    <row r="949" spans="1:11" x14ac:dyDescent="0.35">
      <c r="A949">
        <v>9486</v>
      </c>
      <c r="B949">
        <v>217</v>
      </c>
      <c r="C949">
        <v>255</v>
      </c>
      <c r="D949">
        <v>247</v>
      </c>
      <c r="E949">
        <v>226</v>
      </c>
      <c r="F949">
        <v>255</v>
      </c>
      <c r="G949">
        <v>255</v>
      </c>
      <c r="H949">
        <v>19.875883999999999</v>
      </c>
      <c r="I949">
        <v>154.858048</v>
      </c>
      <c r="J949">
        <v>127.5</v>
      </c>
      <c r="K949">
        <v>127.5</v>
      </c>
    </row>
    <row r="950" spans="1:11" x14ac:dyDescent="0.35">
      <c r="A950">
        <v>9496</v>
      </c>
      <c r="B950">
        <v>216</v>
      </c>
      <c r="C950">
        <v>255</v>
      </c>
      <c r="D950">
        <v>247</v>
      </c>
      <c r="E950">
        <v>226</v>
      </c>
      <c r="F950">
        <v>255</v>
      </c>
      <c r="G950">
        <v>255</v>
      </c>
      <c r="H950">
        <v>20.053743000000001</v>
      </c>
      <c r="I950">
        <v>154.040593</v>
      </c>
      <c r="J950">
        <v>127.5</v>
      </c>
      <c r="K950">
        <v>127.5</v>
      </c>
    </row>
    <row r="951" spans="1:11" x14ac:dyDescent="0.35">
      <c r="A951">
        <v>9506</v>
      </c>
      <c r="B951">
        <v>218</v>
      </c>
      <c r="C951">
        <v>255</v>
      </c>
      <c r="D951">
        <v>248</v>
      </c>
      <c r="E951">
        <v>227</v>
      </c>
      <c r="F951">
        <v>255</v>
      </c>
      <c r="G951">
        <v>255</v>
      </c>
      <c r="H951">
        <v>20.372640000000001</v>
      </c>
      <c r="I951">
        <v>155.34745599999999</v>
      </c>
      <c r="J951">
        <v>127.5</v>
      </c>
      <c r="K951">
        <v>127.5</v>
      </c>
    </row>
    <row r="952" spans="1:11" x14ac:dyDescent="0.35">
      <c r="A952">
        <v>9516</v>
      </c>
      <c r="B952">
        <v>218</v>
      </c>
      <c r="C952">
        <v>255</v>
      </c>
      <c r="D952">
        <v>248</v>
      </c>
      <c r="E952">
        <v>227</v>
      </c>
      <c r="F952">
        <v>255</v>
      </c>
      <c r="G952">
        <v>255</v>
      </c>
      <c r="H952">
        <v>20.541988</v>
      </c>
      <c r="I952">
        <v>156.425175</v>
      </c>
      <c r="J952">
        <v>127.5</v>
      </c>
      <c r="K952">
        <v>127.5</v>
      </c>
    </row>
    <row r="953" spans="1:11" x14ac:dyDescent="0.35">
      <c r="A953">
        <v>9526</v>
      </c>
      <c r="B953">
        <v>219</v>
      </c>
      <c r="C953">
        <v>255</v>
      </c>
      <c r="D953">
        <v>248</v>
      </c>
      <c r="E953">
        <v>227</v>
      </c>
      <c r="F953">
        <v>255</v>
      </c>
      <c r="G953">
        <v>255</v>
      </c>
      <c r="H953">
        <v>20.647053</v>
      </c>
      <c r="I953">
        <v>156.109419</v>
      </c>
      <c r="J953">
        <v>127.5</v>
      </c>
      <c r="K953">
        <v>127.5</v>
      </c>
    </row>
    <row r="954" spans="1:11" x14ac:dyDescent="0.35">
      <c r="A954">
        <v>9536</v>
      </c>
      <c r="B954">
        <v>218</v>
      </c>
      <c r="C954">
        <v>255</v>
      </c>
      <c r="D954">
        <v>248</v>
      </c>
      <c r="E954">
        <v>227</v>
      </c>
      <c r="F954">
        <v>255</v>
      </c>
      <c r="G954">
        <v>255</v>
      </c>
      <c r="H954">
        <v>20.821849</v>
      </c>
      <c r="I954">
        <v>154.41501700000001</v>
      </c>
      <c r="J954">
        <v>127.5</v>
      </c>
      <c r="K954">
        <v>127.5</v>
      </c>
    </row>
    <row r="955" spans="1:11" x14ac:dyDescent="0.35">
      <c r="A955">
        <v>9546</v>
      </c>
      <c r="B955">
        <v>218</v>
      </c>
      <c r="C955">
        <v>255</v>
      </c>
      <c r="D955">
        <v>248</v>
      </c>
      <c r="E955">
        <v>227</v>
      </c>
      <c r="F955">
        <v>255</v>
      </c>
      <c r="G955">
        <v>255</v>
      </c>
      <c r="H955">
        <v>21.002848</v>
      </c>
      <c r="I955">
        <v>153.694603</v>
      </c>
      <c r="J955">
        <v>127.5</v>
      </c>
      <c r="K955">
        <v>127.5</v>
      </c>
    </row>
    <row r="956" spans="1:11" x14ac:dyDescent="0.35">
      <c r="A956">
        <v>9556</v>
      </c>
      <c r="B956">
        <v>218</v>
      </c>
      <c r="C956">
        <v>255</v>
      </c>
      <c r="D956">
        <v>248</v>
      </c>
      <c r="E956">
        <v>228</v>
      </c>
      <c r="F956">
        <v>255</v>
      </c>
      <c r="G956">
        <v>255</v>
      </c>
      <c r="H956">
        <v>21.180077000000001</v>
      </c>
      <c r="I956">
        <v>157.32355200000001</v>
      </c>
      <c r="J956">
        <v>127.5</v>
      </c>
      <c r="K956">
        <v>127.5</v>
      </c>
    </row>
    <row r="957" spans="1:11" x14ac:dyDescent="0.35">
      <c r="A957">
        <v>9566</v>
      </c>
      <c r="B957">
        <v>219</v>
      </c>
      <c r="C957">
        <v>255</v>
      </c>
      <c r="D957">
        <v>248</v>
      </c>
      <c r="E957">
        <v>228</v>
      </c>
      <c r="F957">
        <v>255</v>
      </c>
      <c r="G957">
        <v>255</v>
      </c>
      <c r="H957">
        <v>21.356442999999999</v>
      </c>
      <c r="I957">
        <v>155.79665</v>
      </c>
      <c r="J957">
        <v>127.5</v>
      </c>
      <c r="K957">
        <v>127.5</v>
      </c>
    </row>
    <row r="958" spans="1:11" x14ac:dyDescent="0.35">
      <c r="A958">
        <v>9576</v>
      </c>
      <c r="B958">
        <v>219</v>
      </c>
      <c r="C958">
        <v>255</v>
      </c>
      <c r="D958">
        <v>248</v>
      </c>
      <c r="E958">
        <v>228</v>
      </c>
      <c r="F958">
        <v>255</v>
      </c>
      <c r="G958">
        <v>255</v>
      </c>
      <c r="H958">
        <v>21.567916</v>
      </c>
      <c r="I958">
        <v>155.50482199999999</v>
      </c>
      <c r="J958">
        <v>127.5</v>
      </c>
      <c r="K958">
        <v>127.5</v>
      </c>
    </row>
    <row r="959" spans="1:11" x14ac:dyDescent="0.35">
      <c r="A959">
        <v>9586</v>
      </c>
      <c r="B959">
        <v>220</v>
      </c>
      <c r="C959">
        <v>255</v>
      </c>
      <c r="D959">
        <v>248</v>
      </c>
      <c r="E959">
        <v>228</v>
      </c>
      <c r="F959">
        <v>255</v>
      </c>
      <c r="G959">
        <v>255</v>
      </c>
      <c r="H959">
        <v>21.726711000000002</v>
      </c>
      <c r="I959">
        <v>154.547102</v>
      </c>
      <c r="J959">
        <v>127.5</v>
      </c>
      <c r="K959">
        <v>127.5</v>
      </c>
    </row>
    <row r="960" spans="1:11" x14ac:dyDescent="0.35">
      <c r="A960">
        <v>9596</v>
      </c>
      <c r="B960">
        <v>219</v>
      </c>
      <c r="C960">
        <v>255</v>
      </c>
      <c r="D960">
        <v>248</v>
      </c>
      <c r="E960">
        <v>229</v>
      </c>
      <c r="F960">
        <v>255</v>
      </c>
      <c r="G960">
        <v>255</v>
      </c>
      <c r="H960">
        <v>21.915614000000001</v>
      </c>
      <c r="I960">
        <v>157.14070000000001</v>
      </c>
      <c r="J960">
        <v>127.5</v>
      </c>
      <c r="K960">
        <v>127.5</v>
      </c>
    </row>
    <row r="961" spans="1:11" x14ac:dyDescent="0.35">
      <c r="A961">
        <v>9606</v>
      </c>
      <c r="B961">
        <v>218</v>
      </c>
      <c r="C961">
        <v>255</v>
      </c>
      <c r="D961">
        <v>248</v>
      </c>
      <c r="E961">
        <v>229</v>
      </c>
      <c r="F961">
        <v>255</v>
      </c>
      <c r="G961">
        <v>255</v>
      </c>
      <c r="H961">
        <v>22.079636000000001</v>
      </c>
      <c r="I961">
        <v>157.22468699999999</v>
      </c>
      <c r="J961">
        <v>127.5</v>
      </c>
      <c r="K961">
        <v>127.5</v>
      </c>
    </row>
    <row r="962" spans="1:11" x14ac:dyDescent="0.35">
      <c r="A962">
        <v>9616</v>
      </c>
      <c r="B962">
        <v>219</v>
      </c>
      <c r="C962">
        <v>255</v>
      </c>
      <c r="D962">
        <v>248</v>
      </c>
      <c r="E962">
        <v>229</v>
      </c>
      <c r="F962">
        <v>255</v>
      </c>
      <c r="G962">
        <v>255</v>
      </c>
      <c r="H962">
        <v>22.291347999999999</v>
      </c>
      <c r="I962">
        <v>156.93857299999999</v>
      </c>
      <c r="J962">
        <v>127.5</v>
      </c>
      <c r="K962">
        <v>127.5</v>
      </c>
    </row>
    <row r="963" spans="1:11" x14ac:dyDescent="0.35">
      <c r="A963">
        <v>9626</v>
      </c>
      <c r="B963">
        <v>220</v>
      </c>
      <c r="C963">
        <v>255</v>
      </c>
      <c r="D963">
        <v>248</v>
      </c>
      <c r="E963">
        <v>229</v>
      </c>
      <c r="F963">
        <v>255</v>
      </c>
      <c r="G963">
        <v>255</v>
      </c>
      <c r="H963">
        <v>22.481601000000001</v>
      </c>
      <c r="I963">
        <v>155.31770399999999</v>
      </c>
      <c r="J963">
        <v>127.5</v>
      </c>
      <c r="K963">
        <v>127.5</v>
      </c>
    </row>
    <row r="964" spans="1:11" x14ac:dyDescent="0.35">
      <c r="A964">
        <v>9636</v>
      </c>
      <c r="B964">
        <v>219</v>
      </c>
      <c r="C964">
        <v>255</v>
      </c>
      <c r="D964">
        <v>248</v>
      </c>
      <c r="E964">
        <v>230</v>
      </c>
      <c r="F964">
        <v>255</v>
      </c>
      <c r="G964">
        <v>255</v>
      </c>
      <c r="H964">
        <v>22.724726</v>
      </c>
      <c r="I964">
        <v>157.39909900000001</v>
      </c>
      <c r="J964">
        <v>127.5</v>
      </c>
      <c r="K964">
        <v>127.5</v>
      </c>
    </row>
    <row r="965" spans="1:11" x14ac:dyDescent="0.35">
      <c r="A965">
        <v>9646</v>
      </c>
      <c r="B965">
        <v>219</v>
      </c>
      <c r="C965">
        <v>255</v>
      </c>
      <c r="D965">
        <v>248</v>
      </c>
      <c r="E965">
        <v>230</v>
      </c>
      <c r="F965">
        <v>255</v>
      </c>
      <c r="G965">
        <v>255</v>
      </c>
      <c r="H965">
        <v>22.875537999999999</v>
      </c>
      <c r="I965">
        <v>158.057873</v>
      </c>
      <c r="J965">
        <v>127.5</v>
      </c>
      <c r="K965">
        <v>127.5</v>
      </c>
    </row>
    <row r="966" spans="1:11" x14ac:dyDescent="0.35">
      <c r="A966">
        <v>9656</v>
      </c>
      <c r="B966">
        <v>221</v>
      </c>
      <c r="C966">
        <v>255</v>
      </c>
      <c r="D966">
        <v>248</v>
      </c>
      <c r="E966">
        <v>230</v>
      </c>
      <c r="F966">
        <v>255</v>
      </c>
      <c r="G966">
        <v>255</v>
      </c>
      <c r="H966">
        <v>23.057310000000001</v>
      </c>
      <c r="I966">
        <v>156.48668599999999</v>
      </c>
      <c r="J966">
        <v>127.5</v>
      </c>
      <c r="K966">
        <v>127.5</v>
      </c>
    </row>
    <row r="967" spans="1:11" x14ac:dyDescent="0.35">
      <c r="A967">
        <v>9666</v>
      </c>
      <c r="B967">
        <v>220</v>
      </c>
      <c r="C967">
        <v>255</v>
      </c>
      <c r="D967">
        <v>248</v>
      </c>
      <c r="E967">
        <v>230</v>
      </c>
      <c r="F967">
        <v>255</v>
      </c>
      <c r="G967">
        <v>255</v>
      </c>
      <c r="H967">
        <v>23.267177</v>
      </c>
      <c r="I967">
        <v>156.93817300000001</v>
      </c>
      <c r="J967">
        <v>127.5</v>
      </c>
      <c r="K967">
        <v>127.5</v>
      </c>
    </row>
    <row r="968" spans="1:11" x14ac:dyDescent="0.35">
      <c r="A968">
        <v>9676</v>
      </c>
      <c r="B968">
        <v>220</v>
      </c>
      <c r="C968">
        <v>255</v>
      </c>
      <c r="D968">
        <v>248</v>
      </c>
      <c r="E968">
        <v>230</v>
      </c>
      <c r="F968">
        <v>255</v>
      </c>
      <c r="G968">
        <v>255</v>
      </c>
      <c r="H968">
        <v>23.471845999999999</v>
      </c>
      <c r="I968">
        <v>155.890151</v>
      </c>
      <c r="J968">
        <v>127.5</v>
      </c>
      <c r="K968">
        <v>127.5</v>
      </c>
    </row>
    <row r="969" spans="1:11" x14ac:dyDescent="0.35">
      <c r="A969">
        <v>9686</v>
      </c>
      <c r="B969">
        <v>221</v>
      </c>
      <c r="C969">
        <v>255</v>
      </c>
      <c r="D969">
        <v>249</v>
      </c>
      <c r="E969">
        <v>231</v>
      </c>
      <c r="F969">
        <v>255</v>
      </c>
      <c r="G969">
        <v>255</v>
      </c>
      <c r="H969">
        <v>23.881656</v>
      </c>
      <c r="I969">
        <v>158.734724</v>
      </c>
      <c r="J969">
        <v>127.5</v>
      </c>
      <c r="K969">
        <v>127.5</v>
      </c>
    </row>
    <row r="970" spans="1:11" x14ac:dyDescent="0.35">
      <c r="A970">
        <v>9696</v>
      </c>
      <c r="B970">
        <v>221</v>
      </c>
      <c r="C970">
        <v>255</v>
      </c>
      <c r="D970">
        <v>249</v>
      </c>
      <c r="E970">
        <v>231</v>
      </c>
      <c r="F970">
        <v>255</v>
      </c>
      <c r="G970">
        <v>255</v>
      </c>
      <c r="H970">
        <v>24.121245999999999</v>
      </c>
      <c r="I970">
        <v>157.969435</v>
      </c>
      <c r="J970">
        <v>127.5</v>
      </c>
      <c r="K970">
        <v>127.5</v>
      </c>
    </row>
    <row r="971" spans="1:11" x14ac:dyDescent="0.35">
      <c r="A971">
        <v>9706</v>
      </c>
      <c r="B971">
        <v>222</v>
      </c>
      <c r="C971">
        <v>255</v>
      </c>
      <c r="D971">
        <v>249</v>
      </c>
      <c r="E971">
        <v>231</v>
      </c>
      <c r="F971">
        <v>255</v>
      </c>
      <c r="G971">
        <v>255</v>
      </c>
      <c r="H971">
        <v>24.345556999999999</v>
      </c>
      <c r="I971">
        <v>157.771759</v>
      </c>
      <c r="J971">
        <v>127.5</v>
      </c>
      <c r="K971">
        <v>127.5</v>
      </c>
    </row>
    <row r="972" spans="1:11" x14ac:dyDescent="0.35">
      <c r="A972">
        <v>9716</v>
      </c>
      <c r="B972">
        <v>223</v>
      </c>
      <c r="C972">
        <v>255</v>
      </c>
      <c r="D972">
        <v>249</v>
      </c>
      <c r="E972">
        <v>231</v>
      </c>
      <c r="F972">
        <v>255</v>
      </c>
      <c r="G972">
        <v>255</v>
      </c>
      <c r="H972">
        <v>24.592017999999999</v>
      </c>
      <c r="I972">
        <v>156.61237199999999</v>
      </c>
      <c r="J972">
        <v>127.5</v>
      </c>
      <c r="K972">
        <v>127.5</v>
      </c>
    </row>
    <row r="973" spans="1:11" x14ac:dyDescent="0.35">
      <c r="A973">
        <v>9726</v>
      </c>
      <c r="B973">
        <v>222</v>
      </c>
      <c r="C973">
        <v>255</v>
      </c>
      <c r="D973">
        <v>249</v>
      </c>
      <c r="E973">
        <v>232</v>
      </c>
      <c r="F973">
        <v>255</v>
      </c>
      <c r="G973">
        <v>255</v>
      </c>
      <c r="H973">
        <v>24.853268</v>
      </c>
      <c r="I973">
        <v>159.17373699999999</v>
      </c>
      <c r="J973">
        <v>127.5</v>
      </c>
      <c r="K973">
        <v>127.5</v>
      </c>
    </row>
    <row r="974" spans="1:11" x14ac:dyDescent="0.35">
      <c r="A974">
        <v>9736</v>
      </c>
      <c r="B974">
        <v>223</v>
      </c>
      <c r="C974">
        <v>255</v>
      </c>
      <c r="D974">
        <v>249</v>
      </c>
      <c r="E974">
        <v>232</v>
      </c>
      <c r="F974">
        <v>255</v>
      </c>
      <c r="G974">
        <v>255</v>
      </c>
      <c r="H974">
        <v>25.073160999999999</v>
      </c>
      <c r="I974">
        <v>159.12709000000001</v>
      </c>
      <c r="J974">
        <v>127.5</v>
      </c>
      <c r="K974">
        <v>127.5</v>
      </c>
    </row>
    <row r="975" spans="1:11" x14ac:dyDescent="0.35">
      <c r="A975">
        <v>9746</v>
      </c>
      <c r="B975">
        <v>222</v>
      </c>
      <c r="C975">
        <v>255</v>
      </c>
      <c r="D975">
        <v>249</v>
      </c>
      <c r="E975">
        <v>232</v>
      </c>
      <c r="F975">
        <v>255</v>
      </c>
      <c r="G975">
        <v>255</v>
      </c>
      <c r="H975">
        <v>25.324068</v>
      </c>
      <c r="I975">
        <v>157.343456</v>
      </c>
      <c r="J975">
        <v>127.5</v>
      </c>
      <c r="K975">
        <v>127.5</v>
      </c>
    </row>
    <row r="976" spans="1:11" x14ac:dyDescent="0.35">
      <c r="A976">
        <v>9756</v>
      </c>
      <c r="B976">
        <v>221</v>
      </c>
      <c r="C976">
        <v>255</v>
      </c>
      <c r="D976">
        <v>249</v>
      </c>
      <c r="E976">
        <v>232</v>
      </c>
      <c r="F976">
        <v>255</v>
      </c>
      <c r="G976">
        <v>255</v>
      </c>
      <c r="H976">
        <v>25.632169000000001</v>
      </c>
      <c r="I976">
        <v>156.978442</v>
      </c>
      <c r="J976">
        <v>127.5</v>
      </c>
      <c r="K976">
        <v>127.5</v>
      </c>
    </row>
    <row r="977" spans="1:11" x14ac:dyDescent="0.35">
      <c r="A977">
        <v>9766</v>
      </c>
      <c r="B977">
        <v>223</v>
      </c>
      <c r="C977">
        <v>255</v>
      </c>
      <c r="D977">
        <v>249</v>
      </c>
      <c r="E977">
        <v>232</v>
      </c>
      <c r="F977">
        <v>255</v>
      </c>
      <c r="G977">
        <v>255</v>
      </c>
      <c r="H977">
        <v>25.808938999999999</v>
      </c>
      <c r="I977">
        <v>156.162013</v>
      </c>
      <c r="J977">
        <v>127.5</v>
      </c>
      <c r="K977">
        <v>127.5</v>
      </c>
    </row>
    <row r="978" spans="1:11" x14ac:dyDescent="0.35">
      <c r="A978">
        <v>9776</v>
      </c>
      <c r="B978">
        <v>224</v>
      </c>
      <c r="C978">
        <v>255</v>
      </c>
      <c r="D978">
        <v>249</v>
      </c>
      <c r="E978">
        <v>233</v>
      </c>
      <c r="F978">
        <v>255</v>
      </c>
      <c r="G978">
        <v>255</v>
      </c>
      <c r="H978">
        <v>26.070404</v>
      </c>
      <c r="I978">
        <v>158.700469</v>
      </c>
      <c r="J978">
        <v>127.5</v>
      </c>
      <c r="K978">
        <v>127.5</v>
      </c>
    </row>
    <row r="979" spans="1:11" x14ac:dyDescent="0.35">
      <c r="A979">
        <v>9786</v>
      </c>
      <c r="B979">
        <v>224</v>
      </c>
      <c r="C979">
        <v>255</v>
      </c>
      <c r="D979">
        <v>249</v>
      </c>
      <c r="E979">
        <v>233</v>
      </c>
      <c r="F979">
        <v>255</v>
      </c>
      <c r="G979">
        <v>255</v>
      </c>
      <c r="H979">
        <v>26.353221000000001</v>
      </c>
      <c r="I979">
        <v>159.225864</v>
      </c>
      <c r="J979">
        <v>127.5</v>
      </c>
      <c r="K979">
        <v>127.5</v>
      </c>
    </row>
    <row r="980" spans="1:11" x14ac:dyDescent="0.35">
      <c r="A980">
        <v>9796</v>
      </c>
      <c r="B980">
        <v>224</v>
      </c>
      <c r="C980">
        <v>255</v>
      </c>
      <c r="D980">
        <v>249</v>
      </c>
      <c r="E980">
        <v>233</v>
      </c>
      <c r="F980">
        <v>255</v>
      </c>
      <c r="G980">
        <v>255</v>
      </c>
      <c r="H980">
        <v>26.635293999999998</v>
      </c>
      <c r="I980">
        <v>158.997613</v>
      </c>
      <c r="J980">
        <v>127.5</v>
      </c>
      <c r="K980">
        <v>127.5</v>
      </c>
    </row>
    <row r="981" spans="1:11" x14ac:dyDescent="0.35">
      <c r="A981">
        <v>9806</v>
      </c>
      <c r="B981">
        <v>224</v>
      </c>
      <c r="C981">
        <v>255</v>
      </c>
      <c r="D981">
        <v>249</v>
      </c>
      <c r="E981">
        <v>233</v>
      </c>
      <c r="F981">
        <v>255</v>
      </c>
      <c r="G981">
        <v>255</v>
      </c>
      <c r="H981">
        <v>26.803312999999999</v>
      </c>
      <c r="I981">
        <v>157.585035</v>
      </c>
      <c r="J981">
        <v>127.5</v>
      </c>
      <c r="K981">
        <v>127.5</v>
      </c>
    </row>
    <row r="982" spans="1:11" x14ac:dyDescent="0.35">
      <c r="A982">
        <v>9816</v>
      </c>
      <c r="B982">
        <v>225</v>
      </c>
      <c r="C982">
        <v>255</v>
      </c>
      <c r="D982">
        <v>249</v>
      </c>
      <c r="E982">
        <v>234</v>
      </c>
      <c r="F982">
        <v>255</v>
      </c>
      <c r="G982">
        <v>255</v>
      </c>
      <c r="H982">
        <v>27.089684999999999</v>
      </c>
      <c r="I982">
        <v>160.362998</v>
      </c>
      <c r="J982">
        <v>127.5</v>
      </c>
      <c r="K982">
        <v>127.5</v>
      </c>
    </row>
    <row r="983" spans="1:11" x14ac:dyDescent="0.35">
      <c r="A983">
        <v>9826</v>
      </c>
      <c r="B983">
        <v>223</v>
      </c>
      <c r="C983">
        <v>255</v>
      </c>
      <c r="D983">
        <v>249</v>
      </c>
      <c r="E983">
        <v>234</v>
      </c>
      <c r="F983">
        <v>255</v>
      </c>
      <c r="G983">
        <v>255</v>
      </c>
      <c r="H983">
        <v>27.359855</v>
      </c>
      <c r="I983">
        <v>160.494472</v>
      </c>
      <c r="J983">
        <v>127.5</v>
      </c>
      <c r="K983">
        <v>127.5</v>
      </c>
    </row>
    <row r="984" spans="1:11" x14ac:dyDescent="0.35">
      <c r="A984">
        <v>9836</v>
      </c>
      <c r="B984">
        <v>225</v>
      </c>
      <c r="C984">
        <v>255</v>
      </c>
      <c r="D984">
        <v>249</v>
      </c>
      <c r="E984">
        <v>234</v>
      </c>
      <c r="F984">
        <v>255</v>
      </c>
      <c r="G984">
        <v>255</v>
      </c>
      <c r="H984">
        <v>27.694248000000002</v>
      </c>
      <c r="I984">
        <v>158.85592299999999</v>
      </c>
      <c r="J984">
        <v>127.5</v>
      </c>
      <c r="K984">
        <v>127.5</v>
      </c>
    </row>
    <row r="985" spans="1:11" x14ac:dyDescent="0.35">
      <c r="A985">
        <v>9846</v>
      </c>
      <c r="B985">
        <v>225</v>
      </c>
      <c r="C985">
        <v>255</v>
      </c>
      <c r="D985">
        <v>249</v>
      </c>
      <c r="E985">
        <v>234</v>
      </c>
      <c r="F985">
        <v>255</v>
      </c>
      <c r="G985">
        <v>255</v>
      </c>
      <c r="H985">
        <v>27.926165000000001</v>
      </c>
      <c r="I985">
        <v>158.61991599999999</v>
      </c>
      <c r="J985">
        <v>127.5</v>
      </c>
      <c r="K985">
        <v>127.5</v>
      </c>
    </row>
    <row r="986" spans="1:11" x14ac:dyDescent="0.35">
      <c r="A986">
        <v>9856</v>
      </c>
      <c r="B986">
        <v>224</v>
      </c>
      <c r="C986">
        <v>255</v>
      </c>
      <c r="D986">
        <v>249</v>
      </c>
      <c r="E986">
        <v>234</v>
      </c>
      <c r="F986">
        <v>255</v>
      </c>
      <c r="G986">
        <v>255</v>
      </c>
      <c r="H986">
        <v>28.366862999999999</v>
      </c>
      <c r="I986">
        <v>157.96562700000001</v>
      </c>
      <c r="J986">
        <v>127.5</v>
      </c>
      <c r="K986">
        <v>127.5</v>
      </c>
    </row>
    <row r="987" spans="1:11" x14ac:dyDescent="0.35">
      <c r="A987">
        <v>9866</v>
      </c>
      <c r="B987">
        <v>225</v>
      </c>
      <c r="C987">
        <v>255</v>
      </c>
      <c r="D987">
        <v>250</v>
      </c>
      <c r="E987">
        <v>235</v>
      </c>
      <c r="F987">
        <v>255</v>
      </c>
      <c r="G987">
        <v>255</v>
      </c>
      <c r="H987">
        <v>28.768585000000002</v>
      </c>
      <c r="I987">
        <v>160.038183</v>
      </c>
      <c r="J987">
        <v>127.5</v>
      </c>
      <c r="K987">
        <v>127.5</v>
      </c>
    </row>
    <row r="988" spans="1:11" x14ac:dyDescent="0.35">
      <c r="A988">
        <v>9876</v>
      </c>
      <c r="B988">
        <v>226</v>
      </c>
      <c r="C988">
        <v>255</v>
      </c>
      <c r="D988">
        <v>250</v>
      </c>
      <c r="E988">
        <v>235</v>
      </c>
      <c r="F988">
        <v>255</v>
      </c>
      <c r="G988">
        <v>255</v>
      </c>
      <c r="H988">
        <v>29.208812999999999</v>
      </c>
      <c r="I988">
        <v>160.29433</v>
      </c>
      <c r="J988">
        <v>127.5</v>
      </c>
      <c r="K988">
        <v>127.5</v>
      </c>
    </row>
    <row r="989" spans="1:11" x14ac:dyDescent="0.35">
      <c r="A989">
        <v>9886</v>
      </c>
      <c r="B989">
        <v>225</v>
      </c>
      <c r="C989">
        <v>255</v>
      </c>
      <c r="D989">
        <v>250</v>
      </c>
      <c r="E989">
        <v>235</v>
      </c>
      <c r="F989">
        <v>255</v>
      </c>
      <c r="G989">
        <v>255</v>
      </c>
      <c r="H989">
        <v>29.479188000000001</v>
      </c>
      <c r="I989">
        <v>158.80995200000001</v>
      </c>
      <c r="J989">
        <v>127.5</v>
      </c>
      <c r="K989">
        <v>127.5</v>
      </c>
    </row>
    <row r="990" spans="1:11" x14ac:dyDescent="0.35">
      <c r="A990">
        <v>9896</v>
      </c>
      <c r="B990">
        <v>226</v>
      </c>
      <c r="C990">
        <v>255</v>
      </c>
      <c r="D990">
        <v>250</v>
      </c>
      <c r="E990">
        <v>235</v>
      </c>
      <c r="F990">
        <v>255</v>
      </c>
      <c r="G990">
        <v>255</v>
      </c>
      <c r="H990">
        <v>29.854638999999999</v>
      </c>
      <c r="I990">
        <v>157.86017100000001</v>
      </c>
      <c r="J990">
        <v>127.5</v>
      </c>
      <c r="K990">
        <v>127.5</v>
      </c>
    </row>
    <row r="991" spans="1:11" x14ac:dyDescent="0.35">
      <c r="A991">
        <v>9906</v>
      </c>
      <c r="B991">
        <v>225</v>
      </c>
      <c r="C991">
        <v>255</v>
      </c>
      <c r="D991">
        <v>250</v>
      </c>
      <c r="E991">
        <v>236</v>
      </c>
      <c r="F991">
        <v>255</v>
      </c>
      <c r="G991">
        <v>255</v>
      </c>
      <c r="H991">
        <v>30.237217000000001</v>
      </c>
      <c r="I991">
        <v>161.35078300000001</v>
      </c>
      <c r="J991">
        <v>127.5</v>
      </c>
      <c r="K991">
        <v>127.5</v>
      </c>
    </row>
    <row r="992" spans="1:11" x14ac:dyDescent="0.35">
      <c r="A992">
        <v>9916</v>
      </c>
      <c r="B992">
        <v>227</v>
      </c>
      <c r="C992">
        <v>255</v>
      </c>
      <c r="D992">
        <v>250</v>
      </c>
      <c r="E992">
        <v>236</v>
      </c>
      <c r="F992">
        <v>255</v>
      </c>
      <c r="G992">
        <v>255</v>
      </c>
      <c r="H992">
        <v>30.467932000000001</v>
      </c>
      <c r="I992">
        <v>160.98478600000001</v>
      </c>
      <c r="J992">
        <v>127.5</v>
      </c>
      <c r="K992">
        <v>127.5</v>
      </c>
    </row>
    <row r="993" spans="1:11" x14ac:dyDescent="0.35">
      <c r="A993">
        <v>9926</v>
      </c>
      <c r="B993">
        <v>227</v>
      </c>
      <c r="C993">
        <v>255</v>
      </c>
      <c r="D993">
        <v>250</v>
      </c>
      <c r="E993">
        <v>236</v>
      </c>
      <c r="F993">
        <v>255</v>
      </c>
      <c r="G993">
        <v>255</v>
      </c>
      <c r="H993">
        <v>30.923559000000001</v>
      </c>
      <c r="I993">
        <v>160.24073100000001</v>
      </c>
      <c r="J993">
        <v>127.5</v>
      </c>
      <c r="K993">
        <v>127.5</v>
      </c>
    </row>
    <row r="994" spans="1:11" x14ac:dyDescent="0.35">
      <c r="A994">
        <v>9936</v>
      </c>
      <c r="B994">
        <v>226</v>
      </c>
      <c r="C994">
        <v>255</v>
      </c>
      <c r="D994">
        <v>250</v>
      </c>
      <c r="E994">
        <v>236</v>
      </c>
      <c r="F994">
        <v>255</v>
      </c>
      <c r="G994">
        <v>255</v>
      </c>
      <c r="H994">
        <v>31.214821000000001</v>
      </c>
      <c r="I994">
        <v>159.03923599999999</v>
      </c>
      <c r="J994">
        <v>127.5</v>
      </c>
      <c r="K994">
        <v>127.5</v>
      </c>
    </row>
    <row r="995" spans="1:11" x14ac:dyDescent="0.35">
      <c r="A995">
        <v>9946</v>
      </c>
      <c r="B995">
        <v>226</v>
      </c>
      <c r="C995">
        <v>255</v>
      </c>
      <c r="D995">
        <v>250</v>
      </c>
      <c r="E995">
        <v>237</v>
      </c>
      <c r="F995">
        <v>255</v>
      </c>
      <c r="G995">
        <v>255</v>
      </c>
      <c r="H995">
        <v>31.576602999999999</v>
      </c>
      <c r="I995">
        <v>161.450402</v>
      </c>
      <c r="J995">
        <v>127.5</v>
      </c>
      <c r="K995">
        <v>127.5</v>
      </c>
    </row>
    <row r="996" spans="1:11" x14ac:dyDescent="0.35">
      <c r="A996">
        <v>9956</v>
      </c>
      <c r="B996">
        <v>226</v>
      </c>
      <c r="C996">
        <v>255</v>
      </c>
      <c r="D996">
        <v>250</v>
      </c>
      <c r="E996">
        <v>237</v>
      </c>
      <c r="F996">
        <v>255</v>
      </c>
      <c r="G996">
        <v>255</v>
      </c>
      <c r="H996">
        <v>31.892025</v>
      </c>
      <c r="I996">
        <v>161.79475199999999</v>
      </c>
      <c r="J996">
        <v>127.5</v>
      </c>
      <c r="K996">
        <v>127.5</v>
      </c>
    </row>
    <row r="997" spans="1:11" x14ac:dyDescent="0.35">
      <c r="A997">
        <v>9966</v>
      </c>
      <c r="B997">
        <v>228</v>
      </c>
      <c r="C997">
        <v>255</v>
      </c>
      <c r="D997">
        <v>250</v>
      </c>
      <c r="E997">
        <v>237</v>
      </c>
      <c r="F997">
        <v>255</v>
      </c>
      <c r="G997">
        <v>255</v>
      </c>
      <c r="H997">
        <v>32.331898000000002</v>
      </c>
      <c r="I997">
        <v>160.89916099999999</v>
      </c>
      <c r="J997">
        <v>127.5</v>
      </c>
      <c r="K997">
        <v>127.5</v>
      </c>
    </row>
    <row r="998" spans="1:11" x14ac:dyDescent="0.35">
      <c r="A998">
        <v>9976</v>
      </c>
      <c r="B998">
        <v>226</v>
      </c>
      <c r="C998">
        <v>255</v>
      </c>
      <c r="D998">
        <v>250</v>
      </c>
      <c r="E998">
        <v>237</v>
      </c>
      <c r="F998">
        <v>255</v>
      </c>
      <c r="G998">
        <v>255</v>
      </c>
      <c r="H998">
        <v>32.728900000000003</v>
      </c>
      <c r="I998">
        <v>159.44438</v>
      </c>
      <c r="J998">
        <v>127.5</v>
      </c>
      <c r="K998">
        <v>127.5</v>
      </c>
    </row>
    <row r="999" spans="1:11" x14ac:dyDescent="0.35">
      <c r="A999">
        <v>9986</v>
      </c>
      <c r="B999">
        <v>227</v>
      </c>
      <c r="C999">
        <v>255</v>
      </c>
      <c r="D999">
        <v>250</v>
      </c>
      <c r="E999">
        <v>237</v>
      </c>
      <c r="F999">
        <v>255</v>
      </c>
      <c r="G999">
        <v>255</v>
      </c>
      <c r="H999">
        <v>33.065573999999998</v>
      </c>
      <c r="I999">
        <v>158.905641</v>
      </c>
      <c r="J999">
        <v>127.5</v>
      </c>
      <c r="K999">
        <v>127.5</v>
      </c>
    </row>
    <row r="1000" spans="1:11" x14ac:dyDescent="0.35">
      <c r="A1000">
        <v>9996</v>
      </c>
      <c r="B1000">
        <v>228</v>
      </c>
      <c r="C1000">
        <v>255</v>
      </c>
      <c r="D1000">
        <v>250</v>
      </c>
      <c r="E1000">
        <v>238</v>
      </c>
      <c r="F1000">
        <v>255</v>
      </c>
      <c r="G1000">
        <v>255</v>
      </c>
      <c r="H1000">
        <v>33.614778999999999</v>
      </c>
      <c r="I1000">
        <v>162.829509</v>
      </c>
      <c r="J1000">
        <v>127.5</v>
      </c>
      <c r="K1000">
        <v>127.5</v>
      </c>
    </row>
    <row r="1001" spans="1:11" x14ac:dyDescent="0.35">
      <c r="A1001">
        <v>10006</v>
      </c>
      <c r="B1001">
        <v>229</v>
      </c>
      <c r="C1001">
        <v>255</v>
      </c>
      <c r="D1001">
        <v>250</v>
      </c>
      <c r="E1001">
        <v>238</v>
      </c>
      <c r="F1001">
        <v>255</v>
      </c>
      <c r="G1001">
        <v>255</v>
      </c>
      <c r="H1001">
        <v>33.957107000000001</v>
      </c>
      <c r="I1001">
        <v>160.816497</v>
      </c>
      <c r="J1001">
        <v>127.5</v>
      </c>
      <c r="K1001">
        <v>127.5</v>
      </c>
    </row>
    <row r="1002" spans="1:11" x14ac:dyDescent="0.35">
      <c r="A1002">
        <v>10016</v>
      </c>
      <c r="B1002">
        <v>227</v>
      </c>
      <c r="C1002">
        <v>255</v>
      </c>
      <c r="D1002">
        <v>250</v>
      </c>
      <c r="E1002">
        <v>238</v>
      </c>
      <c r="F1002">
        <v>255</v>
      </c>
      <c r="G1002">
        <v>255</v>
      </c>
      <c r="H1002">
        <v>34.305269000000003</v>
      </c>
      <c r="I1002">
        <v>160.68662900000001</v>
      </c>
      <c r="J1002">
        <v>127.5</v>
      </c>
      <c r="K1002">
        <v>127.5</v>
      </c>
    </row>
    <row r="1003" spans="1:11" x14ac:dyDescent="0.35">
      <c r="A1003">
        <v>10026</v>
      </c>
      <c r="B1003">
        <v>229</v>
      </c>
      <c r="C1003">
        <v>255</v>
      </c>
      <c r="D1003">
        <v>250</v>
      </c>
      <c r="E1003">
        <v>238</v>
      </c>
      <c r="F1003">
        <v>255</v>
      </c>
      <c r="G1003">
        <v>255</v>
      </c>
      <c r="H1003">
        <v>34.744841000000001</v>
      </c>
      <c r="I1003">
        <v>160.30416700000001</v>
      </c>
      <c r="J1003">
        <v>127.5</v>
      </c>
      <c r="K1003">
        <v>127.5</v>
      </c>
    </row>
    <row r="1004" spans="1:11" x14ac:dyDescent="0.35">
      <c r="A1004">
        <v>10036</v>
      </c>
      <c r="B1004">
        <v>228</v>
      </c>
      <c r="C1004">
        <v>255</v>
      </c>
      <c r="D1004">
        <v>251</v>
      </c>
      <c r="E1004">
        <v>239</v>
      </c>
      <c r="F1004">
        <v>255</v>
      </c>
      <c r="G1004">
        <v>255</v>
      </c>
      <c r="H1004">
        <v>35.809626999999999</v>
      </c>
      <c r="I1004">
        <v>162.640244</v>
      </c>
      <c r="J1004">
        <v>127.5</v>
      </c>
      <c r="K1004">
        <v>127.5</v>
      </c>
    </row>
    <row r="1005" spans="1:11" x14ac:dyDescent="0.35">
      <c r="A1005">
        <v>10046</v>
      </c>
      <c r="B1005">
        <v>229</v>
      </c>
      <c r="C1005">
        <v>255</v>
      </c>
      <c r="D1005">
        <v>251</v>
      </c>
      <c r="E1005">
        <v>239</v>
      </c>
      <c r="F1005">
        <v>255</v>
      </c>
      <c r="G1005">
        <v>255</v>
      </c>
      <c r="H1005">
        <v>36.199547000000003</v>
      </c>
      <c r="I1005">
        <v>162.252284</v>
      </c>
      <c r="J1005">
        <v>127.5</v>
      </c>
      <c r="K1005">
        <v>127.5</v>
      </c>
    </row>
    <row r="1006" spans="1:11" x14ac:dyDescent="0.35">
      <c r="A1006">
        <v>10056</v>
      </c>
      <c r="B1006">
        <v>230</v>
      </c>
      <c r="C1006">
        <v>255</v>
      </c>
      <c r="D1006">
        <v>251</v>
      </c>
      <c r="E1006">
        <v>239</v>
      </c>
      <c r="F1006">
        <v>255</v>
      </c>
      <c r="G1006">
        <v>255</v>
      </c>
      <c r="H1006">
        <v>36.711725000000001</v>
      </c>
      <c r="I1006">
        <v>161.181724</v>
      </c>
      <c r="J1006">
        <v>127.5</v>
      </c>
      <c r="K1006">
        <v>127.5</v>
      </c>
    </row>
    <row r="1007" spans="1:11" x14ac:dyDescent="0.35">
      <c r="A1007">
        <v>10066</v>
      </c>
      <c r="B1007">
        <v>228</v>
      </c>
      <c r="C1007">
        <v>255</v>
      </c>
      <c r="D1007">
        <v>251</v>
      </c>
      <c r="E1007">
        <v>239</v>
      </c>
      <c r="F1007">
        <v>255</v>
      </c>
      <c r="G1007">
        <v>255</v>
      </c>
      <c r="H1007">
        <v>37.316802000000003</v>
      </c>
      <c r="I1007">
        <v>160.34179</v>
      </c>
      <c r="J1007">
        <v>127.5</v>
      </c>
      <c r="K1007">
        <v>127.5</v>
      </c>
    </row>
    <row r="1008" spans="1:11" x14ac:dyDescent="0.35">
      <c r="A1008">
        <v>10076</v>
      </c>
      <c r="B1008">
        <v>230</v>
      </c>
      <c r="C1008">
        <v>255</v>
      </c>
      <c r="D1008">
        <v>251</v>
      </c>
      <c r="E1008">
        <v>239</v>
      </c>
      <c r="F1008">
        <v>255</v>
      </c>
      <c r="G1008">
        <v>255</v>
      </c>
      <c r="H1008">
        <v>37.795549999999999</v>
      </c>
      <c r="I1008">
        <v>160.44240600000001</v>
      </c>
      <c r="J1008">
        <v>127.5</v>
      </c>
      <c r="K1008">
        <v>127.5</v>
      </c>
    </row>
    <row r="1009" spans="1:11" x14ac:dyDescent="0.35">
      <c r="A1009">
        <v>10086</v>
      </c>
      <c r="B1009">
        <v>231</v>
      </c>
      <c r="C1009">
        <v>255</v>
      </c>
      <c r="D1009">
        <v>251</v>
      </c>
      <c r="E1009">
        <v>240</v>
      </c>
      <c r="F1009">
        <v>255</v>
      </c>
      <c r="G1009">
        <v>255</v>
      </c>
      <c r="H1009">
        <v>38.268231</v>
      </c>
      <c r="I1009">
        <v>163.42171999999999</v>
      </c>
      <c r="J1009">
        <v>127.5</v>
      </c>
      <c r="K1009">
        <v>127.5</v>
      </c>
    </row>
    <row r="1010" spans="1:11" x14ac:dyDescent="0.35">
      <c r="A1010">
        <v>10096</v>
      </c>
      <c r="B1010">
        <v>231</v>
      </c>
      <c r="C1010">
        <v>255</v>
      </c>
      <c r="D1010">
        <v>251</v>
      </c>
      <c r="E1010">
        <v>240</v>
      </c>
      <c r="F1010">
        <v>255</v>
      </c>
      <c r="G1010">
        <v>255</v>
      </c>
      <c r="H1010">
        <v>38.906827999999997</v>
      </c>
      <c r="I1010">
        <v>162.89365000000001</v>
      </c>
      <c r="J1010">
        <v>127.5</v>
      </c>
      <c r="K1010">
        <v>127.5</v>
      </c>
    </row>
    <row r="1011" spans="1:11" x14ac:dyDescent="0.35">
      <c r="A1011">
        <v>10106</v>
      </c>
      <c r="B1011">
        <v>231</v>
      </c>
      <c r="C1011">
        <v>255</v>
      </c>
      <c r="D1011">
        <v>251</v>
      </c>
      <c r="E1011">
        <v>240</v>
      </c>
      <c r="F1011">
        <v>255</v>
      </c>
      <c r="G1011">
        <v>255</v>
      </c>
      <c r="H1011">
        <v>39.444774000000002</v>
      </c>
      <c r="I1011">
        <v>162.171075</v>
      </c>
      <c r="J1011">
        <v>127.5</v>
      </c>
      <c r="K1011">
        <v>127.5</v>
      </c>
    </row>
    <row r="1012" spans="1:11" x14ac:dyDescent="0.35">
      <c r="A1012">
        <v>10116</v>
      </c>
      <c r="B1012">
        <v>231</v>
      </c>
      <c r="C1012">
        <v>255</v>
      </c>
      <c r="D1012">
        <v>251</v>
      </c>
      <c r="E1012">
        <v>240</v>
      </c>
      <c r="F1012">
        <v>255</v>
      </c>
      <c r="G1012">
        <v>255</v>
      </c>
      <c r="H1012">
        <v>40.118208000000003</v>
      </c>
      <c r="I1012">
        <v>161.20762300000001</v>
      </c>
      <c r="J1012">
        <v>127.5</v>
      </c>
      <c r="K1012">
        <v>127.5</v>
      </c>
    </row>
    <row r="1013" spans="1:11" x14ac:dyDescent="0.35">
      <c r="A1013">
        <v>10126</v>
      </c>
      <c r="B1013">
        <v>231</v>
      </c>
      <c r="C1013">
        <v>255</v>
      </c>
      <c r="D1013">
        <v>251</v>
      </c>
      <c r="E1013">
        <v>241</v>
      </c>
      <c r="F1013">
        <v>255</v>
      </c>
      <c r="G1013">
        <v>255</v>
      </c>
      <c r="H1013">
        <v>40.566366000000002</v>
      </c>
      <c r="I1013">
        <v>163.36230699999999</v>
      </c>
      <c r="J1013">
        <v>127.5</v>
      </c>
      <c r="K1013">
        <v>127.5</v>
      </c>
    </row>
    <row r="1014" spans="1:11" x14ac:dyDescent="0.35">
      <c r="A1014">
        <v>10136</v>
      </c>
      <c r="B1014">
        <v>231</v>
      </c>
      <c r="C1014">
        <v>255</v>
      </c>
      <c r="D1014">
        <v>251</v>
      </c>
      <c r="E1014">
        <v>241</v>
      </c>
      <c r="F1014">
        <v>255</v>
      </c>
      <c r="G1014">
        <v>255</v>
      </c>
      <c r="H1014">
        <v>41.280633000000002</v>
      </c>
      <c r="I1014">
        <v>163.666057</v>
      </c>
      <c r="J1014">
        <v>127.5</v>
      </c>
      <c r="K1014">
        <v>127.5</v>
      </c>
    </row>
    <row r="1015" spans="1:11" x14ac:dyDescent="0.35">
      <c r="A1015">
        <v>10146</v>
      </c>
      <c r="B1015">
        <v>231</v>
      </c>
      <c r="C1015">
        <v>255</v>
      </c>
      <c r="D1015">
        <v>251</v>
      </c>
      <c r="E1015">
        <v>241</v>
      </c>
      <c r="F1015">
        <v>255</v>
      </c>
      <c r="G1015">
        <v>255</v>
      </c>
      <c r="H1015">
        <v>41.882662000000003</v>
      </c>
      <c r="I1015">
        <v>162.69502800000001</v>
      </c>
      <c r="J1015">
        <v>127.5</v>
      </c>
      <c r="K1015">
        <v>127.5</v>
      </c>
    </row>
    <row r="1016" spans="1:11" x14ac:dyDescent="0.35">
      <c r="A1016">
        <v>10156</v>
      </c>
      <c r="B1016">
        <v>231</v>
      </c>
      <c r="C1016">
        <v>255</v>
      </c>
      <c r="D1016">
        <v>251</v>
      </c>
      <c r="E1016">
        <v>241</v>
      </c>
      <c r="F1016">
        <v>255</v>
      </c>
      <c r="G1016">
        <v>255</v>
      </c>
      <c r="H1016">
        <v>42.305846000000003</v>
      </c>
      <c r="I1016">
        <v>161.91988499999999</v>
      </c>
      <c r="J1016">
        <v>127.5</v>
      </c>
      <c r="K1016">
        <v>127.5</v>
      </c>
    </row>
    <row r="1017" spans="1:11" x14ac:dyDescent="0.35">
      <c r="A1017">
        <v>10166</v>
      </c>
      <c r="B1017">
        <v>232</v>
      </c>
      <c r="C1017">
        <v>255</v>
      </c>
      <c r="D1017">
        <v>251</v>
      </c>
      <c r="E1017">
        <v>242</v>
      </c>
      <c r="F1017">
        <v>255</v>
      </c>
      <c r="G1017">
        <v>255</v>
      </c>
      <c r="H1017">
        <v>43.122903999999998</v>
      </c>
      <c r="I1017">
        <v>164.720721</v>
      </c>
      <c r="J1017">
        <v>127.5</v>
      </c>
      <c r="K1017">
        <v>127.5</v>
      </c>
    </row>
    <row r="1018" spans="1:11" x14ac:dyDescent="0.35">
      <c r="A1018">
        <v>10176</v>
      </c>
      <c r="B1018">
        <v>232</v>
      </c>
      <c r="C1018">
        <v>255</v>
      </c>
      <c r="D1018">
        <v>251</v>
      </c>
      <c r="E1018">
        <v>242</v>
      </c>
      <c r="F1018">
        <v>255</v>
      </c>
      <c r="G1018">
        <v>255</v>
      </c>
      <c r="H1018">
        <v>43.704551000000002</v>
      </c>
      <c r="I1018">
        <v>163.794982</v>
      </c>
      <c r="J1018">
        <v>127.5</v>
      </c>
      <c r="K1018">
        <v>127.5</v>
      </c>
    </row>
    <row r="1019" spans="1:11" x14ac:dyDescent="0.35">
      <c r="A1019">
        <v>10186</v>
      </c>
      <c r="B1019">
        <v>232</v>
      </c>
      <c r="C1019">
        <v>255</v>
      </c>
      <c r="D1019">
        <v>251</v>
      </c>
      <c r="E1019">
        <v>242</v>
      </c>
      <c r="F1019">
        <v>255</v>
      </c>
      <c r="G1019">
        <v>255</v>
      </c>
      <c r="H1019">
        <v>44.373314999999998</v>
      </c>
      <c r="I1019">
        <v>164.04215400000001</v>
      </c>
      <c r="J1019">
        <v>127.5</v>
      </c>
      <c r="K1019">
        <v>127.5</v>
      </c>
    </row>
    <row r="1020" spans="1:11" x14ac:dyDescent="0.35">
      <c r="A1020">
        <v>10196</v>
      </c>
      <c r="B1020">
        <v>232</v>
      </c>
      <c r="C1020">
        <v>255</v>
      </c>
      <c r="D1020">
        <v>251</v>
      </c>
      <c r="E1020">
        <v>242</v>
      </c>
      <c r="F1020">
        <v>255</v>
      </c>
      <c r="G1020">
        <v>255</v>
      </c>
      <c r="H1020">
        <v>44.895544999999998</v>
      </c>
      <c r="I1020">
        <v>162.867412</v>
      </c>
      <c r="J1020">
        <v>127.5</v>
      </c>
      <c r="K1020">
        <v>127.5</v>
      </c>
    </row>
    <row r="1021" spans="1:11" x14ac:dyDescent="0.35">
      <c r="A1021">
        <v>10206</v>
      </c>
      <c r="B1021">
        <v>233</v>
      </c>
      <c r="C1021">
        <v>255</v>
      </c>
      <c r="D1021">
        <v>251</v>
      </c>
      <c r="E1021">
        <v>242</v>
      </c>
      <c r="F1021">
        <v>255</v>
      </c>
      <c r="G1021">
        <v>255</v>
      </c>
      <c r="H1021">
        <v>45.599632</v>
      </c>
      <c r="I1021">
        <v>162.182751</v>
      </c>
      <c r="J1021">
        <v>127.5</v>
      </c>
      <c r="K1021">
        <v>127.5</v>
      </c>
    </row>
    <row r="1022" spans="1:11" x14ac:dyDescent="0.35">
      <c r="A1022">
        <v>10216</v>
      </c>
      <c r="B1022">
        <v>233</v>
      </c>
      <c r="C1022">
        <v>255</v>
      </c>
      <c r="D1022">
        <v>252</v>
      </c>
      <c r="E1022">
        <v>243</v>
      </c>
      <c r="F1022">
        <v>255</v>
      </c>
      <c r="G1022">
        <v>255</v>
      </c>
      <c r="H1022">
        <v>47.424664999999997</v>
      </c>
      <c r="I1022">
        <v>165.47644199999999</v>
      </c>
      <c r="J1022">
        <v>127.5</v>
      </c>
      <c r="K1022">
        <v>127.5</v>
      </c>
    </row>
    <row r="1023" spans="1:11" x14ac:dyDescent="0.35">
      <c r="A1023">
        <v>10226</v>
      </c>
      <c r="B1023">
        <v>232</v>
      </c>
      <c r="C1023">
        <v>255</v>
      </c>
      <c r="D1023">
        <v>252</v>
      </c>
      <c r="E1023">
        <v>243</v>
      </c>
      <c r="F1023">
        <v>255</v>
      </c>
      <c r="G1023">
        <v>255</v>
      </c>
      <c r="H1023">
        <v>48.357717000000001</v>
      </c>
      <c r="I1023">
        <v>164.10518099999999</v>
      </c>
      <c r="J1023">
        <v>127.5</v>
      </c>
      <c r="K1023">
        <v>127.5</v>
      </c>
    </row>
    <row r="1024" spans="1:11" x14ac:dyDescent="0.35">
      <c r="A1024">
        <v>10236</v>
      </c>
      <c r="B1024">
        <v>231</v>
      </c>
      <c r="C1024">
        <v>255</v>
      </c>
      <c r="D1024">
        <v>252</v>
      </c>
      <c r="E1024">
        <v>243</v>
      </c>
      <c r="F1024">
        <v>255</v>
      </c>
      <c r="G1024">
        <v>255</v>
      </c>
      <c r="H1024">
        <v>49.024507</v>
      </c>
      <c r="I1024">
        <v>164.000688</v>
      </c>
      <c r="J1024">
        <v>127.5</v>
      </c>
      <c r="K1024">
        <v>127.5</v>
      </c>
    </row>
    <row r="1025" spans="1:11" x14ac:dyDescent="0.35">
      <c r="A1025">
        <v>10246</v>
      </c>
      <c r="B1025">
        <v>233</v>
      </c>
      <c r="C1025">
        <v>255</v>
      </c>
      <c r="D1025">
        <v>252</v>
      </c>
      <c r="E1025">
        <v>243</v>
      </c>
      <c r="F1025">
        <v>255</v>
      </c>
      <c r="G1025">
        <v>255</v>
      </c>
      <c r="H1025">
        <v>49.998061999999997</v>
      </c>
      <c r="I1025">
        <v>162.61581699999999</v>
      </c>
      <c r="J1025">
        <v>127.5</v>
      </c>
      <c r="K1025">
        <v>127.5</v>
      </c>
    </row>
    <row r="1026" spans="1:11" x14ac:dyDescent="0.35">
      <c r="A1026">
        <v>10256</v>
      </c>
      <c r="B1026">
        <v>234</v>
      </c>
      <c r="C1026">
        <v>255</v>
      </c>
      <c r="D1026">
        <v>252</v>
      </c>
      <c r="E1026">
        <v>244</v>
      </c>
      <c r="F1026">
        <v>255</v>
      </c>
      <c r="G1026">
        <v>255</v>
      </c>
      <c r="H1026">
        <v>50.876655</v>
      </c>
      <c r="I1026">
        <v>165.505528</v>
      </c>
      <c r="J1026">
        <v>127.5</v>
      </c>
      <c r="K1026">
        <v>127.5</v>
      </c>
    </row>
    <row r="1027" spans="1:11" x14ac:dyDescent="0.35">
      <c r="A1027">
        <v>10266</v>
      </c>
      <c r="B1027">
        <v>234</v>
      </c>
      <c r="C1027">
        <v>255</v>
      </c>
      <c r="D1027">
        <v>252</v>
      </c>
      <c r="E1027">
        <v>244</v>
      </c>
      <c r="F1027">
        <v>255</v>
      </c>
      <c r="G1027">
        <v>255</v>
      </c>
      <c r="H1027">
        <v>51.910978</v>
      </c>
      <c r="I1027">
        <v>164.304407</v>
      </c>
      <c r="J1027">
        <v>127.5</v>
      </c>
      <c r="K1027">
        <v>127.5</v>
      </c>
    </row>
    <row r="1028" spans="1:11" x14ac:dyDescent="0.35">
      <c r="A1028">
        <v>10276</v>
      </c>
      <c r="B1028">
        <v>235</v>
      </c>
      <c r="C1028">
        <v>255</v>
      </c>
      <c r="D1028">
        <v>252</v>
      </c>
      <c r="E1028">
        <v>244</v>
      </c>
      <c r="F1028">
        <v>255</v>
      </c>
      <c r="G1028">
        <v>255</v>
      </c>
      <c r="H1028">
        <v>52.933599000000001</v>
      </c>
      <c r="I1028">
        <v>164.94715099999999</v>
      </c>
      <c r="J1028">
        <v>127.5</v>
      </c>
      <c r="K1028">
        <v>127.5</v>
      </c>
    </row>
    <row r="1029" spans="1:11" x14ac:dyDescent="0.35">
      <c r="A1029">
        <v>10286</v>
      </c>
      <c r="B1029">
        <v>234</v>
      </c>
      <c r="C1029">
        <v>255</v>
      </c>
      <c r="D1029">
        <v>252</v>
      </c>
      <c r="E1029">
        <v>244</v>
      </c>
      <c r="F1029">
        <v>255</v>
      </c>
      <c r="G1029">
        <v>255</v>
      </c>
      <c r="H1029">
        <v>53.448981000000003</v>
      </c>
      <c r="I1029">
        <v>163.51488699999999</v>
      </c>
      <c r="J1029">
        <v>127.5</v>
      </c>
      <c r="K1029">
        <v>127.5</v>
      </c>
    </row>
    <row r="1030" spans="1:11" x14ac:dyDescent="0.35">
      <c r="A1030">
        <v>10296</v>
      </c>
      <c r="B1030">
        <v>234</v>
      </c>
      <c r="C1030">
        <v>255</v>
      </c>
      <c r="D1030">
        <v>252</v>
      </c>
      <c r="E1030">
        <v>244</v>
      </c>
      <c r="F1030">
        <v>255</v>
      </c>
      <c r="G1030">
        <v>255</v>
      </c>
      <c r="H1030">
        <v>54.635708000000001</v>
      </c>
      <c r="I1030">
        <v>162.76576</v>
      </c>
      <c r="J1030">
        <v>127.5</v>
      </c>
      <c r="K1030">
        <v>127.5</v>
      </c>
    </row>
    <row r="1031" spans="1:11" x14ac:dyDescent="0.35">
      <c r="A1031">
        <v>10306</v>
      </c>
      <c r="B1031">
        <v>235</v>
      </c>
      <c r="C1031">
        <v>255</v>
      </c>
      <c r="D1031">
        <v>252</v>
      </c>
      <c r="E1031">
        <v>245</v>
      </c>
      <c r="F1031">
        <v>255</v>
      </c>
      <c r="G1031">
        <v>255</v>
      </c>
      <c r="H1031">
        <v>55.947411000000002</v>
      </c>
      <c r="I1031">
        <v>167.00524300000001</v>
      </c>
      <c r="J1031">
        <v>127.5</v>
      </c>
      <c r="K1031">
        <v>127.5</v>
      </c>
    </row>
    <row r="1032" spans="1:11" x14ac:dyDescent="0.35">
      <c r="A1032">
        <v>10316</v>
      </c>
      <c r="B1032">
        <v>234</v>
      </c>
      <c r="C1032">
        <v>255</v>
      </c>
      <c r="D1032">
        <v>252</v>
      </c>
      <c r="E1032">
        <v>245</v>
      </c>
      <c r="F1032">
        <v>255</v>
      </c>
      <c r="G1032">
        <v>255</v>
      </c>
      <c r="H1032">
        <v>56.848509</v>
      </c>
      <c r="I1032">
        <v>164.945401</v>
      </c>
      <c r="J1032">
        <v>127.5</v>
      </c>
      <c r="K1032">
        <v>127.5</v>
      </c>
    </row>
    <row r="1033" spans="1:11" x14ac:dyDescent="0.35">
      <c r="A1033">
        <v>10326</v>
      </c>
      <c r="B1033">
        <v>235</v>
      </c>
      <c r="C1033">
        <v>255</v>
      </c>
      <c r="D1033">
        <v>252</v>
      </c>
      <c r="E1033">
        <v>245</v>
      </c>
      <c r="F1033">
        <v>255</v>
      </c>
      <c r="G1033">
        <v>255</v>
      </c>
      <c r="H1033">
        <v>57.723371</v>
      </c>
      <c r="I1033">
        <v>164.729343</v>
      </c>
      <c r="J1033">
        <v>127.5</v>
      </c>
      <c r="K1033">
        <v>127.5</v>
      </c>
    </row>
    <row r="1034" spans="1:11" x14ac:dyDescent="0.35">
      <c r="A1034">
        <v>10336</v>
      </c>
      <c r="B1034">
        <v>235</v>
      </c>
      <c r="C1034">
        <v>255</v>
      </c>
      <c r="D1034">
        <v>252</v>
      </c>
      <c r="E1034">
        <v>245</v>
      </c>
      <c r="F1034">
        <v>255</v>
      </c>
      <c r="G1034">
        <v>255</v>
      </c>
      <c r="H1034">
        <v>58.923799000000002</v>
      </c>
      <c r="I1034">
        <v>164.239936</v>
      </c>
      <c r="J1034">
        <v>127.5</v>
      </c>
      <c r="K1034">
        <v>127.5</v>
      </c>
    </row>
    <row r="1035" spans="1:11" x14ac:dyDescent="0.35">
      <c r="A1035">
        <v>10346</v>
      </c>
      <c r="B1035">
        <v>236</v>
      </c>
      <c r="C1035">
        <v>255</v>
      </c>
      <c r="D1035">
        <v>252</v>
      </c>
      <c r="E1035">
        <v>246</v>
      </c>
      <c r="F1035">
        <v>255</v>
      </c>
      <c r="G1035">
        <v>255</v>
      </c>
      <c r="H1035">
        <v>60.022148000000001</v>
      </c>
      <c r="I1035">
        <v>166.56758099999999</v>
      </c>
      <c r="J1035">
        <v>127.5</v>
      </c>
      <c r="K1035">
        <v>127.5</v>
      </c>
    </row>
    <row r="1036" spans="1:11" x14ac:dyDescent="0.35">
      <c r="A1036">
        <v>10356</v>
      </c>
      <c r="B1036">
        <v>236</v>
      </c>
      <c r="C1036">
        <v>255</v>
      </c>
      <c r="D1036">
        <v>252</v>
      </c>
      <c r="E1036">
        <v>246</v>
      </c>
      <c r="F1036">
        <v>255</v>
      </c>
      <c r="G1036">
        <v>255</v>
      </c>
      <c r="H1036">
        <v>61.069659000000001</v>
      </c>
      <c r="I1036">
        <v>165.904439</v>
      </c>
      <c r="J1036">
        <v>127.5</v>
      </c>
      <c r="K1036">
        <v>127.5</v>
      </c>
    </row>
    <row r="1037" spans="1:11" x14ac:dyDescent="0.35">
      <c r="A1037">
        <v>10366</v>
      </c>
      <c r="B1037">
        <v>236</v>
      </c>
      <c r="C1037">
        <v>255</v>
      </c>
      <c r="D1037">
        <v>252</v>
      </c>
      <c r="E1037">
        <v>246</v>
      </c>
      <c r="F1037">
        <v>255</v>
      </c>
      <c r="G1037">
        <v>255</v>
      </c>
      <c r="H1037">
        <v>62.329051999999997</v>
      </c>
      <c r="I1037">
        <v>165.34094300000001</v>
      </c>
      <c r="J1037">
        <v>127.5</v>
      </c>
      <c r="K1037">
        <v>127.5</v>
      </c>
    </row>
    <row r="1038" spans="1:11" x14ac:dyDescent="0.35">
      <c r="A1038">
        <v>10376</v>
      </c>
      <c r="B1038">
        <v>236</v>
      </c>
      <c r="C1038">
        <v>255</v>
      </c>
      <c r="D1038">
        <v>252</v>
      </c>
      <c r="E1038">
        <v>246</v>
      </c>
      <c r="F1038">
        <v>255</v>
      </c>
      <c r="G1038">
        <v>255</v>
      </c>
      <c r="H1038">
        <v>63.242491999999999</v>
      </c>
      <c r="I1038">
        <v>164.63215</v>
      </c>
      <c r="J1038">
        <v>127.5</v>
      </c>
      <c r="K1038">
        <v>127.5</v>
      </c>
    </row>
    <row r="1039" spans="1:11" x14ac:dyDescent="0.35">
      <c r="A1039">
        <v>10386</v>
      </c>
      <c r="B1039">
        <v>236</v>
      </c>
      <c r="C1039">
        <v>255</v>
      </c>
      <c r="D1039">
        <v>252</v>
      </c>
      <c r="E1039">
        <v>246</v>
      </c>
      <c r="F1039">
        <v>255</v>
      </c>
      <c r="G1039">
        <v>255</v>
      </c>
      <c r="H1039">
        <v>64.703378000000001</v>
      </c>
      <c r="I1039">
        <v>164.429858</v>
      </c>
      <c r="J1039">
        <v>127.5</v>
      </c>
      <c r="K1039">
        <v>127.5</v>
      </c>
    </row>
    <row r="1040" spans="1:11" x14ac:dyDescent="0.35">
      <c r="A1040">
        <v>10396</v>
      </c>
      <c r="B1040">
        <v>236</v>
      </c>
      <c r="C1040">
        <v>255</v>
      </c>
      <c r="D1040">
        <v>253</v>
      </c>
      <c r="E1040">
        <v>247</v>
      </c>
      <c r="F1040">
        <v>255</v>
      </c>
      <c r="G1040">
        <v>255</v>
      </c>
      <c r="H1040">
        <v>68.525801000000001</v>
      </c>
      <c r="I1040">
        <v>166.76236599999999</v>
      </c>
      <c r="J1040">
        <v>127.5</v>
      </c>
      <c r="K1040">
        <v>127.5</v>
      </c>
    </row>
    <row r="1041" spans="1:11" x14ac:dyDescent="0.35">
      <c r="A1041">
        <v>10406</v>
      </c>
      <c r="B1041">
        <v>237</v>
      </c>
      <c r="C1041">
        <v>255</v>
      </c>
      <c r="D1041">
        <v>253</v>
      </c>
      <c r="E1041">
        <v>247</v>
      </c>
      <c r="F1041">
        <v>255</v>
      </c>
      <c r="G1041">
        <v>255</v>
      </c>
      <c r="H1041">
        <v>69.871978999999996</v>
      </c>
      <c r="I1041">
        <v>165.55207300000001</v>
      </c>
      <c r="J1041">
        <v>127.5</v>
      </c>
      <c r="K1041">
        <v>127.5</v>
      </c>
    </row>
    <row r="1042" spans="1:11" x14ac:dyDescent="0.35">
      <c r="A1042">
        <v>10416</v>
      </c>
      <c r="B1042">
        <v>237</v>
      </c>
      <c r="C1042">
        <v>255</v>
      </c>
      <c r="D1042">
        <v>253</v>
      </c>
      <c r="E1042">
        <v>247</v>
      </c>
      <c r="F1042">
        <v>255</v>
      </c>
      <c r="G1042">
        <v>255</v>
      </c>
      <c r="H1042">
        <v>71.674379999999999</v>
      </c>
      <c r="I1042">
        <v>166.03891200000001</v>
      </c>
      <c r="J1042">
        <v>127.5</v>
      </c>
      <c r="K1042">
        <v>127.5</v>
      </c>
    </row>
    <row r="1043" spans="1:11" x14ac:dyDescent="0.35">
      <c r="A1043">
        <v>10426</v>
      </c>
      <c r="B1043">
        <v>238</v>
      </c>
      <c r="C1043">
        <v>255</v>
      </c>
      <c r="D1043">
        <v>253</v>
      </c>
      <c r="E1043">
        <v>247</v>
      </c>
      <c r="F1043">
        <v>255</v>
      </c>
      <c r="G1043">
        <v>255</v>
      </c>
      <c r="H1043">
        <v>73.484223999999998</v>
      </c>
      <c r="I1043">
        <v>165.538985</v>
      </c>
      <c r="J1043">
        <v>127.5</v>
      </c>
      <c r="K1043">
        <v>127.5</v>
      </c>
    </row>
    <row r="1044" spans="1:11" x14ac:dyDescent="0.35">
      <c r="A1044">
        <v>10436</v>
      </c>
      <c r="B1044">
        <v>238</v>
      </c>
      <c r="C1044">
        <v>255</v>
      </c>
      <c r="D1044">
        <v>253</v>
      </c>
      <c r="E1044">
        <v>248</v>
      </c>
      <c r="F1044">
        <v>255</v>
      </c>
      <c r="G1044">
        <v>255</v>
      </c>
      <c r="H1044">
        <v>75.426963000000001</v>
      </c>
      <c r="I1044">
        <v>166.96514099999999</v>
      </c>
      <c r="J1044">
        <v>127.5</v>
      </c>
      <c r="K1044">
        <v>127.5</v>
      </c>
    </row>
    <row r="1045" spans="1:11" x14ac:dyDescent="0.35">
      <c r="A1045">
        <v>10446</v>
      </c>
      <c r="B1045">
        <v>237</v>
      </c>
      <c r="C1045">
        <v>255</v>
      </c>
      <c r="D1045">
        <v>253</v>
      </c>
      <c r="E1045">
        <v>248</v>
      </c>
      <c r="F1045">
        <v>255</v>
      </c>
      <c r="G1045">
        <v>255</v>
      </c>
      <c r="H1045">
        <v>77.459744999999998</v>
      </c>
      <c r="I1045">
        <v>166.74519599999999</v>
      </c>
      <c r="J1045">
        <v>127.5</v>
      </c>
      <c r="K1045">
        <v>127.5</v>
      </c>
    </row>
    <row r="1046" spans="1:11" x14ac:dyDescent="0.35">
      <c r="A1046">
        <v>10456</v>
      </c>
      <c r="B1046">
        <v>239</v>
      </c>
      <c r="C1046">
        <v>255</v>
      </c>
      <c r="D1046">
        <v>253</v>
      </c>
      <c r="E1046">
        <v>248</v>
      </c>
      <c r="F1046">
        <v>255</v>
      </c>
      <c r="G1046">
        <v>255</v>
      </c>
      <c r="H1046">
        <v>79.304006000000001</v>
      </c>
      <c r="I1046">
        <v>167.15529799999999</v>
      </c>
      <c r="J1046">
        <v>127.5</v>
      </c>
      <c r="K1046">
        <v>127.5</v>
      </c>
    </row>
    <row r="1047" spans="1:11" x14ac:dyDescent="0.35">
      <c r="A1047">
        <v>10466</v>
      </c>
      <c r="B1047">
        <v>239</v>
      </c>
      <c r="C1047">
        <v>255</v>
      </c>
      <c r="D1047">
        <v>253</v>
      </c>
      <c r="E1047">
        <v>248</v>
      </c>
      <c r="F1047">
        <v>255</v>
      </c>
      <c r="G1047">
        <v>255</v>
      </c>
      <c r="H1047">
        <v>81.508742999999996</v>
      </c>
      <c r="I1047">
        <v>166.52676400000001</v>
      </c>
      <c r="J1047">
        <v>127.5</v>
      </c>
      <c r="K1047">
        <v>127.5</v>
      </c>
    </row>
    <row r="1048" spans="1:11" x14ac:dyDescent="0.35">
      <c r="A1048">
        <v>10476</v>
      </c>
      <c r="B1048">
        <v>238</v>
      </c>
      <c r="C1048">
        <v>255</v>
      </c>
      <c r="D1048">
        <v>253</v>
      </c>
      <c r="E1048">
        <v>248</v>
      </c>
      <c r="F1048">
        <v>255</v>
      </c>
      <c r="G1048">
        <v>255</v>
      </c>
      <c r="H1048">
        <v>82.090085999999999</v>
      </c>
      <c r="I1048">
        <v>164.829182</v>
      </c>
      <c r="J1048">
        <v>127.5</v>
      </c>
      <c r="K1048">
        <v>127.5</v>
      </c>
    </row>
    <row r="1049" spans="1:11" x14ac:dyDescent="0.35">
      <c r="A1049">
        <v>10486</v>
      </c>
      <c r="B1049">
        <v>238</v>
      </c>
      <c r="C1049">
        <v>255</v>
      </c>
      <c r="D1049">
        <v>253</v>
      </c>
      <c r="E1049">
        <v>248</v>
      </c>
      <c r="F1049">
        <v>255</v>
      </c>
      <c r="G1049">
        <v>255</v>
      </c>
      <c r="H1049">
        <v>84.243139999999997</v>
      </c>
      <c r="I1049">
        <v>165.01722699999999</v>
      </c>
      <c r="J1049">
        <v>127.5</v>
      </c>
      <c r="K1049">
        <v>127.5</v>
      </c>
    </row>
    <row r="1050" spans="1:11" x14ac:dyDescent="0.35">
      <c r="A1050">
        <v>10496</v>
      </c>
      <c r="B1050">
        <v>240</v>
      </c>
      <c r="C1050">
        <v>255</v>
      </c>
      <c r="D1050">
        <v>253</v>
      </c>
      <c r="E1050">
        <v>249</v>
      </c>
      <c r="F1050">
        <v>255</v>
      </c>
      <c r="G1050">
        <v>255</v>
      </c>
      <c r="H1050">
        <v>86.548649999999995</v>
      </c>
      <c r="I1050">
        <v>167.38832600000001</v>
      </c>
      <c r="J1050">
        <v>127.5</v>
      </c>
      <c r="K1050">
        <v>127.5</v>
      </c>
    </row>
    <row r="1051" spans="1:11" x14ac:dyDescent="0.35">
      <c r="A1051">
        <v>10506</v>
      </c>
      <c r="B1051">
        <v>239</v>
      </c>
      <c r="C1051">
        <v>255</v>
      </c>
      <c r="D1051">
        <v>253</v>
      </c>
      <c r="E1051">
        <v>249</v>
      </c>
      <c r="F1051">
        <v>255</v>
      </c>
      <c r="G1051">
        <v>255</v>
      </c>
      <c r="H1051">
        <v>88.80659</v>
      </c>
      <c r="I1051">
        <v>166.985276</v>
      </c>
      <c r="J1051">
        <v>127.5</v>
      </c>
      <c r="K1051">
        <v>127.5</v>
      </c>
    </row>
    <row r="1052" spans="1:11" x14ac:dyDescent="0.35">
      <c r="A1052">
        <v>10516</v>
      </c>
      <c r="B1052">
        <v>240</v>
      </c>
      <c r="C1052">
        <v>255</v>
      </c>
      <c r="D1052">
        <v>253</v>
      </c>
      <c r="E1052">
        <v>249</v>
      </c>
      <c r="F1052">
        <v>255</v>
      </c>
      <c r="G1052">
        <v>255</v>
      </c>
      <c r="H1052">
        <v>90.809038000000001</v>
      </c>
      <c r="I1052">
        <v>166.92621399999999</v>
      </c>
      <c r="J1052">
        <v>127.5</v>
      </c>
      <c r="K1052">
        <v>127.5</v>
      </c>
    </row>
    <row r="1053" spans="1:11" x14ac:dyDescent="0.35">
      <c r="A1053">
        <v>10526</v>
      </c>
      <c r="B1053">
        <v>240</v>
      </c>
      <c r="C1053">
        <v>255</v>
      </c>
      <c r="D1053">
        <v>253</v>
      </c>
      <c r="E1053">
        <v>250</v>
      </c>
      <c r="F1053">
        <v>255</v>
      </c>
      <c r="G1053">
        <v>255</v>
      </c>
      <c r="H1053">
        <v>94.184515000000005</v>
      </c>
      <c r="I1053">
        <v>169.16251299999999</v>
      </c>
      <c r="J1053">
        <v>127.5</v>
      </c>
      <c r="K1053">
        <v>127.5</v>
      </c>
    </row>
    <row r="1054" spans="1:11" x14ac:dyDescent="0.35">
      <c r="A1054">
        <v>10536</v>
      </c>
      <c r="B1054">
        <v>240</v>
      </c>
      <c r="C1054">
        <v>255</v>
      </c>
      <c r="D1054">
        <v>253</v>
      </c>
      <c r="E1054">
        <v>250</v>
      </c>
      <c r="F1054">
        <v>255</v>
      </c>
      <c r="G1054">
        <v>255</v>
      </c>
      <c r="H1054">
        <v>95.392656000000002</v>
      </c>
      <c r="I1054">
        <v>169.192825</v>
      </c>
      <c r="J1054">
        <v>127.5</v>
      </c>
      <c r="K1054">
        <v>127.5</v>
      </c>
    </row>
    <row r="1055" spans="1:11" x14ac:dyDescent="0.35">
      <c r="A1055">
        <v>10546</v>
      </c>
      <c r="B1055">
        <v>240</v>
      </c>
      <c r="C1055">
        <v>255</v>
      </c>
      <c r="D1055">
        <v>253</v>
      </c>
      <c r="E1055">
        <v>250</v>
      </c>
      <c r="F1055">
        <v>255</v>
      </c>
      <c r="G1055">
        <v>255</v>
      </c>
      <c r="H1055">
        <v>97.399558999999996</v>
      </c>
      <c r="I1055">
        <v>168.715194</v>
      </c>
      <c r="J1055">
        <v>127.5</v>
      </c>
      <c r="K1055">
        <v>127.5</v>
      </c>
    </row>
    <row r="1056" spans="1:11" x14ac:dyDescent="0.35">
      <c r="A1056">
        <v>10556</v>
      </c>
      <c r="B1056">
        <v>238</v>
      </c>
      <c r="C1056">
        <v>255</v>
      </c>
      <c r="D1056">
        <v>253</v>
      </c>
      <c r="E1056">
        <v>250</v>
      </c>
      <c r="F1056">
        <v>255</v>
      </c>
      <c r="G1056">
        <v>255</v>
      </c>
      <c r="H1056">
        <v>99.204545999999993</v>
      </c>
      <c r="I1056">
        <v>168.50332499999999</v>
      </c>
      <c r="J1056">
        <v>127.5</v>
      </c>
      <c r="K1056">
        <v>127.5</v>
      </c>
    </row>
    <row r="1057" spans="1:11" x14ac:dyDescent="0.35">
      <c r="A1057">
        <v>10566</v>
      </c>
      <c r="B1057">
        <v>241</v>
      </c>
      <c r="C1057">
        <v>255</v>
      </c>
      <c r="D1057">
        <v>253</v>
      </c>
      <c r="E1057">
        <v>250</v>
      </c>
      <c r="F1057">
        <v>255</v>
      </c>
      <c r="G1057">
        <v>255</v>
      </c>
      <c r="H1057">
        <v>102.211654</v>
      </c>
      <c r="I1057">
        <v>168.150046</v>
      </c>
      <c r="J1057">
        <v>127.5</v>
      </c>
      <c r="K1057">
        <v>127.5</v>
      </c>
    </row>
    <row r="1058" spans="1:11" x14ac:dyDescent="0.35">
      <c r="A1058">
        <v>10576</v>
      </c>
      <c r="B1058">
        <v>240</v>
      </c>
      <c r="C1058">
        <v>255</v>
      </c>
      <c r="D1058">
        <v>253</v>
      </c>
      <c r="E1058">
        <v>250</v>
      </c>
      <c r="F1058">
        <v>255</v>
      </c>
      <c r="G1058">
        <v>255</v>
      </c>
      <c r="H1058">
        <v>108.93375899999999</v>
      </c>
      <c r="I1058">
        <v>170.20785699999999</v>
      </c>
      <c r="J1058">
        <v>127.5</v>
      </c>
      <c r="K1058">
        <v>127.5</v>
      </c>
    </row>
    <row r="1059" spans="1:11" x14ac:dyDescent="0.35">
      <c r="A1059">
        <v>10586</v>
      </c>
      <c r="B1059">
        <v>241</v>
      </c>
      <c r="C1059">
        <v>255</v>
      </c>
      <c r="D1059">
        <v>254</v>
      </c>
      <c r="E1059">
        <v>251</v>
      </c>
      <c r="F1059">
        <v>255</v>
      </c>
      <c r="G1059">
        <v>255</v>
      </c>
      <c r="H1059">
        <v>118.242741</v>
      </c>
      <c r="I1059">
        <v>171.821077</v>
      </c>
      <c r="J1059">
        <v>127.5</v>
      </c>
      <c r="K1059">
        <v>127.5</v>
      </c>
    </row>
    <row r="1060" spans="1:11" x14ac:dyDescent="0.35">
      <c r="A1060">
        <v>10596</v>
      </c>
      <c r="B1060">
        <v>240</v>
      </c>
      <c r="C1060">
        <v>255</v>
      </c>
      <c r="D1060">
        <v>254</v>
      </c>
      <c r="E1060">
        <v>251</v>
      </c>
      <c r="F1060">
        <v>255</v>
      </c>
      <c r="G1060">
        <v>255</v>
      </c>
      <c r="H1060">
        <v>121.19290700000001</v>
      </c>
      <c r="I1060">
        <v>171.49562299999999</v>
      </c>
      <c r="J1060">
        <v>127.5</v>
      </c>
      <c r="K1060">
        <v>127.5</v>
      </c>
    </row>
    <row r="1061" spans="1:11" x14ac:dyDescent="0.35">
      <c r="A1061">
        <v>10606</v>
      </c>
      <c r="B1061">
        <v>241</v>
      </c>
      <c r="C1061">
        <v>255</v>
      </c>
      <c r="D1061">
        <v>254</v>
      </c>
      <c r="E1061">
        <v>251</v>
      </c>
      <c r="F1061">
        <v>255</v>
      </c>
      <c r="G1061">
        <v>255</v>
      </c>
      <c r="H1061">
        <v>125.454624</v>
      </c>
      <c r="I1061">
        <v>170.91768999999999</v>
      </c>
      <c r="J1061">
        <v>127.5</v>
      </c>
      <c r="K1061">
        <v>127.5</v>
      </c>
    </row>
    <row r="1062" spans="1:11" x14ac:dyDescent="0.35">
      <c r="A1062">
        <v>10616</v>
      </c>
      <c r="B1062">
        <v>242</v>
      </c>
      <c r="C1062">
        <v>255</v>
      </c>
      <c r="D1062">
        <v>254</v>
      </c>
      <c r="E1062">
        <v>251</v>
      </c>
      <c r="F1062">
        <v>255</v>
      </c>
      <c r="G1062">
        <v>255</v>
      </c>
      <c r="H1062">
        <v>129.81636800000001</v>
      </c>
      <c r="I1062">
        <v>171.33059700000001</v>
      </c>
      <c r="J1062">
        <v>127.5</v>
      </c>
      <c r="K1062">
        <v>127.5</v>
      </c>
    </row>
    <row r="1063" spans="1:11" x14ac:dyDescent="0.35">
      <c r="A1063">
        <v>10626</v>
      </c>
      <c r="B1063">
        <v>241</v>
      </c>
      <c r="C1063">
        <v>255</v>
      </c>
      <c r="D1063">
        <v>254</v>
      </c>
      <c r="E1063">
        <v>251</v>
      </c>
      <c r="F1063">
        <v>255</v>
      </c>
      <c r="G1063">
        <v>255</v>
      </c>
      <c r="H1063">
        <v>135.470271</v>
      </c>
      <c r="I1063">
        <v>171.57274200000001</v>
      </c>
      <c r="J1063">
        <v>127.5</v>
      </c>
      <c r="K1063">
        <v>127.5</v>
      </c>
    </row>
    <row r="1064" spans="1:11" x14ac:dyDescent="0.35">
      <c r="A1064">
        <v>10636</v>
      </c>
      <c r="B1064">
        <v>241</v>
      </c>
      <c r="C1064">
        <v>255</v>
      </c>
      <c r="D1064">
        <v>254</v>
      </c>
      <c r="E1064">
        <v>252</v>
      </c>
      <c r="F1064">
        <v>255</v>
      </c>
      <c r="G1064">
        <v>255</v>
      </c>
      <c r="H1064">
        <v>140.28037399999999</v>
      </c>
      <c r="I1064">
        <v>175.29091700000001</v>
      </c>
      <c r="J1064">
        <v>127.5</v>
      </c>
      <c r="K1064">
        <v>127.5</v>
      </c>
    </row>
    <row r="1065" spans="1:11" x14ac:dyDescent="0.35">
      <c r="A1065">
        <v>10646</v>
      </c>
      <c r="B1065">
        <v>241</v>
      </c>
      <c r="C1065">
        <v>255</v>
      </c>
      <c r="D1065">
        <v>254</v>
      </c>
      <c r="E1065">
        <v>252</v>
      </c>
      <c r="F1065">
        <v>255</v>
      </c>
      <c r="G1065">
        <v>255</v>
      </c>
      <c r="H1065">
        <v>145.010423</v>
      </c>
      <c r="I1065">
        <v>175.823362</v>
      </c>
      <c r="J1065">
        <v>127.5</v>
      </c>
      <c r="K1065">
        <v>127.5</v>
      </c>
    </row>
    <row r="1066" spans="1:11" x14ac:dyDescent="0.35">
      <c r="A1066">
        <v>10656</v>
      </c>
      <c r="B1066">
        <v>242</v>
      </c>
      <c r="C1066">
        <v>255</v>
      </c>
      <c r="D1066">
        <v>254</v>
      </c>
      <c r="E1066">
        <v>252</v>
      </c>
      <c r="F1066">
        <v>255</v>
      </c>
      <c r="G1066">
        <v>255</v>
      </c>
      <c r="H1066">
        <v>150.86562799999999</v>
      </c>
      <c r="I1066">
        <v>176.00599700000001</v>
      </c>
      <c r="J1066">
        <v>127.5</v>
      </c>
      <c r="K1066">
        <v>127.5</v>
      </c>
    </row>
    <row r="1067" spans="1:11" x14ac:dyDescent="0.35">
      <c r="A1067">
        <v>10666</v>
      </c>
      <c r="B1067">
        <v>243</v>
      </c>
      <c r="C1067">
        <v>255</v>
      </c>
      <c r="D1067">
        <v>254</v>
      </c>
      <c r="E1067">
        <v>252</v>
      </c>
      <c r="F1067">
        <v>255</v>
      </c>
      <c r="G1067">
        <v>255</v>
      </c>
      <c r="H1067">
        <v>156.096486</v>
      </c>
      <c r="I1067">
        <v>176.98592099999999</v>
      </c>
      <c r="J1067">
        <v>127.5</v>
      </c>
      <c r="K1067">
        <v>127.5</v>
      </c>
    </row>
    <row r="1068" spans="1:11" x14ac:dyDescent="0.35">
      <c r="A1068">
        <v>10676</v>
      </c>
      <c r="B1068">
        <v>243</v>
      </c>
      <c r="C1068">
        <v>255</v>
      </c>
      <c r="D1068">
        <v>254</v>
      </c>
      <c r="E1068">
        <v>252</v>
      </c>
      <c r="F1068">
        <v>255</v>
      </c>
      <c r="G1068">
        <v>255</v>
      </c>
      <c r="H1068">
        <v>163.06256099999999</v>
      </c>
      <c r="I1068">
        <v>177.414186</v>
      </c>
      <c r="J1068">
        <v>127.5</v>
      </c>
      <c r="K1068">
        <v>127.5</v>
      </c>
    </row>
    <row r="1069" spans="1:11" x14ac:dyDescent="0.35">
      <c r="A1069">
        <v>10686</v>
      </c>
      <c r="B1069">
        <v>243</v>
      </c>
      <c r="C1069">
        <v>255</v>
      </c>
      <c r="D1069">
        <v>254</v>
      </c>
      <c r="E1069">
        <v>252</v>
      </c>
      <c r="F1069">
        <v>255</v>
      </c>
      <c r="G1069">
        <v>255</v>
      </c>
      <c r="H1069">
        <v>166.83944199999999</v>
      </c>
      <c r="I1069">
        <v>176.85192900000001</v>
      </c>
      <c r="J1069">
        <v>127.5</v>
      </c>
      <c r="K1069">
        <v>127.5</v>
      </c>
    </row>
    <row r="1070" spans="1:11" x14ac:dyDescent="0.35">
      <c r="A1070">
        <v>10696</v>
      </c>
      <c r="B1070">
        <v>242</v>
      </c>
      <c r="C1070">
        <v>255</v>
      </c>
      <c r="D1070">
        <v>254</v>
      </c>
      <c r="E1070">
        <v>253</v>
      </c>
      <c r="F1070">
        <v>255</v>
      </c>
      <c r="G1070">
        <v>255</v>
      </c>
      <c r="H1070">
        <v>173.272986</v>
      </c>
      <c r="I1070">
        <v>183.63605799999999</v>
      </c>
      <c r="J1070">
        <v>127.5</v>
      </c>
      <c r="K1070">
        <v>127.5</v>
      </c>
    </row>
    <row r="1071" spans="1:11" x14ac:dyDescent="0.35">
      <c r="A1071">
        <v>10706</v>
      </c>
      <c r="B1071">
        <v>243</v>
      </c>
      <c r="C1071">
        <v>255</v>
      </c>
      <c r="D1071">
        <v>254</v>
      </c>
      <c r="E1071">
        <v>253</v>
      </c>
      <c r="F1071">
        <v>255</v>
      </c>
      <c r="G1071">
        <v>255</v>
      </c>
      <c r="H1071">
        <v>178.049938</v>
      </c>
      <c r="I1071">
        <v>185.34926999999999</v>
      </c>
      <c r="J1071">
        <v>127.5</v>
      </c>
      <c r="K1071">
        <v>127.5</v>
      </c>
    </row>
    <row r="1072" spans="1:11" x14ac:dyDescent="0.35">
      <c r="A1072">
        <v>10716</v>
      </c>
      <c r="B1072">
        <v>241</v>
      </c>
      <c r="C1072">
        <v>255</v>
      </c>
      <c r="D1072">
        <v>254</v>
      </c>
      <c r="E1072">
        <v>253</v>
      </c>
      <c r="F1072">
        <v>255</v>
      </c>
      <c r="G1072">
        <v>255</v>
      </c>
      <c r="H1072">
        <v>182.37338500000001</v>
      </c>
      <c r="I1072">
        <v>187.508567</v>
      </c>
      <c r="J1072">
        <v>127.5</v>
      </c>
      <c r="K1072">
        <v>127.5</v>
      </c>
    </row>
    <row r="1073" spans="1:11" x14ac:dyDescent="0.35">
      <c r="A1073">
        <v>10726</v>
      </c>
      <c r="B1073">
        <v>243</v>
      </c>
      <c r="C1073">
        <v>255</v>
      </c>
      <c r="D1073">
        <v>254</v>
      </c>
      <c r="E1073">
        <v>253</v>
      </c>
      <c r="F1073">
        <v>255</v>
      </c>
      <c r="G1073">
        <v>255</v>
      </c>
      <c r="H1073">
        <v>187.294467</v>
      </c>
      <c r="I1073">
        <v>187.14462</v>
      </c>
      <c r="J1073">
        <v>127.5</v>
      </c>
      <c r="K1073">
        <v>127.5</v>
      </c>
    </row>
    <row r="1074" spans="1:11" x14ac:dyDescent="0.35">
      <c r="A1074">
        <v>10736</v>
      </c>
      <c r="B1074">
        <v>243</v>
      </c>
      <c r="C1074">
        <v>255</v>
      </c>
      <c r="D1074">
        <v>254</v>
      </c>
      <c r="E1074">
        <v>253</v>
      </c>
      <c r="F1074">
        <v>255</v>
      </c>
      <c r="G1074">
        <v>255</v>
      </c>
      <c r="H1074">
        <v>193.85445300000001</v>
      </c>
      <c r="I1074">
        <v>188.50237200000001</v>
      </c>
      <c r="J1074">
        <v>127.5</v>
      </c>
      <c r="K1074">
        <v>127.5</v>
      </c>
    </row>
    <row r="1075" spans="1:11" x14ac:dyDescent="0.35">
      <c r="A1075">
        <v>10746</v>
      </c>
      <c r="B1075">
        <v>243</v>
      </c>
      <c r="C1075">
        <v>255</v>
      </c>
      <c r="D1075">
        <v>254</v>
      </c>
      <c r="E1075">
        <v>253</v>
      </c>
      <c r="F1075">
        <v>255</v>
      </c>
      <c r="G1075">
        <v>255</v>
      </c>
      <c r="H1075">
        <v>199.88261800000001</v>
      </c>
      <c r="I1075">
        <v>189.598061</v>
      </c>
      <c r="J1075">
        <v>127.5</v>
      </c>
      <c r="K1075">
        <v>127.5</v>
      </c>
    </row>
    <row r="1076" spans="1:11" x14ac:dyDescent="0.35">
      <c r="A1076">
        <v>10756</v>
      </c>
      <c r="B1076">
        <v>245</v>
      </c>
      <c r="C1076">
        <v>255</v>
      </c>
      <c r="D1076">
        <v>254</v>
      </c>
      <c r="E1076">
        <v>253</v>
      </c>
      <c r="F1076">
        <v>255</v>
      </c>
      <c r="G1076">
        <v>255</v>
      </c>
      <c r="H1076">
        <v>204.411359</v>
      </c>
      <c r="I1076">
        <v>190.07287500000001</v>
      </c>
      <c r="J1076">
        <v>127.5</v>
      </c>
      <c r="K1076">
        <v>127.5</v>
      </c>
    </row>
    <row r="1077" spans="1:11" x14ac:dyDescent="0.35">
      <c r="A1077">
        <v>10766</v>
      </c>
      <c r="B1077">
        <v>244</v>
      </c>
      <c r="C1077">
        <v>255</v>
      </c>
      <c r="D1077">
        <v>254</v>
      </c>
      <c r="E1077">
        <v>253</v>
      </c>
      <c r="F1077">
        <v>255</v>
      </c>
      <c r="G1077">
        <v>255</v>
      </c>
      <c r="H1077">
        <v>209.627397</v>
      </c>
      <c r="I1077">
        <v>202.62569500000001</v>
      </c>
      <c r="J1077">
        <v>127.5</v>
      </c>
      <c r="K1077">
        <v>127.5</v>
      </c>
    </row>
    <row r="1078" spans="1:11" x14ac:dyDescent="0.35">
      <c r="A1078">
        <v>10776</v>
      </c>
      <c r="B1078">
        <v>244</v>
      </c>
      <c r="C1078">
        <v>255</v>
      </c>
      <c r="D1078">
        <v>254</v>
      </c>
      <c r="E1078">
        <v>254</v>
      </c>
      <c r="F1078">
        <v>255</v>
      </c>
      <c r="G1078">
        <v>255</v>
      </c>
      <c r="H1078">
        <v>212.37544700000001</v>
      </c>
      <c r="I1078">
        <v>202.66907499999999</v>
      </c>
      <c r="J1078">
        <v>127.5</v>
      </c>
      <c r="K1078">
        <v>127.5</v>
      </c>
    </row>
    <row r="1079" spans="1:11" x14ac:dyDescent="0.35">
      <c r="A1079">
        <v>10786</v>
      </c>
      <c r="B1079">
        <v>245</v>
      </c>
      <c r="C1079">
        <v>255</v>
      </c>
      <c r="D1079">
        <v>254</v>
      </c>
      <c r="E1079">
        <v>254</v>
      </c>
      <c r="F1079">
        <v>255</v>
      </c>
      <c r="G1079">
        <v>255</v>
      </c>
      <c r="H1079">
        <v>216.59128200000001</v>
      </c>
      <c r="I1079">
        <v>208.801097</v>
      </c>
      <c r="J1079">
        <v>127.5</v>
      </c>
      <c r="K1079">
        <v>127.5</v>
      </c>
    </row>
    <row r="1080" spans="1:11" x14ac:dyDescent="0.35">
      <c r="A1080">
        <v>10796</v>
      </c>
      <c r="B1080">
        <v>245</v>
      </c>
      <c r="C1080">
        <v>255</v>
      </c>
      <c r="D1080">
        <v>254</v>
      </c>
      <c r="E1080">
        <v>254</v>
      </c>
      <c r="F1080">
        <v>255</v>
      </c>
      <c r="G1080">
        <v>255</v>
      </c>
      <c r="H1080">
        <v>222.41305199999999</v>
      </c>
      <c r="I1080">
        <v>212.771998</v>
      </c>
      <c r="J1080">
        <v>127.5</v>
      </c>
      <c r="K1080">
        <v>127.5</v>
      </c>
    </row>
    <row r="1081" spans="1:11" x14ac:dyDescent="0.35">
      <c r="A1081">
        <v>10806</v>
      </c>
      <c r="B1081">
        <v>245</v>
      </c>
      <c r="C1081">
        <v>255</v>
      </c>
      <c r="D1081">
        <v>254</v>
      </c>
      <c r="E1081">
        <v>254</v>
      </c>
      <c r="F1081">
        <v>255</v>
      </c>
      <c r="G1081">
        <v>255</v>
      </c>
      <c r="H1081">
        <v>225.155767</v>
      </c>
      <c r="I1081">
        <v>214.09126900000001</v>
      </c>
      <c r="J1081">
        <v>127.5</v>
      </c>
      <c r="K1081">
        <v>127.5</v>
      </c>
    </row>
    <row r="1082" spans="1:11" x14ac:dyDescent="0.35">
      <c r="A1082">
        <v>10816</v>
      </c>
      <c r="B1082">
        <v>245</v>
      </c>
      <c r="C1082">
        <v>255</v>
      </c>
      <c r="D1082">
        <v>254</v>
      </c>
      <c r="E1082">
        <v>254</v>
      </c>
      <c r="F1082">
        <v>255</v>
      </c>
      <c r="G1082">
        <v>255</v>
      </c>
      <c r="H1082">
        <v>229.746002</v>
      </c>
      <c r="I1082">
        <v>221.422303</v>
      </c>
      <c r="J1082">
        <v>127.5</v>
      </c>
      <c r="K1082">
        <v>127.5</v>
      </c>
    </row>
    <row r="1083" spans="1:11" x14ac:dyDescent="0.35">
      <c r="A1083">
        <v>10826</v>
      </c>
      <c r="B1083">
        <v>246</v>
      </c>
      <c r="C1083">
        <v>255</v>
      </c>
      <c r="D1083">
        <v>254</v>
      </c>
      <c r="E1083">
        <v>254</v>
      </c>
      <c r="F1083">
        <v>255</v>
      </c>
      <c r="G1083">
        <v>255</v>
      </c>
      <c r="H1083">
        <v>230.785695</v>
      </c>
      <c r="I1083">
        <v>220.89162400000001</v>
      </c>
      <c r="J1083">
        <v>127.5</v>
      </c>
      <c r="K1083">
        <v>127.5</v>
      </c>
    </row>
    <row r="1084" spans="1:11" x14ac:dyDescent="0.35">
      <c r="A1084">
        <v>10836</v>
      </c>
      <c r="B1084">
        <v>245</v>
      </c>
      <c r="C1084">
        <v>255</v>
      </c>
      <c r="D1084">
        <v>254</v>
      </c>
      <c r="E1084">
        <v>254</v>
      </c>
      <c r="F1084">
        <v>255</v>
      </c>
      <c r="G1084">
        <v>255</v>
      </c>
      <c r="H1084">
        <v>235.738124</v>
      </c>
      <c r="I1084">
        <v>225.479623</v>
      </c>
      <c r="J1084">
        <v>127.5</v>
      </c>
      <c r="K1084">
        <v>127.5</v>
      </c>
    </row>
    <row r="1085" spans="1:11" x14ac:dyDescent="0.35">
      <c r="A1085">
        <v>10846</v>
      </c>
      <c r="B1085">
        <v>245</v>
      </c>
      <c r="C1085">
        <v>255</v>
      </c>
      <c r="D1085">
        <v>254</v>
      </c>
      <c r="E1085">
        <v>254</v>
      </c>
      <c r="F1085">
        <v>255</v>
      </c>
      <c r="G1085">
        <v>255</v>
      </c>
      <c r="H1085">
        <v>237.93904499999999</v>
      </c>
      <c r="I1085">
        <v>228.75912299999999</v>
      </c>
      <c r="J1085">
        <v>127.5</v>
      </c>
      <c r="K1085">
        <v>127.5</v>
      </c>
    </row>
    <row r="1086" spans="1:11" x14ac:dyDescent="0.35">
      <c r="A1086">
        <v>10856</v>
      </c>
      <c r="B1086">
        <v>244</v>
      </c>
      <c r="C1086">
        <v>255</v>
      </c>
      <c r="D1086">
        <v>254</v>
      </c>
      <c r="E1086">
        <v>254</v>
      </c>
      <c r="F1086">
        <v>255</v>
      </c>
      <c r="G1086">
        <v>255</v>
      </c>
      <c r="H1086">
        <v>241.13621900000001</v>
      </c>
      <c r="I1086">
        <v>234.17957000000001</v>
      </c>
      <c r="J1086">
        <v>127.5</v>
      </c>
      <c r="K1086">
        <v>127.5</v>
      </c>
    </row>
    <row r="1087" spans="1:11" x14ac:dyDescent="0.35">
      <c r="A1087">
        <v>10866</v>
      </c>
      <c r="B1087">
        <v>246</v>
      </c>
      <c r="C1087">
        <v>255</v>
      </c>
      <c r="D1087">
        <v>254</v>
      </c>
      <c r="E1087">
        <v>254</v>
      </c>
      <c r="F1087">
        <v>255</v>
      </c>
      <c r="G1087">
        <v>255</v>
      </c>
      <c r="H1087">
        <v>243.05641700000001</v>
      </c>
      <c r="I1087">
        <v>236.53819799999999</v>
      </c>
      <c r="J1087">
        <v>127.5</v>
      </c>
      <c r="K1087">
        <v>127.5</v>
      </c>
    </row>
    <row r="1088" spans="1:11" x14ac:dyDescent="0.35">
      <c r="A1088">
        <v>10876</v>
      </c>
      <c r="B1088">
        <v>245</v>
      </c>
      <c r="C1088">
        <v>255</v>
      </c>
      <c r="D1088">
        <v>254</v>
      </c>
      <c r="E1088">
        <v>254</v>
      </c>
      <c r="F1088">
        <v>255</v>
      </c>
      <c r="G1088">
        <v>255</v>
      </c>
      <c r="H1088">
        <v>243.89185000000001</v>
      </c>
      <c r="I1088">
        <v>235.96578099999999</v>
      </c>
      <c r="J1088">
        <v>127.5</v>
      </c>
      <c r="K1088">
        <v>127.5</v>
      </c>
    </row>
    <row r="1089" spans="1:11" x14ac:dyDescent="0.35">
      <c r="A1089">
        <v>10886</v>
      </c>
      <c r="B1089">
        <v>244</v>
      </c>
      <c r="C1089">
        <v>255</v>
      </c>
      <c r="D1089">
        <v>254</v>
      </c>
      <c r="E1089">
        <v>254</v>
      </c>
      <c r="F1089">
        <v>255</v>
      </c>
      <c r="G1089">
        <v>255</v>
      </c>
      <c r="H1089">
        <v>246.40912900000001</v>
      </c>
      <c r="I1089">
        <v>240.64775900000001</v>
      </c>
      <c r="J1089">
        <v>127.5</v>
      </c>
      <c r="K1089">
        <v>127.5</v>
      </c>
    </row>
    <row r="1090" spans="1:11" x14ac:dyDescent="0.35">
      <c r="A1090">
        <v>10896</v>
      </c>
      <c r="B1090">
        <v>247</v>
      </c>
      <c r="C1090">
        <v>255</v>
      </c>
      <c r="D1090">
        <v>254</v>
      </c>
      <c r="E1090">
        <v>254</v>
      </c>
      <c r="F1090">
        <v>255</v>
      </c>
      <c r="G1090">
        <v>255</v>
      </c>
      <c r="H1090">
        <v>247.912882</v>
      </c>
      <c r="I1090">
        <v>243.41163399999999</v>
      </c>
      <c r="J1090">
        <v>127.5</v>
      </c>
      <c r="K1090">
        <v>127.5</v>
      </c>
    </row>
    <row r="1091" spans="1:11" x14ac:dyDescent="0.35">
      <c r="A1091">
        <v>10906</v>
      </c>
      <c r="B1091">
        <v>246</v>
      </c>
      <c r="C1091">
        <v>255</v>
      </c>
      <c r="D1091">
        <v>254</v>
      </c>
      <c r="E1091">
        <v>254</v>
      </c>
      <c r="F1091">
        <v>255</v>
      </c>
      <c r="G1091">
        <v>255</v>
      </c>
      <c r="H1091">
        <v>247.28799900000001</v>
      </c>
      <c r="I1091">
        <v>241.69522599999999</v>
      </c>
      <c r="J1091">
        <v>127.5</v>
      </c>
      <c r="K1091">
        <v>127.5</v>
      </c>
    </row>
    <row r="1092" spans="1:11" x14ac:dyDescent="0.35">
      <c r="A1092">
        <v>10916</v>
      </c>
      <c r="B1092">
        <v>247</v>
      </c>
      <c r="C1092">
        <v>255</v>
      </c>
      <c r="D1092">
        <v>254</v>
      </c>
      <c r="E1092">
        <v>254</v>
      </c>
      <c r="F1092">
        <v>255</v>
      </c>
      <c r="G1092">
        <v>255</v>
      </c>
      <c r="H1092">
        <v>249.55023600000001</v>
      </c>
      <c r="I1092">
        <v>245.76138399999999</v>
      </c>
      <c r="J1092">
        <v>127.5</v>
      </c>
      <c r="K1092">
        <v>127.5</v>
      </c>
    </row>
    <row r="1093" spans="1:11" x14ac:dyDescent="0.35">
      <c r="A1093">
        <v>10926</v>
      </c>
      <c r="B1093">
        <v>247</v>
      </c>
      <c r="C1093">
        <v>255</v>
      </c>
      <c r="D1093">
        <v>254</v>
      </c>
      <c r="E1093">
        <v>254</v>
      </c>
      <c r="F1093">
        <v>255</v>
      </c>
      <c r="G1093">
        <v>255</v>
      </c>
      <c r="H1093">
        <v>250.26327499999999</v>
      </c>
      <c r="I1093">
        <v>245.508647</v>
      </c>
      <c r="J1093">
        <v>127.5</v>
      </c>
      <c r="K1093">
        <v>127.5</v>
      </c>
    </row>
    <row r="1094" spans="1:11" x14ac:dyDescent="0.35">
      <c r="A1094">
        <v>10936</v>
      </c>
      <c r="B1094">
        <v>247</v>
      </c>
      <c r="C1094">
        <v>255</v>
      </c>
      <c r="D1094">
        <v>254</v>
      </c>
      <c r="E1094">
        <v>254</v>
      </c>
      <c r="F1094">
        <v>255</v>
      </c>
      <c r="G1094">
        <v>255</v>
      </c>
      <c r="H1094">
        <v>250.698871</v>
      </c>
      <c r="I1094">
        <v>248.61180100000001</v>
      </c>
      <c r="J1094">
        <v>127.5</v>
      </c>
      <c r="K1094">
        <v>127.5</v>
      </c>
    </row>
    <row r="1095" spans="1:11" x14ac:dyDescent="0.35">
      <c r="A1095">
        <v>10946</v>
      </c>
      <c r="B1095">
        <v>247</v>
      </c>
      <c r="C1095">
        <v>255</v>
      </c>
      <c r="D1095">
        <v>254</v>
      </c>
      <c r="E1095">
        <v>254</v>
      </c>
      <c r="F1095">
        <v>255</v>
      </c>
      <c r="G1095">
        <v>255</v>
      </c>
      <c r="H1095">
        <v>250.985556</v>
      </c>
      <c r="I1095">
        <v>248.84387100000001</v>
      </c>
      <c r="J1095">
        <v>127.5</v>
      </c>
      <c r="K1095">
        <v>127.5</v>
      </c>
    </row>
    <row r="1096" spans="1:11" x14ac:dyDescent="0.35">
      <c r="A1096">
        <v>10956</v>
      </c>
      <c r="B1096">
        <v>247</v>
      </c>
      <c r="C1096">
        <v>255</v>
      </c>
      <c r="D1096">
        <v>254</v>
      </c>
      <c r="E1096">
        <v>254</v>
      </c>
      <c r="F1096">
        <v>255</v>
      </c>
      <c r="G1096">
        <v>255</v>
      </c>
      <c r="H1096">
        <v>251.28467699999999</v>
      </c>
      <c r="I1096">
        <v>248.93981700000001</v>
      </c>
      <c r="J1096">
        <v>127.5</v>
      </c>
      <c r="K1096">
        <v>127.5</v>
      </c>
    </row>
    <row r="1097" spans="1:11" x14ac:dyDescent="0.35">
      <c r="A1097">
        <v>10966</v>
      </c>
      <c r="B1097">
        <v>247</v>
      </c>
      <c r="C1097">
        <v>255</v>
      </c>
      <c r="D1097">
        <v>254</v>
      </c>
      <c r="E1097">
        <v>254</v>
      </c>
      <c r="F1097">
        <v>255</v>
      </c>
      <c r="G1097">
        <v>255</v>
      </c>
      <c r="H1097">
        <v>251.89493400000001</v>
      </c>
      <c r="I1097">
        <v>250.20809800000001</v>
      </c>
      <c r="J1097">
        <v>127.5</v>
      </c>
      <c r="K1097">
        <v>127.5</v>
      </c>
    </row>
    <row r="1098" spans="1:11" x14ac:dyDescent="0.35">
      <c r="A1098">
        <v>10976</v>
      </c>
      <c r="B1098">
        <v>249</v>
      </c>
      <c r="C1098">
        <v>255</v>
      </c>
      <c r="D1098">
        <v>254</v>
      </c>
      <c r="E1098">
        <v>254</v>
      </c>
      <c r="F1098">
        <v>255</v>
      </c>
      <c r="G1098">
        <v>255</v>
      </c>
      <c r="H1098">
        <v>252.84527199999999</v>
      </c>
      <c r="I1098">
        <v>251.94269399999999</v>
      </c>
      <c r="J1098">
        <v>127.5</v>
      </c>
      <c r="K1098">
        <v>127.5</v>
      </c>
    </row>
    <row r="1099" spans="1:11" x14ac:dyDescent="0.35">
      <c r="A1099">
        <v>10986</v>
      </c>
      <c r="B1099">
        <v>248</v>
      </c>
      <c r="C1099">
        <v>255</v>
      </c>
      <c r="D1099">
        <v>254</v>
      </c>
      <c r="E1099">
        <v>254</v>
      </c>
      <c r="F1099">
        <v>255</v>
      </c>
      <c r="G1099">
        <v>255</v>
      </c>
      <c r="H1099">
        <v>252.975358</v>
      </c>
      <c r="I1099">
        <v>252.194401</v>
      </c>
      <c r="J1099">
        <v>127.5</v>
      </c>
      <c r="K1099">
        <v>127.5</v>
      </c>
    </row>
    <row r="1100" spans="1:11" x14ac:dyDescent="0.35">
      <c r="A1100">
        <v>10996</v>
      </c>
      <c r="B1100">
        <v>249</v>
      </c>
      <c r="C1100">
        <v>255</v>
      </c>
      <c r="D1100">
        <v>254</v>
      </c>
      <c r="E1100">
        <v>254</v>
      </c>
      <c r="F1100">
        <v>255</v>
      </c>
      <c r="G1100">
        <v>255</v>
      </c>
      <c r="H1100">
        <v>253.25170399999999</v>
      </c>
      <c r="I1100">
        <v>252.105389</v>
      </c>
      <c r="J1100">
        <v>127.5</v>
      </c>
      <c r="K1100">
        <v>127.5</v>
      </c>
    </row>
    <row r="1101" spans="1:11" x14ac:dyDescent="0.35">
      <c r="A1101">
        <v>11006</v>
      </c>
      <c r="B1101">
        <v>249</v>
      </c>
      <c r="C1101">
        <v>255</v>
      </c>
      <c r="D1101">
        <v>254</v>
      </c>
      <c r="E1101">
        <v>254</v>
      </c>
      <c r="F1101">
        <v>255</v>
      </c>
      <c r="G1101">
        <v>255</v>
      </c>
      <c r="H1101">
        <v>253.23990599999999</v>
      </c>
      <c r="I1101">
        <v>252.49248299999999</v>
      </c>
      <c r="J1101">
        <v>127.5</v>
      </c>
      <c r="K1101">
        <v>127.5</v>
      </c>
    </row>
    <row r="1102" spans="1:11" x14ac:dyDescent="0.35">
      <c r="A1102">
        <v>11016</v>
      </c>
      <c r="B1102">
        <v>249</v>
      </c>
      <c r="C1102">
        <v>255</v>
      </c>
      <c r="D1102">
        <v>254</v>
      </c>
      <c r="E1102">
        <v>254</v>
      </c>
      <c r="F1102">
        <v>255</v>
      </c>
      <c r="G1102">
        <v>255</v>
      </c>
      <c r="H1102">
        <v>253.63675900000001</v>
      </c>
      <c r="I1102">
        <v>252.83792399999999</v>
      </c>
      <c r="J1102">
        <v>127.5</v>
      </c>
      <c r="K1102">
        <v>127.5</v>
      </c>
    </row>
    <row r="1103" spans="1:11" x14ac:dyDescent="0.35">
      <c r="A1103">
        <v>11026</v>
      </c>
      <c r="B1103">
        <v>250</v>
      </c>
      <c r="C1103">
        <v>255</v>
      </c>
      <c r="D1103">
        <v>254</v>
      </c>
      <c r="E1103">
        <v>254</v>
      </c>
      <c r="F1103">
        <v>255</v>
      </c>
      <c r="G1103">
        <v>255</v>
      </c>
      <c r="H1103">
        <v>253.65576100000001</v>
      </c>
      <c r="I1103">
        <v>253.323318</v>
      </c>
      <c r="J1103">
        <v>127.5</v>
      </c>
      <c r="K1103">
        <v>127.5</v>
      </c>
    </row>
    <row r="1104" spans="1:11" x14ac:dyDescent="0.35">
      <c r="A1104">
        <v>11036</v>
      </c>
      <c r="B1104">
        <v>249</v>
      </c>
      <c r="C1104">
        <v>255</v>
      </c>
      <c r="D1104">
        <v>254</v>
      </c>
      <c r="E1104">
        <v>254</v>
      </c>
      <c r="F1104">
        <v>255</v>
      </c>
      <c r="G1104">
        <v>255</v>
      </c>
      <c r="H1104">
        <v>253.64804100000001</v>
      </c>
      <c r="I1104">
        <v>253.29281599999999</v>
      </c>
      <c r="J1104">
        <v>127.5</v>
      </c>
      <c r="K1104">
        <v>127.5</v>
      </c>
    </row>
    <row r="1105" spans="1:11" x14ac:dyDescent="0.35">
      <c r="A1105">
        <v>11046</v>
      </c>
      <c r="B1105">
        <v>250</v>
      </c>
      <c r="C1105">
        <v>255</v>
      </c>
      <c r="D1105">
        <v>254</v>
      </c>
      <c r="E1105">
        <v>254</v>
      </c>
      <c r="F1105">
        <v>255</v>
      </c>
      <c r="G1105">
        <v>255</v>
      </c>
      <c r="H1105">
        <v>253.802572</v>
      </c>
      <c r="I1105">
        <v>253.55278799999999</v>
      </c>
      <c r="J1105">
        <v>127.5</v>
      </c>
      <c r="K1105">
        <v>127.5</v>
      </c>
    </row>
    <row r="1106" spans="1:11" x14ac:dyDescent="0.35">
      <c r="A1106">
        <v>11056</v>
      </c>
      <c r="B1106">
        <v>250</v>
      </c>
      <c r="C1106">
        <v>255</v>
      </c>
      <c r="D1106">
        <v>254</v>
      </c>
      <c r="E1106">
        <v>254</v>
      </c>
      <c r="F1106">
        <v>255</v>
      </c>
      <c r="G1106">
        <v>255</v>
      </c>
      <c r="H1106">
        <v>253.733011</v>
      </c>
      <c r="I1106">
        <v>253.369112</v>
      </c>
      <c r="J1106">
        <v>127.5</v>
      </c>
      <c r="K1106">
        <v>127.5</v>
      </c>
    </row>
    <row r="1107" spans="1:11" x14ac:dyDescent="0.35">
      <c r="A1107">
        <v>11066</v>
      </c>
      <c r="B1107">
        <v>251</v>
      </c>
      <c r="C1107">
        <v>255</v>
      </c>
      <c r="D1107">
        <v>254</v>
      </c>
      <c r="E1107">
        <v>254</v>
      </c>
      <c r="F1107">
        <v>255</v>
      </c>
      <c r="G1107">
        <v>255</v>
      </c>
      <c r="H1107">
        <v>253.88384300000001</v>
      </c>
      <c r="I1107">
        <v>253.614192</v>
      </c>
      <c r="J1107">
        <v>127.5</v>
      </c>
      <c r="K1107">
        <v>127.5</v>
      </c>
    </row>
    <row r="1108" spans="1:11" x14ac:dyDescent="0.35">
      <c r="A1108">
        <v>11076</v>
      </c>
      <c r="B1108">
        <v>251</v>
      </c>
      <c r="C1108">
        <v>255</v>
      </c>
      <c r="D1108">
        <v>254</v>
      </c>
      <c r="E1108">
        <v>254</v>
      </c>
      <c r="F1108">
        <v>255</v>
      </c>
      <c r="G1108">
        <v>255</v>
      </c>
      <c r="H1108">
        <v>253.89155500000001</v>
      </c>
      <c r="I1108">
        <v>253.84525400000001</v>
      </c>
      <c r="J1108">
        <v>127.5</v>
      </c>
      <c r="K1108">
        <v>127.5</v>
      </c>
    </row>
    <row r="1109" spans="1:11" x14ac:dyDescent="0.35">
      <c r="A1109">
        <v>11086</v>
      </c>
      <c r="B1109">
        <v>250</v>
      </c>
      <c r="C1109">
        <v>255</v>
      </c>
      <c r="D1109">
        <v>254</v>
      </c>
      <c r="E1109">
        <v>254</v>
      </c>
      <c r="F1109">
        <v>255</v>
      </c>
      <c r="G1109">
        <v>255</v>
      </c>
      <c r="H1109">
        <v>253.92254299999999</v>
      </c>
      <c r="I1109">
        <v>253.72186400000001</v>
      </c>
      <c r="J1109">
        <v>127.5</v>
      </c>
      <c r="K1109">
        <v>127.5</v>
      </c>
    </row>
    <row r="1110" spans="1:11" x14ac:dyDescent="0.35">
      <c r="A1110">
        <v>11096</v>
      </c>
      <c r="B1110">
        <v>250</v>
      </c>
      <c r="C1110">
        <v>255</v>
      </c>
      <c r="D1110">
        <v>254</v>
      </c>
      <c r="E1110">
        <v>254</v>
      </c>
      <c r="F1110">
        <v>255</v>
      </c>
      <c r="G1110">
        <v>255</v>
      </c>
      <c r="H1110">
        <v>253.879942</v>
      </c>
      <c r="I1110">
        <v>253.70646500000001</v>
      </c>
      <c r="J1110">
        <v>127.5</v>
      </c>
      <c r="K1110">
        <v>127.5</v>
      </c>
    </row>
    <row r="1111" spans="1:11" x14ac:dyDescent="0.35">
      <c r="A1111">
        <v>11106</v>
      </c>
      <c r="B1111">
        <v>252</v>
      </c>
      <c r="C1111">
        <v>255</v>
      </c>
      <c r="D1111">
        <v>254</v>
      </c>
      <c r="E1111">
        <v>254</v>
      </c>
      <c r="F1111">
        <v>255</v>
      </c>
      <c r="G1111">
        <v>255</v>
      </c>
      <c r="H1111">
        <v>253.965158</v>
      </c>
      <c r="I1111">
        <v>254.077586</v>
      </c>
      <c r="J1111">
        <v>127.5</v>
      </c>
      <c r="K1111">
        <v>127.5</v>
      </c>
    </row>
    <row r="1112" spans="1:11" x14ac:dyDescent="0.35">
      <c r="A1112">
        <v>11116</v>
      </c>
      <c r="B1112">
        <v>249</v>
      </c>
      <c r="C1112">
        <v>255</v>
      </c>
      <c r="D1112">
        <v>254</v>
      </c>
      <c r="E1112">
        <v>254</v>
      </c>
      <c r="F1112">
        <v>255</v>
      </c>
      <c r="G1112">
        <v>255</v>
      </c>
      <c r="H1112">
        <v>253.833563</v>
      </c>
      <c r="I1112">
        <v>253.860703</v>
      </c>
      <c r="J1112">
        <v>127.5</v>
      </c>
      <c r="K1112">
        <v>127.5</v>
      </c>
    </row>
    <row r="1113" spans="1:11" x14ac:dyDescent="0.35">
      <c r="A1113">
        <v>11126</v>
      </c>
      <c r="B1113">
        <v>251</v>
      </c>
      <c r="C1113">
        <v>255</v>
      </c>
      <c r="D1113">
        <v>254</v>
      </c>
      <c r="E1113">
        <v>254</v>
      </c>
      <c r="F1113">
        <v>255</v>
      </c>
      <c r="G1113">
        <v>255</v>
      </c>
      <c r="H1113">
        <v>253.95738</v>
      </c>
      <c r="I1113">
        <v>253.876158</v>
      </c>
      <c r="J1113">
        <v>127.5</v>
      </c>
      <c r="K1113">
        <v>127.5</v>
      </c>
    </row>
    <row r="1114" spans="1:11" x14ac:dyDescent="0.35">
      <c r="A1114">
        <v>11136</v>
      </c>
      <c r="B1114">
        <v>251</v>
      </c>
      <c r="C1114">
        <v>255</v>
      </c>
      <c r="D1114">
        <v>254</v>
      </c>
      <c r="E1114">
        <v>254</v>
      </c>
      <c r="F1114">
        <v>255</v>
      </c>
      <c r="G1114">
        <v>255</v>
      </c>
      <c r="H1114">
        <v>253.976752</v>
      </c>
      <c r="I1114">
        <v>254</v>
      </c>
      <c r="J1114">
        <v>127.5</v>
      </c>
      <c r="K1114">
        <v>127.5</v>
      </c>
    </row>
    <row r="1115" spans="1:11" x14ac:dyDescent="0.35">
      <c r="A1115">
        <v>11146</v>
      </c>
      <c r="B1115">
        <v>253</v>
      </c>
      <c r="C1115">
        <v>255</v>
      </c>
      <c r="D1115">
        <v>254</v>
      </c>
      <c r="E1115">
        <v>254</v>
      </c>
      <c r="F1115">
        <v>255</v>
      </c>
      <c r="G1115">
        <v>255</v>
      </c>
      <c r="H1115">
        <v>254.03876700000001</v>
      </c>
      <c r="I1115">
        <v>254.06205700000001</v>
      </c>
      <c r="J1115">
        <v>127.5</v>
      </c>
      <c r="K1115">
        <v>127.5</v>
      </c>
    </row>
    <row r="1116" spans="1:11" x14ac:dyDescent="0.35">
      <c r="A1116">
        <v>11156</v>
      </c>
      <c r="B1116">
        <v>252</v>
      </c>
      <c r="C1116">
        <v>255</v>
      </c>
      <c r="D1116">
        <v>254</v>
      </c>
      <c r="E1116">
        <v>254</v>
      </c>
      <c r="F1116">
        <v>255</v>
      </c>
      <c r="G1116">
        <v>255</v>
      </c>
      <c r="H1116">
        <v>253.95741000000001</v>
      </c>
      <c r="I1116">
        <v>254.06205700000001</v>
      </c>
      <c r="J1116">
        <v>127.5</v>
      </c>
      <c r="K1116">
        <v>127.5</v>
      </c>
    </row>
    <row r="1117" spans="1:11" x14ac:dyDescent="0.35">
      <c r="A1117">
        <v>11166</v>
      </c>
      <c r="B1117">
        <v>253</v>
      </c>
      <c r="C1117">
        <v>255</v>
      </c>
      <c r="D1117">
        <v>254</v>
      </c>
      <c r="E1117">
        <v>254</v>
      </c>
      <c r="F1117">
        <v>255</v>
      </c>
      <c r="G1117">
        <v>255</v>
      </c>
      <c r="H1117">
        <v>254.011628</v>
      </c>
      <c r="I1117">
        <v>254.03101699999999</v>
      </c>
      <c r="J1117">
        <v>127.5</v>
      </c>
      <c r="K1117">
        <v>127.5</v>
      </c>
    </row>
    <row r="1118" spans="1:11" x14ac:dyDescent="0.35">
      <c r="A1118">
        <v>11176</v>
      </c>
      <c r="B1118">
        <v>254</v>
      </c>
      <c r="C1118">
        <v>255</v>
      </c>
      <c r="D1118">
        <v>254</v>
      </c>
      <c r="E1118">
        <v>254</v>
      </c>
      <c r="F1118">
        <v>255</v>
      </c>
      <c r="G1118">
        <v>255</v>
      </c>
      <c r="H1118">
        <v>127.00387600000001</v>
      </c>
      <c r="I1118">
        <v>127</v>
      </c>
      <c r="J1118">
        <v>127.5</v>
      </c>
      <c r="K1118">
        <v>127.5</v>
      </c>
    </row>
    <row r="1119" spans="1:11" x14ac:dyDescent="0.35">
      <c r="A1119">
        <v>11186</v>
      </c>
      <c r="B1119">
        <v>253</v>
      </c>
      <c r="C1119">
        <v>255</v>
      </c>
      <c r="D1119">
        <v>254</v>
      </c>
      <c r="E1119">
        <v>254</v>
      </c>
      <c r="F1119">
        <v>255</v>
      </c>
      <c r="G1119">
        <v>255</v>
      </c>
      <c r="H1119">
        <v>254.01550399999999</v>
      </c>
      <c r="I1119">
        <v>254.03101699999999</v>
      </c>
      <c r="J1119">
        <v>127.5</v>
      </c>
      <c r="K1119">
        <v>127.5</v>
      </c>
    </row>
    <row r="1120" spans="1:11" x14ac:dyDescent="0.35">
      <c r="A1120">
        <v>11196</v>
      </c>
      <c r="B1120">
        <v>252</v>
      </c>
      <c r="C1120">
        <v>255</v>
      </c>
      <c r="D1120">
        <v>254</v>
      </c>
      <c r="E1120">
        <v>254</v>
      </c>
      <c r="F1120">
        <v>255</v>
      </c>
      <c r="G1120">
        <v>255</v>
      </c>
      <c r="H1120">
        <v>253.984498</v>
      </c>
      <c r="I1120">
        <v>253.96900500000001</v>
      </c>
      <c r="J1120">
        <v>127.5</v>
      </c>
      <c r="K1120">
        <v>127.5</v>
      </c>
    </row>
    <row r="1121" spans="1:11" x14ac:dyDescent="0.35">
      <c r="A1121">
        <v>11206</v>
      </c>
      <c r="B1121">
        <v>253</v>
      </c>
      <c r="C1121">
        <v>255</v>
      </c>
      <c r="D1121">
        <v>254</v>
      </c>
      <c r="E1121">
        <v>254</v>
      </c>
      <c r="F1121">
        <v>255</v>
      </c>
      <c r="G1121">
        <v>255</v>
      </c>
      <c r="H1121">
        <v>254.00387699999999</v>
      </c>
      <c r="I1121">
        <v>253.9845</v>
      </c>
      <c r="J1121">
        <v>127.5</v>
      </c>
      <c r="K1121">
        <v>127.5</v>
      </c>
    </row>
    <row r="1122" spans="1:11" x14ac:dyDescent="0.35">
      <c r="A1122">
        <v>11216</v>
      </c>
      <c r="B1122">
        <v>255</v>
      </c>
      <c r="C1122">
        <v>255</v>
      </c>
      <c r="D1122">
        <v>255</v>
      </c>
      <c r="E1122">
        <v>255</v>
      </c>
      <c r="F1122">
        <v>255</v>
      </c>
      <c r="G1122">
        <v>255</v>
      </c>
      <c r="H1122">
        <v>0</v>
      </c>
      <c r="I1122">
        <v>127.5</v>
      </c>
      <c r="J1122">
        <v>127.5</v>
      </c>
      <c r="K1122">
        <v>127.5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Basler a2A4504-18ucPRO (4008262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Breit, Matthew</cp:lastModifiedBy>
  <dcterms:created xsi:type="dcterms:W3CDTF">2022-09-30T20:35:55Z</dcterms:created>
  <dcterms:modified xsi:type="dcterms:W3CDTF">2022-09-30T20:35:55Z</dcterms:modified>
</cp:coreProperties>
</file>