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dif\Desktop\"/>
    </mc:Choice>
  </mc:AlternateContent>
  <bookViews>
    <workbookView xWindow="0" yWindow="0" windowWidth="28800" windowHeight="13980" activeTab="2"/>
  </bookViews>
  <sheets>
    <sheet name="Weekly" sheetId="1" r:id="rId1"/>
    <sheet name="Monthly" sheetId="2" r:id="rId2"/>
    <sheet name="Yearl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comments1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=DSGRID("SWSX2G2,SWSX2H2,SWSX2FS,SWSX2IG,SWSX2T2","","BDATE","","W","RowHeader=true;ColHeader=true;DispSeriesDescription=true;YearlyTSFormat=false;QuarterlyTSFormat=false;MonthlyTSFormat=false")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=DSGRID("SWSX2G2,SWSX2H2,SWSX2FS,SWSX2IG,SWSX2T2","","BDATE","","M","RowHeader=true;ColHeader=true;DispSeriesDescription=true;YearlyTSFormat=false;QuarterlyTSFormat=false;MonthlyTSFormat=true")</t>
        </r>
      </text>
    </comment>
  </commentList>
</comments>
</file>

<file path=xl/comments3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=DSGRID("SWSX2G2,SWSX2H2,SWSX2FS,SWSX2IG,SWSX2T2","","BDATE","","Y","RowHeader=true;ColHeader=true;DispSeriesDescription=true;YearlyTSFormat=false;QuarterlyTSFormat=false;MonthlyTSFormat=false")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<sst xmlns="http://schemas.openxmlformats.org/spreadsheetml/2006/main" count="15" uniqueCount="5">
  <si>
    <t>SWX TECHNOLOGY - PRICE INDEX</t>
  </si>
  <si>
    <t>SWX HEALTH CARE - PRICE INDEX</t>
  </si>
  <si>
    <t>SWX FINANCIAL SVS - PRICE INDEX</t>
  </si>
  <si>
    <t>SWX INDS GDS &amp; SVS - PRICE INDEX</t>
  </si>
  <si>
    <t>SWX TELECOM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</si>
</sst>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1</stp>
        <stp>960155828</stp>
        <tr r="A1" s="1"/>
      </tp>
      <tp t="s">
        <v>Name</v>
        <stp/>
        <stp>2</stp>
        <stp>960155828</stp>
        <tr r="A1" s="2"/>
      </tp>
      <tp t="s">
        <v>Name</v>
        <stp/>
        <stp>3</stp>
        <stp>960155828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72"/>
  <sheetViews>
    <sheetView workbookViewId="0"/>
  </sheetViews>
  <sheetFormatPr defaultRowHeight="15" x14ac:dyDescent="0.25"/>
  <cols>
    <col min="1" max="1" width="10.140625" bestFit="1" customWidth="1"/>
  </cols>
  <sheetData>
    <row r="1" spans="1:6" x14ac:dyDescent="0.25">
      <c r="A1" t="str">
        <f>_xll.DSGRID("SWSX2G2,SWSX2H2,SWSX2FS,SWSX2IG,SWSX2T2","","BDATE","","W","RowHeader=true;ColHeader=true;DispSeriesDescription=true;YearlyTSFormat=false;QuarterlyTSFormat=false;MonthlyTSFormat=false")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36524</v>
      </c>
      <c r="B2">
        <v>1000</v>
      </c>
      <c r="C2">
        <v>1000</v>
      </c>
      <c r="D2">
        <v>1000</v>
      </c>
      <c r="E2">
        <v>1000</v>
      </c>
      <c r="F2">
        <v>1000</v>
      </c>
    </row>
    <row r="3" spans="1:6" x14ac:dyDescent="0.25">
      <c r="A3" s="1">
        <v>36531</v>
      </c>
      <c r="B3">
        <v>976.1</v>
      </c>
      <c r="C3">
        <v>964.3</v>
      </c>
      <c r="D3">
        <v>942.7</v>
      </c>
      <c r="E3">
        <v>985.9</v>
      </c>
      <c r="F3">
        <v>919.3</v>
      </c>
    </row>
    <row r="4" spans="1:6" x14ac:dyDescent="0.25">
      <c r="A4" s="1">
        <v>36538</v>
      </c>
      <c r="B4">
        <v>1082.9000000000001</v>
      </c>
      <c r="C4">
        <v>998.6</v>
      </c>
      <c r="D4">
        <v>959.2</v>
      </c>
      <c r="E4">
        <v>1009.7</v>
      </c>
      <c r="F4">
        <v>922.4</v>
      </c>
    </row>
    <row r="5" spans="1:6" x14ac:dyDescent="0.25">
      <c r="A5" s="1">
        <v>36545</v>
      </c>
      <c r="B5">
        <v>1168</v>
      </c>
      <c r="C5">
        <v>976.8</v>
      </c>
      <c r="D5">
        <v>943.4</v>
      </c>
      <c r="E5">
        <v>1006.2</v>
      </c>
      <c r="F5">
        <v>964.3</v>
      </c>
    </row>
    <row r="6" spans="1:6" x14ac:dyDescent="0.25">
      <c r="A6" s="1">
        <v>36552</v>
      </c>
      <c r="B6">
        <v>1352</v>
      </c>
      <c r="C6">
        <v>958.4</v>
      </c>
      <c r="D6">
        <v>934.5</v>
      </c>
      <c r="E6">
        <v>1013.6</v>
      </c>
      <c r="F6">
        <v>955</v>
      </c>
    </row>
    <row r="7" spans="1:6" x14ac:dyDescent="0.25">
      <c r="A7" s="1">
        <v>36559</v>
      </c>
      <c r="B7">
        <v>1370.9</v>
      </c>
      <c r="C7">
        <v>955.8</v>
      </c>
      <c r="D7">
        <v>956.8</v>
      </c>
      <c r="E7">
        <v>1039.5</v>
      </c>
      <c r="F7">
        <v>882</v>
      </c>
    </row>
    <row r="8" spans="1:6" x14ac:dyDescent="0.25">
      <c r="A8" s="1">
        <v>36566</v>
      </c>
      <c r="B8">
        <v>1514.3</v>
      </c>
      <c r="C8">
        <v>926.3</v>
      </c>
      <c r="D8">
        <v>959.6</v>
      </c>
      <c r="E8">
        <v>1031.5999999999999</v>
      </c>
      <c r="F8">
        <v>908.4</v>
      </c>
    </row>
    <row r="9" spans="1:6" x14ac:dyDescent="0.25">
      <c r="A9" s="1">
        <v>36573</v>
      </c>
      <c r="B9">
        <v>1533.3</v>
      </c>
      <c r="C9">
        <v>942</v>
      </c>
      <c r="D9">
        <v>940.2</v>
      </c>
      <c r="E9">
        <v>1032.8</v>
      </c>
      <c r="F9">
        <v>869.6</v>
      </c>
    </row>
    <row r="10" spans="1:6" x14ac:dyDescent="0.25">
      <c r="A10" s="1">
        <v>36580</v>
      </c>
      <c r="B10">
        <v>1677.3</v>
      </c>
      <c r="C10">
        <v>950.5</v>
      </c>
      <c r="D10">
        <v>922.7</v>
      </c>
      <c r="E10">
        <v>1049</v>
      </c>
      <c r="F10">
        <v>846.3</v>
      </c>
    </row>
    <row r="11" spans="1:6" x14ac:dyDescent="0.25">
      <c r="A11" s="1">
        <v>36587</v>
      </c>
      <c r="B11">
        <v>1829.8</v>
      </c>
      <c r="C11">
        <v>950.6</v>
      </c>
      <c r="D11">
        <v>911.3</v>
      </c>
      <c r="E11">
        <v>1033.8</v>
      </c>
      <c r="F11">
        <v>965.8</v>
      </c>
    </row>
    <row r="12" spans="1:6" x14ac:dyDescent="0.25">
      <c r="A12" s="1">
        <v>36594</v>
      </c>
      <c r="B12">
        <v>1775.9</v>
      </c>
      <c r="C12">
        <v>948</v>
      </c>
      <c r="D12">
        <v>917.2</v>
      </c>
      <c r="E12">
        <v>1014.2</v>
      </c>
      <c r="F12">
        <v>1096.3</v>
      </c>
    </row>
    <row r="13" spans="1:6" x14ac:dyDescent="0.25">
      <c r="A13" s="1">
        <v>36601</v>
      </c>
      <c r="B13">
        <v>1685.2</v>
      </c>
      <c r="C13">
        <v>945.6</v>
      </c>
      <c r="D13">
        <v>956</v>
      </c>
      <c r="E13">
        <v>1009.3</v>
      </c>
      <c r="F13">
        <v>1046.5999999999999</v>
      </c>
    </row>
    <row r="14" spans="1:6" x14ac:dyDescent="0.25">
      <c r="A14" s="1">
        <v>36608</v>
      </c>
      <c r="B14">
        <v>1757</v>
      </c>
      <c r="C14">
        <v>978</v>
      </c>
      <c r="D14">
        <v>1033.0999999999999</v>
      </c>
      <c r="E14">
        <v>1013.4</v>
      </c>
      <c r="F14">
        <v>1040.4000000000001</v>
      </c>
    </row>
    <row r="15" spans="1:6" x14ac:dyDescent="0.25">
      <c r="A15" s="1">
        <v>36615</v>
      </c>
      <c r="B15">
        <v>1701.4</v>
      </c>
      <c r="C15">
        <v>975.5</v>
      </c>
      <c r="D15">
        <v>1040.4000000000001</v>
      </c>
      <c r="E15">
        <v>1027.2</v>
      </c>
      <c r="F15">
        <v>1007.8</v>
      </c>
    </row>
    <row r="16" spans="1:6" x14ac:dyDescent="0.25">
      <c r="A16" s="1">
        <v>36622</v>
      </c>
      <c r="B16">
        <v>1565.3</v>
      </c>
      <c r="C16">
        <v>977.1</v>
      </c>
      <c r="D16">
        <v>1028</v>
      </c>
      <c r="E16">
        <v>1023.7</v>
      </c>
      <c r="F16">
        <v>964.3</v>
      </c>
    </row>
    <row r="17" spans="1:6" x14ac:dyDescent="0.25">
      <c r="A17" s="1">
        <v>36629</v>
      </c>
      <c r="B17">
        <v>1439.4</v>
      </c>
      <c r="C17">
        <v>996.2</v>
      </c>
      <c r="D17">
        <v>1054.0999999999999</v>
      </c>
      <c r="E17">
        <v>1035.2</v>
      </c>
      <c r="F17">
        <v>955</v>
      </c>
    </row>
    <row r="18" spans="1:6" x14ac:dyDescent="0.25">
      <c r="A18" s="1">
        <v>36636</v>
      </c>
      <c r="B18">
        <v>1471.2</v>
      </c>
      <c r="C18">
        <v>982</v>
      </c>
      <c r="D18">
        <v>996</v>
      </c>
      <c r="E18">
        <v>1054.4000000000001</v>
      </c>
      <c r="F18">
        <v>953.4</v>
      </c>
    </row>
    <row r="19" spans="1:6" x14ac:dyDescent="0.25">
      <c r="A19" s="1">
        <v>36643</v>
      </c>
      <c r="B19">
        <v>1507.5</v>
      </c>
      <c r="C19">
        <v>993.3</v>
      </c>
      <c r="D19">
        <v>1005.1</v>
      </c>
      <c r="E19">
        <v>1050.0999999999999</v>
      </c>
      <c r="F19">
        <v>933.2</v>
      </c>
    </row>
    <row r="20" spans="1:6" x14ac:dyDescent="0.25">
      <c r="A20" s="1">
        <v>36650</v>
      </c>
      <c r="B20">
        <v>1581.4</v>
      </c>
      <c r="C20">
        <v>996.3</v>
      </c>
      <c r="D20">
        <v>1039.5</v>
      </c>
      <c r="E20">
        <v>1066.2</v>
      </c>
      <c r="F20">
        <v>958.1</v>
      </c>
    </row>
    <row r="21" spans="1:6" x14ac:dyDescent="0.25">
      <c r="A21" s="1">
        <v>36657</v>
      </c>
      <c r="B21">
        <v>1563.3</v>
      </c>
      <c r="C21">
        <v>1019.9</v>
      </c>
      <c r="D21">
        <v>1081.0999999999999</v>
      </c>
      <c r="E21">
        <v>1081.5999999999999</v>
      </c>
      <c r="F21">
        <v>933.2</v>
      </c>
    </row>
    <row r="22" spans="1:6" x14ac:dyDescent="0.25">
      <c r="A22" s="1">
        <v>36664</v>
      </c>
      <c r="B22">
        <v>1507</v>
      </c>
      <c r="C22">
        <v>995.6</v>
      </c>
      <c r="D22">
        <v>1072.2</v>
      </c>
      <c r="E22">
        <v>1116.2</v>
      </c>
      <c r="F22">
        <v>858.7</v>
      </c>
    </row>
    <row r="23" spans="1:6" x14ac:dyDescent="0.25">
      <c r="A23" s="1">
        <v>36671</v>
      </c>
      <c r="B23">
        <v>1428.3</v>
      </c>
      <c r="C23">
        <v>1016.3</v>
      </c>
      <c r="D23">
        <v>1019.5</v>
      </c>
      <c r="E23">
        <v>1115.7</v>
      </c>
      <c r="F23">
        <v>877.3</v>
      </c>
    </row>
    <row r="24" spans="1:6" x14ac:dyDescent="0.25">
      <c r="A24" s="1">
        <v>36678</v>
      </c>
      <c r="B24">
        <v>1467.59</v>
      </c>
      <c r="C24">
        <v>1011.13</v>
      </c>
      <c r="D24">
        <v>1012.19</v>
      </c>
      <c r="E24">
        <v>1099.81</v>
      </c>
      <c r="F24">
        <v>920.81</v>
      </c>
    </row>
    <row r="25" spans="1:6" x14ac:dyDescent="0.25">
      <c r="A25" s="1">
        <v>36685</v>
      </c>
      <c r="B25">
        <v>1547.6</v>
      </c>
      <c r="C25">
        <v>1013.1</v>
      </c>
      <c r="D25">
        <v>1058.2</v>
      </c>
      <c r="E25">
        <v>1100.0999999999999</v>
      </c>
      <c r="F25">
        <v>914.6</v>
      </c>
    </row>
    <row r="26" spans="1:6" x14ac:dyDescent="0.25">
      <c r="A26" s="1">
        <v>36692</v>
      </c>
      <c r="B26">
        <v>1539.7</v>
      </c>
      <c r="C26">
        <v>1006.4</v>
      </c>
      <c r="D26">
        <v>1059.0999999999999</v>
      </c>
      <c r="E26">
        <v>1080.7</v>
      </c>
      <c r="F26">
        <v>947.2</v>
      </c>
    </row>
    <row r="27" spans="1:6" x14ac:dyDescent="0.25">
      <c r="A27" s="1">
        <v>36699</v>
      </c>
      <c r="B27">
        <v>1566</v>
      </c>
      <c r="C27">
        <v>976.9</v>
      </c>
      <c r="D27">
        <v>1027.7</v>
      </c>
      <c r="E27">
        <v>1059.8</v>
      </c>
      <c r="F27">
        <v>905.3</v>
      </c>
    </row>
    <row r="28" spans="1:6" x14ac:dyDescent="0.25">
      <c r="A28" s="1">
        <v>36706</v>
      </c>
      <c r="B28">
        <v>1580.5</v>
      </c>
      <c r="C28">
        <v>981.2</v>
      </c>
      <c r="D28">
        <v>1039.9000000000001</v>
      </c>
      <c r="E28">
        <v>1063</v>
      </c>
      <c r="F28">
        <v>885.1</v>
      </c>
    </row>
    <row r="29" spans="1:6" x14ac:dyDescent="0.25">
      <c r="A29" s="1">
        <v>36713</v>
      </c>
      <c r="B29">
        <v>1602.4</v>
      </c>
      <c r="C29">
        <v>1036.5999999999999</v>
      </c>
      <c r="D29">
        <v>1058.5</v>
      </c>
      <c r="E29">
        <v>1068.4000000000001</v>
      </c>
      <c r="F29">
        <v>900.6</v>
      </c>
    </row>
    <row r="30" spans="1:6" x14ac:dyDescent="0.25">
      <c r="A30" s="1">
        <v>36720</v>
      </c>
      <c r="B30">
        <v>1659.8</v>
      </c>
      <c r="C30">
        <v>1032.2</v>
      </c>
      <c r="D30">
        <v>1072</v>
      </c>
      <c r="E30">
        <v>1116.5999999999999</v>
      </c>
      <c r="F30">
        <v>905.3</v>
      </c>
    </row>
    <row r="31" spans="1:6" x14ac:dyDescent="0.25">
      <c r="A31" s="1">
        <v>36727</v>
      </c>
      <c r="B31">
        <v>1701.5</v>
      </c>
      <c r="C31">
        <v>1006.2</v>
      </c>
      <c r="D31">
        <v>1130.8</v>
      </c>
      <c r="E31">
        <v>1101.0999999999999</v>
      </c>
      <c r="F31">
        <v>900.6</v>
      </c>
    </row>
    <row r="32" spans="1:6" x14ac:dyDescent="0.25">
      <c r="A32" s="1">
        <v>36734</v>
      </c>
      <c r="B32">
        <v>1638</v>
      </c>
      <c r="C32">
        <v>1010.1</v>
      </c>
      <c r="D32">
        <v>1159.0999999999999</v>
      </c>
      <c r="E32">
        <v>1092.3</v>
      </c>
      <c r="F32">
        <v>869.6</v>
      </c>
    </row>
    <row r="33" spans="1:6" x14ac:dyDescent="0.25">
      <c r="A33" s="1">
        <v>36741</v>
      </c>
      <c r="B33">
        <v>1549.9</v>
      </c>
      <c r="C33">
        <v>1040.3</v>
      </c>
      <c r="D33">
        <v>1174.0999999999999</v>
      </c>
      <c r="E33">
        <v>1053.3</v>
      </c>
      <c r="F33">
        <v>866.4</v>
      </c>
    </row>
    <row r="34" spans="1:6" x14ac:dyDescent="0.25">
      <c r="A34" s="1">
        <v>36748</v>
      </c>
      <c r="B34">
        <v>1642.7</v>
      </c>
      <c r="C34">
        <v>1039</v>
      </c>
      <c r="D34">
        <v>1186.5999999999999</v>
      </c>
      <c r="E34">
        <v>1078.9000000000001</v>
      </c>
      <c r="F34">
        <v>878.8</v>
      </c>
    </row>
    <row r="35" spans="1:6" x14ac:dyDescent="0.25">
      <c r="A35" s="1">
        <v>36755</v>
      </c>
      <c r="B35">
        <v>1684.2</v>
      </c>
      <c r="C35">
        <v>1034.3</v>
      </c>
      <c r="D35">
        <v>1218.8</v>
      </c>
      <c r="E35">
        <v>1101.2</v>
      </c>
      <c r="F35">
        <v>843.1</v>
      </c>
    </row>
    <row r="36" spans="1:6" x14ac:dyDescent="0.25">
      <c r="A36" s="1">
        <v>36762</v>
      </c>
      <c r="B36">
        <v>1723.5</v>
      </c>
      <c r="C36">
        <v>1052.9000000000001</v>
      </c>
      <c r="D36">
        <v>1213.9000000000001</v>
      </c>
      <c r="E36">
        <v>1100.9000000000001</v>
      </c>
      <c r="F36">
        <v>804.3</v>
      </c>
    </row>
    <row r="37" spans="1:6" x14ac:dyDescent="0.25">
      <c r="A37" s="1">
        <v>36769</v>
      </c>
      <c r="B37">
        <v>1738.6</v>
      </c>
      <c r="C37">
        <v>1033.9000000000001</v>
      </c>
      <c r="D37">
        <v>1160.3</v>
      </c>
      <c r="E37">
        <v>1105.3</v>
      </c>
      <c r="F37">
        <v>767</v>
      </c>
    </row>
    <row r="38" spans="1:6" x14ac:dyDescent="0.25">
      <c r="A38" s="1">
        <v>36776</v>
      </c>
      <c r="B38">
        <v>1781.8</v>
      </c>
      <c r="C38">
        <v>1019.4</v>
      </c>
      <c r="D38">
        <v>1186.5</v>
      </c>
      <c r="E38">
        <v>1077.0999999999999</v>
      </c>
      <c r="F38">
        <v>761.6</v>
      </c>
    </row>
    <row r="39" spans="1:6" x14ac:dyDescent="0.25">
      <c r="A39" s="1">
        <v>36783</v>
      </c>
      <c r="B39">
        <v>1762.1</v>
      </c>
      <c r="C39">
        <v>1012.9</v>
      </c>
      <c r="D39">
        <v>1175.0999999999999</v>
      </c>
      <c r="E39">
        <v>1028.0999999999999</v>
      </c>
      <c r="F39">
        <v>747.6</v>
      </c>
    </row>
    <row r="40" spans="1:6" x14ac:dyDescent="0.25">
      <c r="A40" s="1">
        <v>36790</v>
      </c>
      <c r="B40">
        <v>1689</v>
      </c>
      <c r="C40">
        <v>1021.7</v>
      </c>
      <c r="D40">
        <v>1075.0999999999999</v>
      </c>
      <c r="E40">
        <v>966.3</v>
      </c>
      <c r="F40">
        <v>694.8</v>
      </c>
    </row>
    <row r="41" spans="1:6" x14ac:dyDescent="0.25">
      <c r="A41" s="1">
        <v>36797</v>
      </c>
      <c r="B41">
        <v>1739.5</v>
      </c>
      <c r="C41">
        <v>1042</v>
      </c>
      <c r="D41">
        <v>1098.5999999999999</v>
      </c>
      <c r="E41">
        <v>976.5</v>
      </c>
      <c r="F41">
        <v>679.3</v>
      </c>
    </row>
    <row r="42" spans="1:6" x14ac:dyDescent="0.25">
      <c r="A42" s="1">
        <v>36804</v>
      </c>
      <c r="B42">
        <v>1771.5</v>
      </c>
      <c r="C42">
        <v>1050.5999999999999</v>
      </c>
      <c r="D42">
        <v>1096.2</v>
      </c>
      <c r="E42">
        <v>1006.5</v>
      </c>
      <c r="F42">
        <v>678.5</v>
      </c>
    </row>
    <row r="43" spans="1:6" x14ac:dyDescent="0.25">
      <c r="A43" s="1">
        <v>36811</v>
      </c>
      <c r="B43">
        <v>1587.4</v>
      </c>
      <c r="C43">
        <v>1054.3</v>
      </c>
      <c r="D43">
        <v>993.7</v>
      </c>
      <c r="E43">
        <v>949.7</v>
      </c>
      <c r="F43">
        <v>593.9</v>
      </c>
    </row>
    <row r="44" spans="1:6" x14ac:dyDescent="0.25">
      <c r="A44" s="1">
        <v>36818</v>
      </c>
      <c r="B44">
        <v>1557.2</v>
      </c>
      <c r="C44">
        <v>1048.9000000000001</v>
      </c>
      <c r="D44">
        <v>1047.4000000000001</v>
      </c>
      <c r="E44">
        <v>939.9</v>
      </c>
      <c r="F44">
        <v>604.79999999999995</v>
      </c>
    </row>
    <row r="45" spans="1:6" x14ac:dyDescent="0.25">
      <c r="A45" s="1">
        <v>36825</v>
      </c>
      <c r="B45">
        <v>1607.4</v>
      </c>
      <c r="C45">
        <v>1060.8</v>
      </c>
      <c r="D45">
        <v>1037.5</v>
      </c>
      <c r="E45">
        <v>925.7</v>
      </c>
      <c r="F45">
        <v>703.4</v>
      </c>
    </row>
    <row r="46" spans="1:6" x14ac:dyDescent="0.25">
      <c r="A46" s="1">
        <v>36832</v>
      </c>
      <c r="B46">
        <v>1615.3</v>
      </c>
      <c r="C46">
        <v>1077.5999999999999</v>
      </c>
      <c r="D46">
        <v>1071.0999999999999</v>
      </c>
      <c r="E46">
        <v>982.8</v>
      </c>
      <c r="F46">
        <v>719.7</v>
      </c>
    </row>
    <row r="47" spans="1:6" x14ac:dyDescent="0.25">
      <c r="A47" s="1">
        <v>36839</v>
      </c>
      <c r="B47">
        <v>1516.3</v>
      </c>
      <c r="C47">
        <v>1092.5999999999999</v>
      </c>
      <c r="D47">
        <v>1027.7</v>
      </c>
      <c r="E47">
        <v>971.6</v>
      </c>
      <c r="F47">
        <v>678.5</v>
      </c>
    </row>
    <row r="48" spans="1:6" x14ac:dyDescent="0.25">
      <c r="A48" s="1">
        <v>36846</v>
      </c>
      <c r="B48">
        <v>1462.8</v>
      </c>
      <c r="C48">
        <v>1108.0999999999999</v>
      </c>
      <c r="D48">
        <v>1044.0999999999999</v>
      </c>
      <c r="E48">
        <v>962.3</v>
      </c>
      <c r="F48">
        <v>697.9</v>
      </c>
    </row>
    <row r="49" spans="1:6" x14ac:dyDescent="0.25">
      <c r="A49" s="1">
        <v>36853</v>
      </c>
      <c r="B49">
        <v>1397.5</v>
      </c>
      <c r="C49">
        <v>1113</v>
      </c>
      <c r="D49">
        <v>1037.5999999999999</v>
      </c>
      <c r="E49">
        <v>936.1</v>
      </c>
      <c r="F49">
        <v>632.70000000000005</v>
      </c>
    </row>
    <row r="50" spans="1:6" x14ac:dyDescent="0.25">
      <c r="A50" s="1">
        <v>36860</v>
      </c>
      <c r="B50">
        <v>1288</v>
      </c>
      <c r="C50">
        <v>1107.4000000000001</v>
      </c>
      <c r="D50">
        <v>1021.5</v>
      </c>
      <c r="E50">
        <v>922.3</v>
      </c>
      <c r="F50">
        <v>644.4</v>
      </c>
    </row>
    <row r="51" spans="1:6" x14ac:dyDescent="0.25">
      <c r="A51" s="1">
        <v>36867</v>
      </c>
      <c r="B51">
        <v>1283.75</v>
      </c>
      <c r="C51">
        <v>1094.69</v>
      </c>
      <c r="D51">
        <v>1035.75</v>
      </c>
      <c r="E51">
        <v>942.92</v>
      </c>
      <c r="F51">
        <v>669.25</v>
      </c>
    </row>
    <row r="52" spans="1:6" x14ac:dyDescent="0.25">
      <c r="A52" s="1">
        <v>36874</v>
      </c>
      <c r="B52">
        <v>1245.46</v>
      </c>
      <c r="C52">
        <v>1083.07</v>
      </c>
      <c r="D52">
        <v>1028.26</v>
      </c>
      <c r="E52">
        <v>937.55</v>
      </c>
      <c r="F52">
        <v>669.25</v>
      </c>
    </row>
    <row r="53" spans="1:6" x14ac:dyDescent="0.25">
      <c r="A53" s="1">
        <v>36881</v>
      </c>
      <c r="B53">
        <v>1046.08</v>
      </c>
      <c r="C53">
        <v>1075.3900000000001</v>
      </c>
      <c r="D53">
        <v>1034.3800000000001</v>
      </c>
      <c r="E53">
        <v>911.93</v>
      </c>
      <c r="F53">
        <v>661.49</v>
      </c>
    </row>
    <row r="54" spans="1:6" x14ac:dyDescent="0.25">
      <c r="A54" s="1">
        <v>36888</v>
      </c>
      <c r="B54">
        <v>1186.69</v>
      </c>
      <c r="C54">
        <v>1114.49</v>
      </c>
      <c r="D54">
        <v>1054.07</v>
      </c>
      <c r="E54">
        <v>948.66</v>
      </c>
      <c r="F54">
        <v>649.07000000000005</v>
      </c>
    </row>
    <row r="55" spans="1:6" x14ac:dyDescent="0.25">
      <c r="A55" s="1">
        <v>36895</v>
      </c>
      <c r="B55">
        <v>1157.17</v>
      </c>
      <c r="C55">
        <v>1093.31</v>
      </c>
      <c r="D55">
        <v>1081.83</v>
      </c>
      <c r="E55">
        <v>948.37</v>
      </c>
      <c r="F55">
        <v>664.59</v>
      </c>
    </row>
    <row r="56" spans="1:6" x14ac:dyDescent="0.25">
      <c r="A56" s="1">
        <v>36902</v>
      </c>
      <c r="B56">
        <v>1188.49</v>
      </c>
      <c r="C56">
        <v>1037.1099999999999</v>
      </c>
      <c r="D56">
        <v>1073.3599999999999</v>
      </c>
      <c r="E56">
        <v>936.32</v>
      </c>
      <c r="F56">
        <v>685.56</v>
      </c>
    </row>
    <row r="57" spans="1:6" x14ac:dyDescent="0.25">
      <c r="A57" s="1">
        <v>36909</v>
      </c>
      <c r="B57">
        <v>1243.1300000000001</v>
      </c>
      <c r="C57">
        <v>1034.22</v>
      </c>
      <c r="D57">
        <v>1068.42</v>
      </c>
      <c r="E57">
        <v>949.58</v>
      </c>
      <c r="F57">
        <v>696.43</v>
      </c>
    </row>
    <row r="58" spans="1:6" x14ac:dyDescent="0.25">
      <c r="A58" s="1">
        <v>36916</v>
      </c>
      <c r="B58">
        <v>1293.03</v>
      </c>
      <c r="C58">
        <v>1042.43</v>
      </c>
      <c r="D58">
        <v>1085.97</v>
      </c>
      <c r="E58">
        <v>945.54</v>
      </c>
      <c r="F58">
        <v>697.2</v>
      </c>
    </row>
    <row r="59" spans="1:6" x14ac:dyDescent="0.25">
      <c r="A59" s="1">
        <v>36923</v>
      </c>
      <c r="B59">
        <v>1266.77</v>
      </c>
      <c r="C59">
        <v>1037.07</v>
      </c>
      <c r="D59">
        <v>1090.3399999999999</v>
      </c>
      <c r="E59">
        <v>932.04</v>
      </c>
      <c r="F59">
        <v>695.65</v>
      </c>
    </row>
    <row r="60" spans="1:6" x14ac:dyDescent="0.25">
      <c r="A60" s="1">
        <v>36930</v>
      </c>
      <c r="B60">
        <v>1244.75</v>
      </c>
      <c r="C60">
        <v>1054.33</v>
      </c>
      <c r="D60">
        <v>1041.22</v>
      </c>
      <c r="E60">
        <v>928.18</v>
      </c>
      <c r="F60">
        <v>673.13</v>
      </c>
    </row>
    <row r="61" spans="1:6" x14ac:dyDescent="0.25">
      <c r="A61" s="1">
        <v>36937</v>
      </c>
      <c r="B61">
        <v>1187.54</v>
      </c>
      <c r="C61">
        <v>1053.1600000000001</v>
      </c>
      <c r="D61">
        <v>1024.52</v>
      </c>
      <c r="E61">
        <v>884.64</v>
      </c>
      <c r="F61">
        <v>638.20000000000005</v>
      </c>
    </row>
    <row r="62" spans="1:6" x14ac:dyDescent="0.25">
      <c r="A62" s="1">
        <v>36944</v>
      </c>
      <c r="B62">
        <v>1058.42</v>
      </c>
      <c r="C62">
        <v>1045.47</v>
      </c>
      <c r="D62">
        <v>970.13</v>
      </c>
      <c r="E62">
        <v>847.91</v>
      </c>
      <c r="F62">
        <v>625</v>
      </c>
    </row>
    <row r="63" spans="1:6" x14ac:dyDescent="0.25">
      <c r="A63" s="1">
        <v>36951</v>
      </c>
      <c r="B63">
        <v>1004.92</v>
      </c>
      <c r="C63">
        <v>1016.54</v>
      </c>
      <c r="D63">
        <v>945.55</v>
      </c>
      <c r="E63">
        <v>845.05</v>
      </c>
      <c r="F63">
        <v>604.80999999999995</v>
      </c>
    </row>
    <row r="64" spans="1:6" x14ac:dyDescent="0.25">
      <c r="A64" s="1">
        <v>36958</v>
      </c>
      <c r="B64">
        <v>1070.3800000000001</v>
      </c>
      <c r="C64">
        <v>999.92</v>
      </c>
      <c r="D64">
        <v>939.92</v>
      </c>
      <c r="E64">
        <v>867.61</v>
      </c>
      <c r="F64">
        <v>653.72</v>
      </c>
    </row>
    <row r="65" spans="1:6" x14ac:dyDescent="0.25">
      <c r="A65" s="1">
        <v>36965</v>
      </c>
      <c r="B65">
        <v>957.7</v>
      </c>
      <c r="C65">
        <v>974.82</v>
      </c>
      <c r="D65">
        <v>910.36</v>
      </c>
      <c r="E65">
        <v>826.03</v>
      </c>
      <c r="F65">
        <v>621.12</v>
      </c>
    </row>
    <row r="66" spans="1:6" x14ac:dyDescent="0.25">
      <c r="A66" s="1">
        <v>36972</v>
      </c>
      <c r="B66">
        <v>792.25</v>
      </c>
      <c r="C66">
        <v>891.06</v>
      </c>
      <c r="D66">
        <v>797.88</v>
      </c>
      <c r="E66">
        <v>721.87</v>
      </c>
      <c r="F66">
        <v>562.11</v>
      </c>
    </row>
    <row r="67" spans="1:6" x14ac:dyDescent="0.25">
      <c r="A67" s="1">
        <v>36979</v>
      </c>
      <c r="B67">
        <v>857.32</v>
      </c>
      <c r="C67">
        <v>934.49</v>
      </c>
      <c r="D67">
        <v>833.42</v>
      </c>
      <c r="E67">
        <v>761.89</v>
      </c>
      <c r="F67">
        <v>595.49</v>
      </c>
    </row>
    <row r="68" spans="1:6" x14ac:dyDescent="0.25">
      <c r="A68" s="1">
        <v>36986</v>
      </c>
      <c r="B68">
        <v>829.77</v>
      </c>
      <c r="C68">
        <v>934.49</v>
      </c>
      <c r="D68">
        <v>836.81</v>
      </c>
      <c r="E68">
        <v>724.25</v>
      </c>
      <c r="F68">
        <v>627.33000000000004</v>
      </c>
    </row>
    <row r="69" spans="1:6" x14ac:dyDescent="0.25">
      <c r="A69" s="1">
        <v>36993</v>
      </c>
      <c r="B69">
        <v>920.73</v>
      </c>
      <c r="C69">
        <v>954.91</v>
      </c>
      <c r="D69">
        <v>876.61</v>
      </c>
      <c r="E69">
        <v>754.05</v>
      </c>
      <c r="F69">
        <v>643.63</v>
      </c>
    </row>
    <row r="70" spans="1:6" x14ac:dyDescent="0.25">
      <c r="A70" s="1">
        <v>37000</v>
      </c>
      <c r="B70">
        <v>977.89</v>
      </c>
      <c r="C70">
        <v>960.2</v>
      </c>
      <c r="D70">
        <v>898.88</v>
      </c>
      <c r="E70">
        <v>779.04</v>
      </c>
      <c r="F70">
        <v>676.24</v>
      </c>
    </row>
    <row r="71" spans="1:6" x14ac:dyDescent="0.25">
      <c r="A71" s="1">
        <v>37007</v>
      </c>
      <c r="B71">
        <v>963.27</v>
      </c>
      <c r="C71">
        <v>935.82</v>
      </c>
      <c r="D71">
        <v>885.34</v>
      </c>
      <c r="E71">
        <v>762.66</v>
      </c>
      <c r="F71">
        <v>698.75</v>
      </c>
    </row>
    <row r="72" spans="1:6" x14ac:dyDescent="0.25">
      <c r="A72" s="1">
        <v>37014</v>
      </c>
      <c r="B72">
        <v>1017.49</v>
      </c>
      <c r="C72">
        <v>946.24</v>
      </c>
      <c r="D72">
        <v>910.19</v>
      </c>
      <c r="E72">
        <v>805.03</v>
      </c>
      <c r="F72">
        <v>690.21</v>
      </c>
    </row>
    <row r="73" spans="1:6" x14ac:dyDescent="0.25">
      <c r="A73" s="1">
        <v>37021</v>
      </c>
      <c r="B73">
        <v>1031.47</v>
      </c>
      <c r="C73">
        <v>999.64</v>
      </c>
      <c r="D73">
        <v>919.48</v>
      </c>
      <c r="E73">
        <v>810.89</v>
      </c>
      <c r="F73">
        <v>678.57</v>
      </c>
    </row>
    <row r="74" spans="1:6" x14ac:dyDescent="0.25">
      <c r="A74" s="1">
        <v>37028</v>
      </c>
      <c r="B74">
        <v>1003.87</v>
      </c>
      <c r="C74">
        <v>1021.02</v>
      </c>
      <c r="D74">
        <v>930.33</v>
      </c>
      <c r="E74">
        <v>812.08</v>
      </c>
      <c r="F74">
        <v>687.11</v>
      </c>
    </row>
    <row r="75" spans="1:6" x14ac:dyDescent="0.25">
      <c r="A75" s="1">
        <v>37035</v>
      </c>
      <c r="B75">
        <v>1051.58</v>
      </c>
      <c r="C75">
        <v>1026.99</v>
      </c>
      <c r="D75">
        <v>935.75</v>
      </c>
      <c r="E75">
        <v>813.78</v>
      </c>
      <c r="F75">
        <v>683.23</v>
      </c>
    </row>
    <row r="76" spans="1:6" x14ac:dyDescent="0.25">
      <c r="A76" s="1">
        <v>37042</v>
      </c>
      <c r="B76">
        <v>995.4</v>
      </c>
      <c r="C76">
        <v>986.8</v>
      </c>
      <c r="D76">
        <v>904.9</v>
      </c>
      <c r="E76">
        <v>794.72</v>
      </c>
      <c r="F76">
        <v>679.34</v>
      </c>
    </row>
    <row r="77" spans="1:6" x14ac:dyDescent="0.25">
      <c r="A77" s="1">
        <v>37049</v>
      </c>
      <c r="B77">
        <v>999.47</v>
      </c>
      <c r="C77">
        <v>1008.4</v>
      </c>
      <c r="D77">
        <v>912.81</v>
      </c>
      <c r="E77">
        <v>775.48</v>
      </c>
      <c r="F77">
        <v>695.65</v>
      </c>
    </row>
    <row r="78" spans="1:6" x14ac:dyDescent="0.25">
      <c r="A78" s="1">
        <v>37056</v>
      </c>
      <c r="B78">
        <v>952.47</v>
      </c>
      <c r="C78">
        <v>976.81</v>
      </c>
      <c r="D78">
        <v>878.68</v>
      </c>
      <c r="E78">
        <v>734.52</v>
      </c>
      <c r="F78">
        <v>684.78</v>
      </c>
    </row>
    <row r="79" spans="1:6" x14ac:dyDescent="0.25">
      <c r="A79" s="1">
        <v>37063</v>
      </c>
      <c r="B79">
        <v>864.71</v>
      </c>
      <c r="C79">
        <v>945.02</v>
      </c>
      <c r="D79">
        <v>874.14</v>
      </c>
      <c r="E79">
        <v>696.56</v>
      </c>
      <c r="F79">
        <v>671.58</v>
      </c>
    </row>
    <row r="80" spans="1:6" x14ac:dyDescent="0.25">
      <c r="A80" s="1">
        <v>37070</v>
      </c>
      <c r="B80">
        <v>854.75</v>
      </c>
      <c r="C80">
        <v>919.68</v>
      </c>
      <c r="D80">
        <v>864.52</v>
      </c>
      <c r="E80">
        <v>692.72</v>
      </c>
      <c r="F80">
        <v>666.92</v>
      </c>
    </row>
    <row r="81" spans="1:6" x14ac:dyDescent="0.25">
      <c r="A81" s="1">
        <v>37077</v>
      </c>
      <c r="B81">
        <v>816.38</v>
      </c>
      <c r="C81">
        <v>925.35</v>
      </c>
      <c r="D81">
        <v>850.91</v>
      </c>
      <c r="E81">
        <v>669.12</v>
      </c>
      <c r="F81">
        <v>683.23</v>
      </c>
    </row>
    <row r="82" spans="1:6" x14ac:dyDescent="0.25">
      <c r="A82" s="1">
        <v>37084</v>
      </c>
      <c r="B82">
        <v>763.77</v>
      </c>
      <c r="C82">
        <v>903.99</v>
      </c>
      <c r="D82">
        <v>826.11</v>
      </c>
      <c r="E82">
        <v>641.27</v>
      </c>
      <c r="F82">
        <v>708.85</v>
      </c>
    </row>
    <row r="83" spans="1:6" x14ac:dyDescent="0.25">
      <c r="A83" s="1">
        <v>37091</v>
      </c>
      <c r="B83">
        <v>724.24</v>
      </c>
      <c r="C83">
        <v>925.2</v>
      </c>
      <c r="D83">
        <v>831.3</v>
      </c>
      <c r="E83">
        <v>646.82000000000005</v>
      </c>
      <c r="F83">
        <v>721.27</v>
      </c>
    </row>
    <row r="84" spans="1:6" x14ac:dyDescent="0.25">
      <c r="A84" s="1">
        <v>37098</v>
      </c>
      <c r="B84">
        <v>676.33</v>
      </c>
      <c r="C84">
        <v>884.89</v>
      </c>
      <c r="D84">
        <v>806.89</v>
      </c>
      <c r="E84">
        <v>563.66</v>
      </c>
      <c r="F84">
        <v>738.35</v>
      </c>
    </row>
    <row r="85" spans="1:6" x14ac:dyDescent="0.25">
      <c r="A85" s="1">
        <v>37105</v>
      </c>
      <c r="B85">
        <v>725.81</v>
      </c>
      <c r="C85">
        <v>911.11</v>
      </c>
      <c r="D85">
        <v>841.56</v>
      </c>
      <c r="E85">
        <v>601.03</v>
      </c>
      <c r="F85">
        <v>745.34</v>
      </c>
    </row>
    <row r="86" spans="1:6" x14ac:dyDescent="0.25">
      <c r="A86" s="1">
        <v>37112</v>
      </c>
      <c r="B86">
        <v>672.13</v>
      </c>
      <c r="C86">
        <v>879.84</v>
      </c>
      <c r="D86">
        <v>814.99</v>
      </c>
      <c r="E86">
        <v>585.85</v>
      </c>
      <c r="F86">
        <v>720.49</v>
      </c>
    </row>
    <row r="87" spans="1:6" x14ac:dyDescent="0.25">
      <c r="A87" s="1">
        <v>37119</v>
      </c>
      <c r="B87">
        <v>646.33000000000004</v>
      </c>
      <c r="C87">
        <v>875.72</v>
      </c>
      <c r="D87">
        <v>825.21</v>
      </c>
      <c r="E87">
        <v>588.63</v>
      </c>
      <c r="F87">
        <v>734.47</v>
      </c>
    </row>
    <row r="88" spans="1:6" x14ac:dyDescent="0.25">
      <c r="A88" s="1">
        <v>37126</v>
      </c>
      <c r="B88">
        <v>564.26</v>
      </c>
      <c r="C88">
        <v>880.63</v>
      </c>
      <c r="D88">
        <v>790.45</v>
      </c>
      <c r="E88">
        <v>575.80999999999995</v>
      </c>
      <c r="F88">
        <v>739.13</v>
      </c>
    </row>
    <row r="89" spans="1:6" x14ac:dyDescent="0.25">
      <c r="A89" s="1">
        <v>37133</v>
      </c>
      <c r="B89">
        <v>571.45000000000005</v>
      </c>
      <c r="C89">
        <v>865.14</v>
      </c>
      <c r="D89">
        <v>786.66</v>
      </c>
      <c r="E89">
        <v>552.03</v>
      </c>
      <c r="F89">
        <v>737.57</v>
      </c>
    </row>
    <row r="90" spans="1:6" x14ac:dyDescent="0.25">
      <c r="A90" s="1">
        <v>37140</v>
      </c>
      <c r="B90">
        <v>505.96</v>
      </c>
      <c r="C90">
        <v>865.43</v>
      </c>
      <c r="D90">
        <v>738.67</v>
      </c>
      <c r="E90">
        <v>524.13</v>
      </c>
      <c r="F90">
        <v>715.06</v>
      </c>
    </row>
    <row r="91" spans="1:6" x14ac:dyDescent="0.25">
      <c r="A91" s="1">
        <v>37147</v>
      </c>
      <c r="B91">
        <v>437.4</v>
      </c>
      <c r="C91">
        <v>833.27</v>
      </c>
      <c r="D91">
        <v>614.33000000000004</v>
      </c>
      <c r="E91">
        <v>458.3</v>
      </c>
      <c r="F91">
        <v>708.83</v>
      </c>
    </row>
    <row r="92" spans="1:6" x14ac:dyDescent="0.25">
      <c r="A92" s="1">
        <v>37154</v>
      </c>
      <c r="B92">
        <v>345.05</v>
      </c>
      <c r="C92">
        <v>782.41</v>
      </c>
      <c r="D92">
        <v>531.27</v>
      </c>
      <c r="E92">
        <v>397.97</v>
      </c>
      <c r="F92">
        <v>720.69</v>
      </c>
    </row>
    <row r="93" spans="1:6" x14ac:dyDescent="0.25">
      <c r="A93" s="1">
        <v>37161</v>
      </c>
      <c r="B93">
        <v>391.28</v>
      </c>
      <c r="C93">
        <v>840.53</v>
      </c>
      <c r="D93">
        <v>584.19000000000005</v>
      </c>
      <c r="E93">
        <v>398.22</v>
      </c>
      <c r="F93">
        <v>732.54</v>
      </c>
    </row>
    <row r="94" spans="1:6" x14ac:dyDescent="0.25">
      <c r="A94" s="1">
        <v>37168</v>
      </c>
      <c r="B94">
        <v>389.95</v>
      </c>
      <c r="C94">
        <v>873.42</v>
      </c>
      <c r="D94">
        <v>602.41999999999996</v>
      </c>
      <c r="E94">
        <v>382.04</v>
      </c>
      <c r="F94">
        <v>726.22</v>
      </c>
    </row>
    <row r="95" spans="1:6" x14ac:dyDescent="0.25">
      <c r="A95" s="1">
        <v>37175</v>
      </c>
      <c r="B95">
        <v>434.92</v>
      </c>
      <c r="C95">
        <v>891.39</v>
      </c>
      <c r="D95">
        <v>623.80999999999995</v>
      </c>
      <c r="E95">
        <v>416.5</v>
      </c>
      <c r="F95">
        <v>744.39</v>
      </c>
    </row>
    <row r="96" spans="1:6" x14ac:dyDescent="0.25">
      <c r="A96" s="1">
        <v>37182</v>
      </c>
      <c r="B96">
        <v>454.08</v>
      </c>
      <c r="C96">
        <v>885.53</v>
      </c>
      <c r="D96">
        <v>621.04999999999995</v>
      </c>
      <c r="E96">
        <v>412.27</v>
      </c>
      <c r="F96">
        <v>715.95</v>
      </c>
    </row>
    <row r="97" spans="1:6" x14ac:dyDescent="0.25">
      <c r="A97" s="1">
        <v>37189</v>
      </c>
      <c r="B97">
        <v>492.15</v>
      </c>
      <c r="C97">
        <v>870.78</v>
      </c>
      <c r="D97">
        <v>649.61</v>
      </c>
      <c r="E97">
        <v>441.55</v>
      </c>
      <c r="F97">
        <v>728.59</v>
      </c>
    </row>
    <row r="98" spans="1:6" x14ac:dyDescent="0.25">
      <c r="A98" s="1">
        <v>37196</v>
      </c>
      <c r="B98">
        <v>496.13</v>
      </c>
      <c r="C98">
        <v>839.58</v>
      </c>
      <c r="D98">
        <v>654.33000000000004</v>
      </c>
      <c r="E98">
        <v>451.88</v>
      </c>
      <c r="F98">
        <v>704.09</v>
      </c>
    </row>
    <row r="99" spans="1:6" x14ac:dyDescent="0.25">
      <c r="A99" s="1">
        <v>37203</v>
      </c>
      <c r="B99">
        <v>556.16999999999996</v>
      </c>
      <c r="C99">
        <v>859.3</v>
      </c>
      <c r="D99">
        <v>707.21</v>
      </c>
      <c r="E99">
        <v>491.46</v>
      </c>
      <c r="F99">
        <v>682.76</v>
      </c>
    </row>
    <row r="100" spans="1:6" x14ac:dyDescent="0.25">
      <c r="A100" s="1">
        <v>37210</v>
      </c>
      <c r="B100">
        <v>587.5</v>
      </c>
      <c r="C100">
        <v>877.05</v>
      </c>
      <c r="D100">
        <v>756.39</v>
      </c>
      <c r="E100">
        <v>528.53</v>
      </c>
      <c r="F100">
        <v>717.53</v>
      </c>
    </row>
    <row r="101" spans="1:6" x14ac:dyDescent="0.25">
      <c r="A101" s="1">
        <v>37217</v>
      </c>
      <c r="B101">
        <v>595.32000000000005</v>
      </c>
      <c r="C101">
        <v>876.15</v>
      </c>
      <c r="D101">
        <v>738.05</v>
      </c>
      <c r="E101">
        <v>548.61</v>
      </c>
      <c r="F101">
        <v>707.25</v>
      </c>
    </row>
    <row r="102" spans="1:6" x14ac:dyDescent="0.25">
      <c r="A102" s="1">
        <v>37224</v>
      </c>
      <c r="B102">
        <v>568.16999999999996</v>
      </c>
      <c r="C102">
        <v>834.46</v>
      </c>
      <c r="D102">
        <v>708.82</v>
      </c>
      <c r="E102">
        <v>523.86</v>
      </c>
      <c r="F102">
        <v>706.46</v>
      </c>
    </row>
    <row r="103" spans="1:6" x14ac:dyDescent="0.25">
      <c r="A103" s="1">
        <v>37231</v>
      </c>
      <c r="B103">
        <v>630.34</v>
      </c>
      <c r="C103">
        <v>832.12</v>
      </c>
      <c r="D103">
        <v>763.71</v>
      </c>
      <c r="E103">
        <v>567.33000000000004</v>
      </c>
      <c r="F103">
        <v>730.17</v>
      </c>
    </row>
    <row r="104" spans="1:6" x14ac:dyDescent="0.25">
      <c r="A104" s="1">
        <v>37238</v>
      </c>
      <c r="B104">
        <v>602.63</v>
      </c>
      <c r="C104">
        <v>814.34</v>
      </c>
      <c r="D104">
        <v>736.6</v>
      </c>
      <c r="E104">
        <v>525.02</v>
      </c>
      <c r="F104">
        <v>711.2</v>
      </c>
    </row>
    <row r="105" spans="1:6" x14ac:dyDescent="0.25">
      <c r="A105" s="1">
        <v>37245</v>
      </c>
      <c r="B105">
        <v>584.76</v>
      </c>
      <c r="C105">
        <v>825.27</v>
      </c>
      <c r="D105">
        <v>750.18</v>
      </c>
      <c r="E105">
        <v>497.3</v>
      </c>
      <c r="F105">
        <v>718.32</v>
      </c>
    </row>
    <row r="106" spans="1:6" x14ac:dyDescent="0.25">
      <c r="A106" s="1">
        <v>37252</v>
      </c>
      <c r="B106">
        <v>587.17999999999995</v>
      </c>
      <c r="C106">
        <v>845.54</v>
      </c>
      <c r="D106">
        <v>747.53</v>
      </c>
      <c r="E106">
        <v>513.78</v>
      </c>
      <c r="F106">
        <v>728.59</v>
      </c>
    </row>
    <row r="107" spans="1:6" x14ac:dyDescent="0.25">
      <c r="A107" s="1">
        <v>37259</v>
      </c>
      <c r="B107">
        <v>621.47</v>
      </c>
      <c r="C107">
        <v>819.79</v>
      </c>
      <c r="D107">
        <v>763.76</v>
      </c>
      <c r="E107">
        <v>542.16999999999996</v>
      </c>
      <c r="F107">
        <v>736.49</v>
      </c>
    </row>
    <row r="108" spans="1:6" x14ac:dyDescent="0.25">
      <c r="A108" s="1">
        <v>37266</v>
      </c>
      <c r="B108">
        <v>628.98</v>
      </c>
      <c r="C108">
        <v>818.05</v>
      </c>
      <c r="D108">
        <v>759.8</v>
      </c>
      <c r="E108">
        <v>556.08000000000004</v>
      </c>
      <c r="F108">
        <v>761.78</v>
      </c>
    </row>
    <row r="109" spans="1:6" x14ac:dyDescent="0.25">
      <c r="A109" s="1">
        <v>37273</v>
      </c>
      <c r="B109">
        <v>587.12</v>
      </c>
      <c r="C109">
        <v>815.33</v>
      </c>
      <c r="D109">
        <v>746.89</v>
      </c>
      <c r="E109">
        <v>528.52</v>
      </c>
      <c r="F109">
        <v>766.52</v>
      </c>
    </row>
    <row r="110" spans="1:6" x14ac:dyDescent="0.25">
      <c r="A110" s="1">
        <v>37280</v>
      </c>
      <c r="B110">
        <v>596.72</v>
      </c>
      <c r="C110">
        <v>831.3</v>
      </c>
      <c r="D110">
        <v>732.86</v>
      </c>
      <c r="E110">
        <v>526.26</v>
      </c>
      <c r="F110">
        <v>781.53</v>
      </c>
    </row>
    <row r="111" spans="1:6" x14ac:dyDescent="0.25">
      <c r="A111" s="1">
        <v>37287</v>
      </c>
      <c r="B111">
        <v>591.13</v>
      </c>
      <c r="C111">
        <v>824.9</v>
      </c>
      <c r="D111">
        <v>678.87</v>
      </c>
      <c r="E111">
        <v>502.08</v>
      </c>
      <c r="F111">
        <v>780.74</v>
      </c>
    </row>
    <row r="112" spans="1:6" x14ac:dyDescent="0.25">
      <c r="A112" s="1">
        <v>37294</v>
      </c>
      <c r="B112">
        <v>555.52</v>
      </c>
      <c r="C112">
        <v>851.51</v>
      </c>
      <c r="D112">
        <v>654.23</v>
      </c>
      <c r="E112">
        <v>490.73</v>
      </c>
      <c r="F112">
        <v>777.58</v>
      </c>
    </row>
    <row r="113" spans="1:6" x14ac:dyDescent="0.25">
      <c r="A113" s="1">
        <v>37301</v>
      </c>
      <c r="B113">
        <v>587.17999999999995</v>
      </c>
      <c r="C113">
        <v>880.03</v>
      </c>
      <c r="D113">
        <v>667.99</v>
      </c>
      <c r="E113">
        <v>495.74</v>
      </c>
      <c r="F113">
        <v>788.65</v>
      </c>
    </row>
    <row r="114" spans="1:6" x14ac:dyDescent="0.25">
      <c r="A114" s="1">
        <v>37308</v>
      </c>
      <c r="B114">
        <v>553.79999999999995</v>
      </c>
      <c r="C114">
        <v>861.84</v>
      </c>
      <c r="D114">
        <v>611.75</v>
      </c>
      <c r="E114">
        <v>470.79</v>
      </c>
      <c r="F114">
        <v>778.37</v>
      </c>
    </row>
    <row r="115" spans="1:6" x14ac:dyDescent="0.25">
      <c r="A115" s="1">
        <v>37315</v>
      </c>
      <c r="B115">
        <v>569.75</v>
      </c>
      <c r="C115">
        <v>888.63</v>
      </c>
      <c r="D115">
        <v>626.73</v>
      </c>
      <c r="E115">
        <v>483.45</v>
      </c>
      <c r="F115">
        <v>798.89</v>
      </c>
    </row>
    <row r="116" spans="1:6" x14ac:dyDescent="0.25">
      <c r="A116" s="1">
        <v>37322</v>
      </c>
      <c r="B116">
        <v>601.46</v>
      </c>
      <c r="C116">
        <v>870.87</v>
      </c>
      <c r="D116">
        <v>677.3</v>
      </c>
      <c r="E116">
        <v>536.39</v>
      </c>
      <c r="F116">
        <v>801.3</v>
      </c>
    </row>
    <row r="117" spans="1:6" x14ac:dyDescent="0.25">
      <c r="A117" s="1">
        <v>37329</v>
      </c>
      <c r="B117">
        <v>601.58000000000004</v>
      </c>
      <c r="C117">
        <v>921.04</v>
      </c>
      <c r="D117">
        <v>663.56</v>
      </c>
      <c r="E117">
        <v>533.85</v>
      </c>
      <c r="F117">
        <v>794.87</v>
      </c>
    </row>
    <row r="118" spans="1:6" x14ac:dyDescent="0.25">
      <c r="A118" s="1">
        <v>37336</v>
      </c>
      <c r="B118">
        <v>614.02</v>
      </c>
      <c r="C118">
        <v>924.52</v>
      </c>
      <c r="D118">
        <v>677.84</v>
      </c>
      <c r="E118">
        <v>523.07000000000005</v>
      </c>
      <c r="F118">
        <v>802.91</v>
      </c>
    </row>
    <row r="119" spans="1:6" x14ac:dyDescent="0.25">
      <c r="A119" s="1">
        <v>37343</v>
      </c>
      <c r="B119">
        <v>620.1</v>
      </c>
      <c r="C119">
        <v>931.3</v>
      </c>
      <c r="D119">
        <v>693.43</v>
      </c>
      <c r="E119">
        <v>534.29999999999995</v>
      </c>
      <c r="F119">
        <v>817.39</v>
      </c>
    </row>
    <row r="120" spans="1:6" x14ac:dyDescent="0.25">
      <c r="A120" s="1">
        <v>37350</v>
      </c>
      <c r="B120">
        <v>604.94000000000005</v>
      </c>
      <c r="C120">
        <v>922</v>
      </c>
      <c r="D120">
        <v>692.77</v>
      </c>
      <c r="E120">
        <v>560.37</v>
      </c>
      <c r="F120">
        <v>806.13</v>
      </c>
    </row>
    <row r="121" spans="1:6" x14ac:dyDescent="0.25">
      <c r="A121" s="1">
        <v>37357</v>
      </c>
      <c r="B121">
        <v>610.86</v>
      </c>
      <c r="C121">
        <v>906.8</v>
      </c>
      <c r="D121">
        <v>676.82</v>
      </c>
      <c r="E121">
        <v>549.88</v>
      </c>
      <c r="F121">
        <v>802.11</v>
      </c>
    </row>
    <row r="122" spans="1:6" x14ac:dyDescent="0.25">
      <c r="A122" s="1">
        <v>37364</v>
      </c>
      <c r="B122">
        <v>619.24</v>
      </c>
      <c r="C122">
        <v>928.97</v>
      </c>
      <c r="D122">
        <v>674.98</v>
      </c>
      <c r="E122">
        <v>567.41999999999996</v>
      </c>
      <c r="F122">
        <v>800.5</v>
      </c>
    </row>
    <row r="123" spans="1:6" x14ac:dyDescent="0.25">
      <c r="A123" s="1">
        <v>37371</v>
      </c>
      <c r="B123">
        <v>590.14</v>
      </c>
      <c r="C123">
        <v>927.3</v>
      </c>
      <c r="D123">
        <v>649.80999999999995</v>
      </c>
      <c r="E123">
        <v>557.30999999999995</v>
      </c>
      <c r="F123">
        <v>772.34</v>
      </c>
    </row>
    <row r="124" spans="1:6" x14ac:dyDescent="0.25">
      <c r="A124" s="1">
        <v>37378</v>
      </c>
      <c r="B124">
        <v>579.25</v>
      </c>
      <c r="C124">
        <v>916.66</v>
      </c>
      <c r="D124">
        <v>635.12</v>
      </c>
      <c r="E124">
        <v>550.08000000000004</v>
      </c>
      <c r="F124">
        <v>764.29</v>
      </c>
    </row>
    <row r="125" spans="1:6" x14ac:dyDescent="0.25">
      <c r="A125" s="1">
        <v>37385</v>
      </c>
      <c r="B125">
        <v>582.86</v>
      </c>
      <c r="C125">
        <v>924.24</v>
      </c>
      <c r="D125">
        <v>651.73</v>
      </c>
      <c r="E125">
        <v>555.94000000000005</v>
      </c>
      <c r="F125">
        <v>752.23</v>
      </c>
    </row>
    <row r="126" spans="1:6" x14ac:dyDescent="0.25">
      <c r="A126" s="1">
        <v>37392</v>
      </c>
      <c r="B126">
        <v>606.97</v>
      </c>
      <c r="C126">
        <v>934.93</v>
      </c>
      <c r="D126">
        <v>665.24</v>
      </c>
      <c r="E126">
        <v>565.65</v>
      </c>
      <c r="F126">
        <v>746.6</v>
      </c>
    </row>
    <row r="127" spans="1:6" x14ac:dyDescent="0.25">
      <c r="A127" s="1">
        <v>37399</v>
      </c>
      <c r="B127">
        <v>578.72</v>
      </c>
      <c r="C127">
        <v>924.41</v>
      </c>
      <c r="D127">
        <v>648.20000000000005</v>
      </c>
      <c r="E127">
        <v>561.25</v>
      </c>
      <c r="F127">
        <v>744.99</v>
      </c>
    </row>
    <row r="128" spans="1:6" x14ac:dyDescent="0.25">
      <c r="A128" s="1">
        <v>37406</v>
      </c>
      <c r="B128">
        <v>574.9</v>
      </c>
      <c r="C128">
        <v>925.5</v>
      </c>
      <c r="D128">
        <v>637.85</v>
      </c>
      <c r="E128">
        <v>547.15</v>
      </c>
      <c r="F128">
        <v>728.9</v>
      </c>
    </row>
    <row r="129" spans="1:6" x14ac:dyDescent="0.25">
      <c r="A129" s="1">
        <v>37413</v>
      </c>
      <c r="B129">
        <v>563.09</v>
      </c>
      <c r="C129">
        <v>891.94</v>
      </c>
      <c r="D129">
        <v>608.94000000000005</v>
      </c>
      <c r="E129">
        <v>532.79999999999995</v>
      </c>
      <c r="F129">
        <v>699.93</v>
      </c>
    </row>
    <row r="130" spans="1:6" x14ac:dyDescent="0.25">
      <c r="A130" s="1">
        <v>37420</v>
      </c>
      <c r="B130">
        <v>525.07000000000005</v>
      </c>
      <c r="C130">
        <v>833.63</v>
      </c>
      <c r="D130">
        <v>573.4</v>
      </c>
      <c r="E130">
        <v>516.72</v>
      </c>
      <c r="F130">
        <v>683.84</v>
      </c>
    </row>
    <row r="131" spans="1:6" x14ac:dyDescent="0.25">
      <c r="A131" s="1">
        <v>37427</v>
      </c>
      <c r="B131">
        <v>481.61</v>
      </c>
      <c r="C131">
        <v>826.28</v>
      </c>
      <c r="D131">
        <v>502.77</v>
      </c>
      <c r="E131">
        <v>488.67</v>
      </c>
      <c r="F131">
        <v>677.41</v>
      </c>
    </row>
    <row r="132" spans="1:6" x14ac:dyDescent="0.25">
      <c r="A132" s="1">
        <v>37434</v>
      </c>
      <c r="B132">
        <v>475.7</v>
      </c>
      <c r="C132">
        <v>835.63</v>
      </c>
      <c r="D132">
        <v>495.02</v>
      </c>
      <c r="E132">
        <v>496.36</v>
      </c>
      <c r="F132">
        <v>692.69</v>
      </c>
    </row>
    <row r="133" spans="1:6" x14ac:dyDescent="0.25">
      <c r="A133" s="1">
        <v>37441</v>
      </c>
      <c r="B133">
        <v>457.8</v>
      </c>
      <c r="C133">
        <v>858.9</v>
      </c>
      <c r="D133">
        <v>506.07</v>
      </c>
      <c r="E133">
        <v>479.67</v>
      </c>
      <c r="F133">
        <v>710.39</v>
      </c>
    </row>
    <row r="134" spans="1:6" x14ac:dyDescent="0.25">
      <c r="A134" s="1">
        <v>37448</v>
      </c>
      <c r="B134">
        <v>443.08</v>
      </c>
      <c r="C134">
        <v>820.07</v>
      </c>
      <c r="D134">
        <v>428.1</v>
      </c>
      <c r="E134">
        <v>470.74</v>
      </c>
      <c r="F134">
        <v>715.22</v>
      </c>
    </row>
    <row r="135" spans="1:6" x14ac:dyDescent="0.25">
      <c r="A135" s="1">
        <v>37455</v>
      </c>
      <c r="B135">
        <v>458.28</v>
      </c>
      <c r="C135">
        <v>760.27</v>
      </c>
      <c r="D135">
        <v>426.09</v>
      </c>
      <c r="E135">
        <v>467.46</v>
      </c>
      <c r="F135">
        <v>717.63</v>
      </c>
    </row>
    <row r="136" spans="1:6" x14ac:dyDescent="0.25">
      <c r="A136" s="1">
        <v>37462</v>
      </c>
      <c r="B136">
        <v>385.56</v>
      </c>
      <c r="C136">
        <v>733.98</v>
      </c>
      <c r="D136">
        <v>332.44</v>
      </c>
      <c r="E136">
        <v>382.42</v>
      </c>
      <c r="F136">
        <v>669.36</v>
      </c>
    </row>
    <row r="137" spans="1:6" x14ac:dyDescent="0.25">
      <c r="A137" s="1">
        <v>37469</v>
      </c>
      <c r="B137">
        <v>391.23</v>
      </c>
      <c r="C137">
        <v>793.86</v>
      </c>
      <c r="D137">
        <v>352.74</v>
      </c>
      <c r="E137">
        <v>371.45</v>
      </c>
      <c r="F137">
        <v>690.28</v>
      </c>
    </row>
    <row r="138" spans="1:6" x14ac:dyDescent="0.25">
      <c r="A138" s="1">
        <v>37476</v>
      </c>
      <c r="B138">
        <v>358.26</v>
      </c>
      <c r="C138">
        <v>841.21</v>
      </c>
      <c r="D138">
        <v>341.63</v>
      </c>
      <c r="E138">
        <v>352.77</v>
      </c>
      <c r="F138">
        <v>670.97</v>
      </c>
    </row>
    <row r="139" spans="1:6" x14ac:dyDescent="0.25">
      <c r="A139" s="1">
        <v>37483</v>
      </c>
      <c r="B139">
        <v>357.1</v>
      </c>
      <c r="C139">
        <v>858.77</v>
      </c>
      <c r="D139">
        <v>334.87</v>
      </c>
      <c r="E139">
        <v>357.85</v>
      </c>
      <c r="F139">
        <v>701.21</v>
      </c>
    </row>
    <row r="140" spans="1:6" x14ac:dyDescent="0.25">
      <c r="A140" s="1">
        <v>37490</v>
      </c>
      <c r="B140">
        <v>384.28</v>
      </c>
      <c r="C140">
        <v>841.22</v>
      </c>
      <c r="D140">
        <v>400.98</v>
      </c>
      <c r="E140">
        <v>390.79</v>
      </c>
      <c r="F140">
        <v>684.8</v>
      </c>
    </row>
    <row r="141" spans="1:6" x14ac:dyDescent="0.25">
      <c r="A141" s="1">
        <v>37497</v>
      </c>
      <c r="B141">
        <v>368.82</v>
      </c>
      <c r="C141">
        <v>801.82</v>
      </c>
      <c r="D141">
        <v>357.84</v>
      </c>
      <c r="E141">
        <v>367.24</v>
      </c>
      <c r="F141">
        <v>652</v>
      </c>
    </row>
    <row r="142" spans="1:6" x14ac:dyDescent="0.25">
      <c r="A142" s="1">
        <v>37504</v>
      </c>
      <c r="B142">
        <v>296.2</v>
      </c>
      <c r="C142">
        <v>774.54</v>
      </c>
      <c r="D142">
        <v>322.7</v>
      </c>
      <c r="E142">
        <v>357.4</v>
      </c>
      <c r="F142">
        <v>647.08000000000004</v>
      </c>
    </row>
    <row r="143" spans="1:6" x14ac:dyDescent="0.25">
      <c r="A143" s="1">
        <v>37511</v>
      </c>
      <c r="B143">
        <v>293.04000000000002</v>
      </c>
      <c r="C143">
        <v>797.64</v>
      </c>
      <c r="D143">
        <v>347.84</v>
      </c>
      <c r="E143">
        <v>352.82</v>
      </c>
      <c r="F143">
        <v>667.58</v>
      </c>
    </row>
    <row r="144" spans="1:6" x14ac:dyDescent="0.25">
      <c r="A144" s="1">
        <v>37518</v>
      </c>
      <c r="B144">
        <v>257.67</v>
      </c>
      <c r="C144">
        <v>743.17</v>
      </c>
      <c r="D144">
        <v>311.57</v>
      </c>
      <c r="E144">
        <v>305.70999999999998</v>
      </c>
      <c r="F144">
        <v>642.98</v>
      </c>
    </row>
    <row r="145" spans="1:6" x14ac:dyDescent="0.25">
      <c r="A145" s="1">
        <v>37525</v>
      </c>
      <c r="B145">
        <v>261.06</v>
      </c>
      <c r="C145">
        <v>786.12</v>
      </c>
      <c r="D145">
        <v>314.38</v>
      </c>
      <c r="E145">
        <v>295.01</v>
      </c>
      <c r="F145">
        <v>655.28</v>
      </c>
    </row>
    <row r="146" spans="1:6" x14ac:dyDescent="0.25">
      <c r="A146" s="1">
        <v>37532</v>
      </c>
      <c r="B146">
        <v>216.75</v>
      </c>
      <c r="C146">
        <v>782.36</v>
      </c>
      <c r="D146">
        <v>275.58999999999997</v>
      </c>
      <c r="E146">
        <v>267.37</v>
      </c>
      <c r="F146">
        <v>685.62</v>
      </c>
    </row>
    <row r="147" spans="1:6" x14ac:dyDescent="0.25">
      <c r="A147" s="1">
        <v>37539</v>
      </c>
      <c r="B147">
        <v>203.46</v>
      </c>
      <c r="C147">
        <v>749.88</v>
      </c>
      <c r="D147">
        <v>252.66</v>
      </c>
      <c r="E147">
        <v>244.92</v>
      </c>
      <c r="F147">
        <v>699.57</v>
      </c>
    </row>
    <row r="148" spans="1:6" x14ac:dyDescent="0.25">
      <c r="A148" s="1">
        <v>37546</v>
      </c>
      <c r="B148">
        <v>265.14999999999998</v>
      </c>
      <c r="C148">
        <v>780.86</v>
      </c>
      <c r="D148">
        <v>308.82</v>
      </c>
      <c r="E148">
        <v>299.37</v>
      </c>
      <c r="F148">
        <v>733.19</v>
      </c>
    </row>
    <row r="149" spans="1:6" x14ac:dyDescent="0.25">
      <c r="A149" s="1">
        <v>37553</v>
      </c>
      <c r="B149">
        <v>267.20999999999998</v>
      </c>
      <c r="C149">
        <v>775.7</v>
      </c>
      <c r="D149">
        <v>301.35000000000002</v>
      </c>
      <c r="E149">
        <v>259.87</v>
      </c>
      <c r="F149">
        <v>727.45</v>
      </c>
    </row>
    <row r="150" spans="1:6" x14ac:dyDescent="0.25">
      <c r="A150" s="1">
        <v>37560</v>
      </c>
      <c r="B150">
        <v>275.3</v>
      </c>
      <c r="C150">
        <v>769.66</v>
      </c>
      <c r="D150">
        <v>326.83</v>
      </c>
      <c r="E150">
        <v>262.27</v>
      </c>
      <c r="F150">
        <v>720.07</v>
      </c>
    </row>
    <row r="151" spans="1:6" x14ac:dyDescent="0.25">
      <c r="A151" s="1">
        <v>37567</v>
      </c>
      <c r="B151">
        <v>277.26</v>
      </c>
      <c r="C151">
        <v>762.63</v>
      </c>
      <c r="D151">
        <v>325.76</v>
      </c>
      <c r="E151">
        <v>271.62</v>
      </c>
      <c r="F151">
        <v>719.25</v>
      </c>
    </row>
    <row r="152" spans="1:6" x14ac:dyDescent="0.25">
      <c r="A152" s="1">
        <v>37574</v>
      </c>
      <c r="B152">
        <v>282.61</v>
      </c>
      <c r="C152">
        <v>768.47</v>
      </c>
      <c r="D152">
        <v>330.82</v>
      </c>
      <c r="E152">
        <v>270.83</v>
      </c>
      <c r="F152">
        <v>731.55</v>
      </c>
    </row>
    <row r="153" spans="1:6" x14ac:dyDescent="0.25">
      <c r="A153" s="1">
        <v>37581</v>
      </c>
      <c r="B153">
        <v>306.67</v>
      </c>
      <c r="C153">
        <v>784.72</v>
      </c>
      <c r="D153">
        <v>366.42</v>
      </c>
      <c r="E153">
        <v>287.39</v>
      </c>
      <c r="F153">
        <v>724.17</v>
      </c>
    </row>
    <row r="154" spans="1:6" x14ac:dyDescent="0.25">
      <c r="A154" s="1">
        <v>37588</v>
      </c>
      <c r="B154">
        <v>334.21</v>
      </c>
      <c r="C154">
        <v>776.31</v>
      </c>
      <c r="D154">
        <v>387.48</v>
      </c>
      <c r="E154">
        <v>314.27</v>
      </c>
      <c r="F154">
        <v>699.57</v>
      </c>
    </row>
    <row r="155" spans="1:6" x14ac:dyDescent="0.25">
      <c r="A155" s="1">
        <v>37595</v>
      </c>
      <c r="B155">
        <v>301.75</v>
      </c>
      <c r="C155">
        <v>751.14</v>
      </c>
      <c r="D155">
        <v>371.67</v>
      </c>
      <c r="E155">
        <v>298.48</v>
      </c>
      <c r="F155">
        <v>688.9</v>
      </c>
    </row>
    <row r="156" spans="1:6" x14ac:dyDescent="0.25">
      <c r="A156" s="1">
        <v>37602</v>
      </c>
      <c r="B156">
        <v>298.17</v>
      </c>
      <c r="C156">
        <v>742.83</v>
      </c>
      <c r="D156">
        <v>351.2</v>
      </c>
      <c r="E156">
        <v>304.14999999999998</v>
      </c>
      <c r="F156">
        <v>669.22</v>
      </c>
    </row>
    <row r="157" spans="1:6" x14ac:dyDescent="0.25">
      <c r="A157" s="1">
        <v>37609</v>
      </c>
      <c r="B157">
        <v>263.63</v>
      </c>
      <c r="C157">
        <v>729.65</v>
      </c>
      <c r="D157">
        <v>340.77</v>
      </c>
      <c r="E157">
        <v>295.89</v>
      </c>
      <c r="F157">
        <v>679.06</v>
      </c>
    </row>
    <row r="158" spans="1:6" x14ac:dyDescent="0.25">
      <c r="A158" s="1">
        <v>37616</v>
      </c>
      <c r="B158">
        <v>257.83</v>
      </c>
      <c r="C158">
        <v>717</v>
      </c>
      <c r="D158">
        <v>339.62</v>
      </c>
      <c r="E158">
        <v>292.17</v>
      </c>
      <c r="F158">
        <v>679.06</v>
      </c>
    </row>
    <row r="159" spans="1:6" x14ac:dyDescent="0.25">
      <c r="A159" s="1">
        <v>37623</v>
      </c>
      <c r="B159">
        <v>253.97</v>
      </c>
      <c r="C159">
        <v>702.7</v>
      </c>
      <c r="D159">
        <v>331.43</v>
      </c>
      <c r="E159">
        <v>283.99</v>
      </c>
      <c r="F159">
        <v>656.92</v>
      </c>
    </row>
    <row r="160" spans="1:6" x14ac:dyDescent="0.25">
      <c r="A160" s="1">
        <v>37630</v>
      </c>
      <c r="B160">
        <v>276.22000000000003</v>
      </c>
      <c r="C160">
        <v>735.77</v>
      </c>
      <c r="D160">
        <v>356.87</v>
      </c>
      <c r="E160">
        <v>288.12</v>
      </c>
      <c r="F160">
        <v>688.9</v>
      </c>
    </row>
    <row r="161" spans="1:6" x14ac:dyDescent="0.25">
      <c r="A161" s="1">
        <v>37637</v>
      </c>
      <c r="B161">
        <v>272.63</v>
      </c>
      <c r="C161">
        <v>731.89</v>
      </c>
      <c r="D161">
        <v>371.53</v>
      </c>
      <c r="E161">
        <v>289.07</v>
      </c>
      <c r="F161">
        <v>696.28</v>
      </c>
    </row>
    <row r="162" spans="1:6" x14ac:dyDescent="0.25">
      <c r="A162" s="1">
        <v>37644</v>
      </c>
      <c r="B162">
        <v>257.45999999999998</v>
      </c>
      <c r="C162">
        <v>706.87</v>
      </c>
      <c r="D162">
        <v>346.89</v>
      </c>
      <c r="E162">
        <v>275.08999999999997</v>
      </c>
      <c r="F162">
        <v>693</v>
      </c>
    </row>
    <row r="163" spans="1:6" x14ac:dyDescent="0.25">
      <c r="A163" s="1">
        <v>37651</v>
      </c>
      <c r="B163">
        <v>244.25</v>
      </c>
      <c r="C163">
        <v>688.94</v>
      </c>
      <c r="D163">
        <v>328.73</v>
      </c>
      <c r="E163">
        <v>260</v>
      </c>
      <c r="F163">
        <v>688.08</v>
      </c>
    </row>
    <row r="164" spans="1:6" x14ac:dyDescent="0.25">
      <c r="A164" s="1">
        <v>37658</v>
      </c>
      <c r="B164">
        <v>238.75</v>
      </c>
      <c r="C164">
        <v>660.56</v>
      </c>
      <c r="D164">
        <v>311.72000000000003</v>
      </c>
      <c r="E164">
        <v>253.39</v>
      </c>
      <c r="F164">
        <v>677.42</v>
      </c>
    </row>
    <row r="165" spans="1:6" x14ac:dyDescent="0.25">
      <c r="A165" s="1">
        <v>37665</v>
      </c>
      <c r="B165">
        <v>232.53</v>
      </c>
      <c r="C165">
        <v>647.41</v>
      </c>
      <c r="D165">
        <v>301.23</v>
      </c>
      <c r="E165">
        <v>245.48</v>
      </c>
      <c r="F165">
        <v>666.76</v>
      </c>
    </row>
    <row r="166" spans="1:6" x14ac:dyDescent="0.25">
      <c r="A166" s="1">
        <v>37672</v>
      </c>
      <c r="B166">
        <v>246.49</v>
      </c>
      <c r="C166">
        <v>643.9</v>
      </c>
      <c r="D166">
        <v>304.75</v>
      </c>
      <c r="E166">
        <v>252.17</v>
      </c>
      <c r="F166">
        <v>670.04</v>
      </c>
    </row>
    <row r="167" spans="1:6" x14ac:dyDescent="0.25">
      <c r="A167" s="1">
        <v>37679</v>
      </c>
      <c r="B167">
        <v>235.73</v>
      </c>
      <c r="C167">
        <v>646.94000000000005</v>
      </c>
      <c r="D167">
        <v>289.81</v>
      </c>
      <c r="E167">
        <v>226.98</v>
      </c>
      <c r="F167">
        <v>657.74</v>
      </c>
    </row>
    <row r="168" spans="1:6" x14ac:dyDescent="0.25">
      <c r="A168" s="1">
        <v>37686</v>
      </c>
      <c r="B168">
        <v>225.84</v>
      </c>
      <c r="C168">
        <v>640.89</v>
      </c>
      <c r="D168">
        <v>278.57</v>
      </c>
      <c r="E168">
        <v>232.47</v>
      </c>
      <c r="F168">
        <v>656.1</v>
      </c>
    </row>
    <row r="169" spans="1:6" x14ac:dyDescent="0.25">
      <c r="A169" s="1">
        <v>37693</v>
      </c>
      <c r="B169">
        <v>225.29</v>
      </c>
      <c r="C169">
        <v>604.49</v>
      </c>
      <c r="D169">
        <v>255.59</v>
      </c>
      <c r="E169">
        <v>225.75</v>
      </c>
      <c r="F169">
        <v>658.56</v>
      </c>
    </row>
    <row r="170" spans="1:6" x14ac:dyDescent="0.25">
      <c r="A170" s="1">
        <v>37700</v>
      </c>
      <c r="B170">
        <v>250.92</v>
      </c>
      <c r="C170">
        <v>693.45</v>
      </c>
      <c r="D170">
        <v>299.23</v>
      </c>
      <c r="E170">
        <v>254.49</v>
      </c>
      <c r="F170">
        <v>697.93</v>
      </c>
    </row>
    <row r="171" spans="1:6" x14ac:dyDescent="0.25">
      <c r="A171" s="1">
        <v>37707</v>
      </c>
      <c r="B171">
        <v>236.19</v>
      </c>
      <c r="C171">
        <v>674.1</v>
      </c>
      <c r="D171">
        <v>288.10000000000002</v>
      </c>
      <c r="E171">
        <v>244.94</v>
      </c>
      <c r="F171">
        <v>672.5</v>
      </c>
    </row>
    <row r="172" spans="1:6" x14ac:dyDescent="0.25">
      <c r="A172" s="1">
        <v>37714</v>
      </c>
      <c r="B172">
        <v>255.68</v>
      </c>
      <c r="C172">
        <v>689.8</v>
      </c>
      <c r="D172">
        <v>295.52999999999997</v>
      </c>
      <c r="E172">
        <v>247.83</v>
      </c>
      <c r="F172">
        <v>691.36</v>
      </c>
    </row>
    <row r="173" spans="1:6" x14ac:dyDescent="0.25">
      <c r="A173" s="1">
        <v>37721</v>
      </c>
      <c r="B173">
        <v>249.75</v>
      </c>
      <c r="C173">
        <v>691.41</v>
      </c>
      <c r="D173">
        <v>302.92</v>
      </c>
      <c r="E173">
        <v>258.58999999999997</v>
      </c>
      <c r="F173">
        <v>701.21</v>
      </c>
    </row>
    <row r="174" spans="1:6" x14ac:dyDescent="0.25">
      <c r="A174" s="1">
        <v>37728</v>
      </c>
      <c r="B174">
        <v>264.97000000000003</v>
      </c>
      <c r="C174">
        <v>699.56</v>
      </c>
      <c r="D174">
        <v>331.17</v>
      </c>
      <c r="E174">
        <v>276.39999999999998</v>
      </c>
      <c r="F174">
        <v>697.11</v>
      </c>
    </row>
    <row r="175" spans="1:6" x14ac:dyDescent="0.25">
      <c r="A175" s="1">
        <v>37735</v>
      </c>
      <c r="B175">
        <v>272.52999999999997</v>
      </c>
      <c r="C175">
        <v>702.67</v>
      </c>
      <c r="D175">
        <v>334.05</v>
      </c>
      <c r="E175">
        <v>278.93</v>
      </c>
      <c r="F175">
        <v>684.8</v>
      </c>
    </row>
    <row r="176" spans="1:6" x14ac:dyDescent="0.25">
      <c r="A176" s="1">
        <v>37742</v>
      </c>
      <c r="B176">
        <v>285.17</v>
      </c>
      <c r="C176">
        <v>702.62</v>
      </c>
      <c r="D176">
        <v>358.7</v>
      </c>
      <c r="E176">
        <v>284.60000000000002</v>
      </c>
      <c r="F176">
        <v>688.08</v>
      </c>
    </row>
    <row r="177" spans="1:6" x14ac:dyDescent="0.25">
      <c r="A177" s="1">
        <v>37749</v>
      </c>
      <c r="B177">
        <v>282.29000000000002</v>
      </c>
      <c r="C177">
        <v>697.54</v>
      </c>
      <c r="D177">
        <v>354.12</v>
      </c>
      <c r="E177">
        <v>282.31</v>
      </c>
      <c r="F177">
        <v>703.67</v>
      </c>
    </row>
    <row r="178" spans="1:6" x14ac:dyDescent="0.25">
      <c r="A178" s="1">
        <v>37756</v>
      </c>
      <c r="B178">
        <v>286.3</v>
      </c>
      <c r="C178">
        <v>695.31</v>
      </c>
      <c r="D178">
        <v>376.7</v>
      </c>
      <c r="E178">
        <v>281.85000000000002</v>
      </c>
      <c r="F178">
        <v>672.5</v>
      </c>
    </row>
    <row r="179" spans="1:6" x14ac:dyDescent="0.25">
      <c r="A179" s="1">
        <v>37763</v>
      </c>
      <c r="B179">
        <v>285.38</v>
      </c>
      <c r="C179">
        <v>715.12</v>
      </c>
      <c r="D179">
        <v>375.37</v>
      </c>
      <c r="E179">
        <v>275.27999999999997</v>
      </c>
      <c r="F179">
        <v>655.28</v>
      </c>
    </row>
    <row r="180" spans="1:6" x14ac:dyDescent="0.25">
      <c r="A180" s="1">
        <v>37770</v>
      </c>
      <c r="B180">
        <v>298</v>
      </c>
      <c r="C180">
        <v>730.32</v>
      </c>
      <c r="D180">
        <v>390.27</v>
      </c>
      <c r="E180">
        <v>279.54000000000002</v>
      </c>
      <c r="F180">
        <v>651.17999999999995</v>
      </c>
    </row>
    <row r="181" spans="1:6" x14ac:dyDescent="0.25">
      <c r="A181" s="1">
        <v>37777</v>
      </c>
      <c r="B181">
        <v>315.43</v>
      </c>
      <c r="C181">
        <v>724.37</v>
      </c>
      <c r="D181">
        <v>399.17</v>
      </c>
      <c r="E181">
        <v>291.72000000000003</v>
      </c>
      <c r="F181">
        <v>656.1</v>
      </c>
    </row>
    <row r="182" spans="1:6" x14ac:dyDescent="0.25">
      <c r="A182" s="1">
        <v>37784</v>
      </c>
      <c r="B182">
        <v>307.83999999999997</v>
      </c>
      <c r="C182">
        <v>742.52</v>
      </c>
      <c r="D182">
        <v>427.52</v>
      </c>
      <c r="E182">
        <v>315.86</v>
      </c>
      <c r="F182">
        <v>647.9</v>
      </c>
    </row>
    <row r="183" spans="1:6" x14ac:dyDescent="0.25">
      <c r="A183" s="1">
        <v>37791</v>
      </c>
      <c r="B183">
        <v>295.19</v>
      </c>
      <c r="C183">
        <v>766.03</v>
      </c>
      <c r="D183">
        <v>409.43</v>
      </c>
      <c r="E183">
        <v>309.55</v>
      </c>
      <c r="F183">
        <v>646.26</v>
      </c>
    </row>
    <row r="184" spans="1:6" x14ac:dyDescent="0.25">
      <c r="A184" s="1">
        <v>37798</v>
      </c>
      <c r="B184">
        <v>292.99</v>
      </c>
      <c r="C184">
        <v>761.42</v>
      </c>
      <c r="D184">
        <v>397.26</v>
      </c>
      <c r="E184">
        <v>301.2</v>
      </c>
      <c r="F184">
        <v>640.52</v>
      </c>
    </row>
    <row r="185" spans="1:6" x14ac:dyDescent="0.25">
      <c r="A185" s="1">
        <v>37805</v>
      </c>
      <c r="B185">
        <v>290.79000000000002</v>
      </c>
      <c r="C185">
        <v>748.51</v>
      </c>
      <c r="D185">
        <v>414.89</v>
      </c>
      <c r="E185">
        <v>308.97000000000003</v>
      </c>
      <c r="F185">
        <v>639.70000000000005</v>
      </c>
    </row>
    <row r="186" spans="1:6" x14ac:dyDescent="0.25">
      <c r="A186" s="1">
        <v>37812</v>
      </c>
      <c r="B186">
        <v>273.73</v>
      </c>
      <c r="C186">
        <v>755.53</v>
      </c>
      <c r="D186">
        <v>415.1</v>
      </c>
      <c r="E186">
        <v>312.55</v>
      </c>
      <c r="F186">
        <v>625.75</v>
      </c>
    </row>
    <row r="187" spans="1:6" x14ac:dyDescent="0.25">
      <c r="A187" s="1">
        <v>37819</v>
      </c>
      <c r="B187">
        <v>290.08</v>
      </c>
      <c r="C187">
        <v>752.88</v>
      </c>
      <c r="D187">
        <v>428.39</v>
      </c>
      <c r="E187">
        <v>313.04000000000002</v>
      </c>
      <c r="F187">
        <v>626.57000000000005</v>
      </c>
    </row>
    <row r="188" spans="1:6" x14ac:dyDescent="0.25">
      <c r="A188" s="1">
        <v>37826</v>
      </c>
      <c r="B188">
        <v>292.11</v>
      </c>
      <c r="C188">
        <v>771.01</v>
      </c>
      <c r="D188">
        <v>427.43</v>
      </c>
      <c r="E188">
        <v>316.92</v>
      </c>
      <c r="F188">
        <v>624.92999999999995</v>
      </c>
    </row>
    <row r="189" spans="1:6" x14ac:dyDescent="0.25">
      <c r="A189" s="1">
        <v>37833</v>
      </c>
      <c r="B189">
        <v>305.83999999999997</v>
      </c>
      <c r="C189">
        <v>774.27</v>
      </c>
      <c r="D189">
        <v>453.79</v>
      </c>
      <c r="E189">
        <v>350.97</v>
      </c>
      <c r="F189">
        <v>624.92999999999995</v>
      </c>
    </row>
    <row r="190" spans="1:6" x14ac:dyDescent="0.25">
      <c r="A190" s="1">
        <v>37840</v>
      </c>
      <c r="B190">
        <v>306.25</v>
      </c>
      <c r="C190">
        <v>752.22</v>
      </c>
      <c r="D190">
        <v>447.44</v>
      </c>
      <c r="E190">
        <v>362.65</v>
      </c>
      <c r="F190">
        <v>606.07000000000005</v>
      </c>
    </row>
    <row r="191" spans="1:6" x14ac:dyDescent="0.25">
      <c r="A191" s="1">
        <v>37847</v>
      </c>
      <c r="B191">
        <v>317.76</v>
      </c>
      <c r="C191">
        <v>756.91</v>
      </c>
      <c r="D191">
        <v>467.76</v>
      </c>
      <c r="E191">
        <v>364.54</v>
      </c>
      <c r="F191">
        <v>621.65</v>
      </c>
    </row>
    <row r="192" spans="1:6" x14ac:dyDescent="0.25">
      <c r="A192" s="1">
        <v>37854</v>
      </c>
      <c r="B192">
        <v>348.6</v>
      </c>
      <c r="C192">
        <v>765.04</v>
      </c>
      <c r="D192">
        <v>471.87</v>
      </c>
      <c r="E192">
        <v>391.08</v>
      </c>
      <c r="F192">
        <v>640.71</v>
      </c>
    </row>
    <row r="193" spans="1:6" x14ac:dyDescent="0.25">
      <c r="A193" s="1">
        <v>37861</v>
      </c>
      <c r="B193">
        <v>353.89</v>
      </c>
      <c r="C193">
        <v>757.95</v>
      </c>
      <c r="D193">
        <v>468.13</v>
      </c>
      <c r="E193">
        <v>408.47</v>
      </c>
      <c r="F193">
        <v>639.03</v>
      </c>
    </row>
    <row r="194" spans="1:6" x14ac:dyDescent="0.25">
      <c r="A194" s="1">
        <v>37868</v>
      </c>
      <c r="B194">
        <v>376.32</v>
      </c>
      <c r="C194">
        <v>776.01</v>
      </c>
      <c r="D194">
        <v>488.81</v>
      </c>
      <c r="E194">
        <v>418.22</v>
      </c>
      <c r="F194">
        <v>666.67</v>
      </c>
    </row>
    <row r="195" spans="1:6" x14ac:dyDescent="0.25">
      <c r="A195" s="1">
        <v>37875</v>
      </c>
      <c r="B195">
        <v>357.86</v>
      </c>
      <c r="C195">
        <v>794.81</v>
      </c>
      <c r="D195">
        <v>479.96</v>
      </c>
      <c r="E195">
        <v>406.16</v>
      </c>
      <c r="F195">
        <v>663.32</v>
      </c>
    </row>
    <row r="196" spans="1:6" x14ac:dyDescent="0.25">
      <c r="A196" s="1">
        <v>37882</v>
      </c>
      <c r="B196">
        <v>393.59</v>
      </c>
      <c r="C196">
        <v>805.82</v>
      </c>
      <c r="D196">
        <v>502.42</v>
      </c>
      <c r="E196">
        <v>419.03</v>
      </c>
      <c r="F196">
        <v>661.65</v>
      </c>
    </row>
    <row r="197" spans="1:6" x14ac:dyDescent="0.25">
      <c r="A197" s="1">
        <v>37889</v>
      </c>
      <c r="B197">
        <v>359.3</v>
      </c>
      <c r="C197">
        <v>767.32</v>
      </c>
      <c r="D197">
        <v>455.62</v>
      </c>
      <c r="E197">
        <v>401.27</v>
      </c>
      <c r="F197">
        <v>643.22</v>
      </c>
    </row>
    <row r="198" spans="1:6" x14ac:dyDescent="0.25">
      <c r="A198" s="1">
        <v>37896</v>
      </c>
      <c r="B198">
        <v>363.81</v>
      </c>
      <c r="C198">
        <v>751.92</v>
      </c>
      <c r="D198">
        <v>444.41</v>
      </c>
      <c r="E198">
        <v>396.56</v>
      </c>
      <c r="F198">
        <v>652.42999999999995</v>
      </c>
    </row>
    <row r="199" spans="1:6" x14ac:dyDescent="0.25">
      <c r="A199" s="1">
        <v>37903</v>
      </c>
      <c r="B199">
        <v>394.41</v>
      </c>
      <c r="C199">
        <v>770.27</v>
      </c>
      <c r="D199">
        <v>452.31</v>
      </c>
      <c r="E199">
        <v>422.72</v>
      </c>
      <c r="F199">
        <v>664.16</v>
      </c>
    </row>
    <row r="200" spans="1:6" x14ac:dyDescent="0.25">
      <c r="A200" s="1">
        <v>37910</v>
      </c>
      <c r="B200">
        <v>414.32</v>
      </c>
      <c r="C200">
        <v>770.1</v>
      </c>
      <c r="D200">
        <v>453.37</v>
      </c>
      <c r="E200">
        <v>423.56</v>
      </c>
      <c r="F200">
        <v>647.41</v>
      </c>
    </row>
    <row r="201" spans="1:6" x14ac:dyDescent="0.25">
      <c r="A201" s="1">
        <v>37917</v>
      </c>
      <c r="B201">
        <v>412.32</v>
      </c>
      <c r="C201">
        <v>749.44</v>
      </c>
      <c r="D201">
        <v>448.56</v>
      </c>
      <c r="E201">
        <v>411.51</v>
      </c>
      <c r="F201">
        <v>647.41</v>
      </c>
    </row>
    <row r="202" spans="1:6" x14ac:dyDescent="0.25">
      <c r="A202" s="1">
        <v>37924</v>
      </c>
      <c r="B202">
        <v>423.2</v>
      </c>
      <c r="C202">
        <v>755.56</v>
      </c>
      <c r="D202">
        <v>449.89</v>
      </c>
      <c r="E202">
        <v>430.57</v>
      </c>
      <c r="F202">
        <v>654.11</v>
      </c>
    </row>
    <row r="203" spans="1:6" x14ac:dyDescent="0.25">
      <c r="A203" s="1">
        <v>37931</v>
      </c>
      <c r="B203">
        <v>442.16</v>
      </c>
      <c r="C203">
        <v>761.3</v>
      </c>
      <c r="D203">
        <v>449.26</v>
      </c>
      <c r="E203">
        <v>436.83</v>
      </c>
      <c r="F203">
        <v>648.25</v>
      </c>
    </row>
    <row r="204" spans="1:6" x14ac:dyDescent="0.25">
      <c r="A204" s="1">
        <v>37938</v>
      </c>
      <c r="B204">
        <v>451.97</v>
      </c>
      <c r="C204">
        <v>786.27</v>
      </c>
      <c r="D204">
        <v>452.22</v>
      </c>
      <c r="E204">
        <v>441.42</v>
      </c>
      <c r="F204">
        <v>644.9</v>
      </c>
    </row>
    <row r="205" spans="1:6" x14ac:dyDescent="0.25">
      <c r="A205" s="1">
        <v>37945</v>
      </c>
      <c r="B205">
        <v>426.16</v>
      </c>
      <c r="C205">
        <v>792.51</v>
      </c>
      <c r="D205">
        <v>447.68</v>
      </c>
      <c r="E205">
        <v>429.19</v>
      </c>
      <c r="F205">
        <v>640.71</v>
      </c>
    </row>
    <row r="206" spans="1:6" x14ac:dyDescent="0.25">
      <c r="A206" s="1">
        <v>37952</v>
      </c>
      <c r="B206">
        <v>448.73</v>
      </c>
      <c r="C206">
        <v>800.22</v>
      </c>
      <c r="D206">
        <v>454.95</v>
      </c>
      <c r="E206">
        <v>437.73</v>
      </c>
      <c r="F206">
        <v>645.73</v>
      </c>
    </row>
    <row r="207" spans="1:6" x14ac:dyDescent="0.25">
      <c r="A207" s="1">
        <v>37959</v>
      </c>
      <c r="B207">
        <v>455.49</v>
      </c>
      <c r="C207">
        <v>815.38</v>
      </c>
      <c r="D207">
        <v>462.28</v>
      </c>
      <c r="E207">
        <v>444.68</v>
      </c>
      <c r="F207">
        <v>659.13</v>
      </c>
    </row>
    <row r="208" spans="1:6" x14ac:dyDescent="0.25">
      <c r="A208" s="1">
        <v>37966</v>
      </c>
      <c r="B208">
        <v>434.94</v>
      </c>
      <c r="C208">
        <v>818.09</v>
      </c>
      <c r="D208">
        <v>458.91</v>
      </c>
      <c r="E208">
        <v>437.07</v>
      </c>
      <c r="F208">
        <v>680.07</v>
      </c>
    </row>
    <row r="209" spans="1:6" x14ac:dyDescent="0.25">
      <c r="A209" s="1">
        <v>37973</v>
      </c>
      <c r="B209">
        <v>424.04</v>
      </c>
      <c r="C209">
        <v>825.47</v>
      </c>
      <c r="D209">
        <v>463.56</v>
      </c>
      <c r="E209">
        <v>432.75</v>
      </c>
      <c r="F209">
        <v>679.23</v>
      </c>
    </row>
    <row r="210" spans="1:6" x14ac:dyDescent="0.25">
      <c r="A210" s="1">
        <v>37980</v>
      </c>
      <c r="B210">
        <v>427.3</v>
      </c>
      <c r="C210">
        <v>825.91</v>
      </c>
      <c r="D210">
        <v>465.21</v>
      </c>
      <c r="E210">
        <v>435.31</v>
      </c>
      <c r="F210">
        <v>684.26</v>
      </c>
    </row>
    <row r="211" spans="1:6" x14ac:dyDescent="0.25">
      <c r="A211" s="1">
        <v>37987</v>
      </c>
      <c r="B211">
        <v>433.34</v>
      </c>
      <c r="C211">
        <v>835.04</v>
      </c>
      <c r="D211">
        <v>467.51</v>
      </c>
      <c r="E211">
        <v>440.58</v>
      </c>
      <c r="F211">
        <v>683.42</v>
      </c>
    </row>
    <row r="212" spans="1:6" x14ac:dyDescent="0.25">
      <c r="A212" s="1">
        <v>37994</v>
      </c>
      <c r="B212">
        <v>458.81</v>
      </c>
      <c r="C212">
        <v>837.73</v>
      </c>
      <c r="D212">
        <v>470.76</v>
      </c>
      <c r="E212">
        <v>462.72</v>
      </c>
      <c r="F212">
        <v>699.33</v>
      </c>
    </row>
    <row r="213" spans="1:6" x14ac:dyDescent="0.25">
      <c r="A213" s="1">
        <v>38001</v>
      </c>
      <c r="B213">
        <v>466.53</v>
      </c>
      <c r="C213">
        <v>836.19</v>
      </c>
      <c r="D213">
        <v>476.84</v>
      </c>
      <c r="E213">
        <v>454.35</v>
      </c>
      <c r="F213">
        <v>687.61</v>
      </c>
    </row>
    <row r="214" spans="1:6" x14ac:dyDescent="0.25">
      <c r="A214" s="1">
        <v>38008</v>
      </c>
      <c r="B214">
        <v>481.77</v>
      </c>
      <c r="C214">
        <v>857.1</v>
      </c>
      <c r="D214">
        <v>479.92</v>
      </c>
      <c r="E214">
        <v>438.8</v>
      </c>
      <c r="F214">
        <v>688.45</v>
      </c>
    </row>
    <row r="215" spans="1:6" x14ac:dyDescent="0.25">
      <c r="A215" s="1">
        <v>38015</v>
      </c>
      <c r="B215">
        <v>484.11</v>
      </c>
      <c r="C215">
        <v>870.29</v>
      </c>
      <c r="D215">
        <v>481.15</v>
      </c>
      <c r="E215">
        <v>440.66</v>
      </c>
      <c r="F215">
        <v>711.9</v>
      </c>
    </row>
    <row r="216" spans="1:6" x14ac:dyDescent="0.25">
      <c r="A216" s="1">
        <v>38022</v>
      </c>
      <c r="B216">
        <v>479.74</v>
      </c>
      <c r="C216">
        <v>861.73</v>
      </c>
      <c r="D216">
        <v>483.65</v>
      </c>
      <c r="E216">
        <v>451.12</v>
      </c>
      <c r="F216">
        <v>701.01</v>
      </c>
    </row>
    <row r="217" spans="1:6" x14ac:dyDescent="0.25">
      <c r="A217" s="1">
        <v>38029</v>
      </c>
      <c r="B217">
        <v>508.19</v>
      </c>
      <c r="C217">
        <v>865.43</v>
      </c>
      <c r="D217">
        <v>482.1</v>
      </c>
      <c r="E217">
        <v>461.39</v>
      </c>
      <c r="F217">
        <v>703.52</v>
      </c>
    </row>
    <row r="218" spans="1:6" x14ac:dyDescent="0.25">
      <c r="A218" s="1">
        <v>38036</v>
      </c>
      <c r="B218">
        <v>517.44000000000005</v>
      </c>
      <c r="C218">
        <v>853.91</v>
      </c>
      <c r="D218">
        <v>486.08</v>
      </c>
      <c r="E218">
        <v>470.6</v>
      </c>
      <c r="F218">
        <v>713.57</v>
      </c>
    </row>
    <row r="219" spans="1:6" x14ac:dyDescent="0.25">
      <c r="A219" s="1">
        <v>38043</v>
      </c>
      <c r="B219">
        <v>493.1</v>
      </c>
      <c r="C219">
        <v>851.16</v>
      </c>
      <c r="D219">
        <v>489.17</v>
      </c>
      <c r="E219">
        <v>467.28</v>
      </c>
      <c r="F219">
        <v>706.04</v>
      </c>
    </row>
    <row r="220" spans="1:6" x14ac:dyDescent="0.25">
      <c r="A220" s="1">
        <v>38050</v>
      </c>
      <c r="B220">
        <v>504.89</v>
      </c>
      <c r="C220">
        <v>869.91</v>
      </c>
      <c r="D220">
        <v>499.38</v>
      </c>
      <c r="E220">
        <v>480.73</v>
      </c>
      <c r="F220">
        <v>715.25</v>
      </c>
    </row>
    <row r="221" spans="1:6" x14ac:dyDescent="0.25">
      <c r="A221" s="1">
        <v>38057</v>
      </c>
      <c r="B221">
        <v>469.03</v>
      </c>
      <c r="C221">
        <v>836.35</v>
      </c>
      <c r="D221">
        <v>495.69</v>
      </c>
      <c r="E221">
        <v>451.58</v>
      </c>
      <c r="F221">
        <v>693.47</v>
      </c>
    </row>
    <row r="222" spans="1:6" x14ac:dyDescent="0.25">
      <c r="A222" s="1">
        <v>38064</v>
      </c>
      <c r="B222">
        <v>463.27</v>
      </c>
      <c r="C222">
        <v>818.91</v>
      </c>
      <c r="D222">
        <v>496.91</v>
      </c>
      <c r="E222">
        <v>446.54</v>
      </c>
      <c r="F222">
        <v>686.77</v>
      </c>
    </row>
    <row r="223" spans="1:6" x14ac:dyDescent="0.25">
      <c r="A223" s="1">
        <v>38071</v>
      </c>
      <c r="B223">
        <v>460.66</v>
      </c>
      <c r="C223">
        <v>822.16</v>
      </c>
      <c r="D223">
        <v>496.85</v>
      </c>
      <c r="E223">
        <v>453.95</v>
      </c>
      <c r="F223">
        <v>701.01</v>
      </c>
    </row>
    <row r="224" spans="1:6" x14ac:dyDescent="0.25">
      <c r="A224" s="1">
        <v>38078</v>
      </c>
      <c r="B224">
        <v>469.68</v>
      </c>
      <c r="C224">
        <v>831.58</v>
      </c>
      <c r="D224">
        <v>503.56</v>
      </c>
      <c r="E224">
        <v>469.23</v>
      </c>
      <c r="F224">
        <v>701.85</v>
      </c>
    </row>
    <row r="225" spans="1:6" x14ac:dyDescent="0.25">
      <c r="A225" s="1">
        <v>38085</v>
      </c>
      <c r="B225">
        <v>482.32</v>
      </c>
      <c r="C225">
        <v>850.67</v>
      </c>
      <c r="D225">
        <v>512.58000000000004</v>
      </c>
      <c r="E225">
        <v>474.54</v>
      </c>
      <c r="F225">
        <v>707.71</v>
      </c>
    </row>
    <row r="226" spans="1:6" x14ac:dyDescent="0.25">
      <c r="A226" s="1">
        <v>38092</v>
      </c>
      <c r="B226">
        <v>469.4</v>
      </c>
      <c r="C226">
        <v>860.23</v>
      </c>
      <c r="D226">
        <v>512.34</v>
      </c>
      <c r="E226">
        <v>469.94</v>
      </c>
      <c r="F226">
        <v>707.71</v>
      </c>
    </row>
    <row r="227" spans="1:6" x14ac:dyDescent="0.25">
      <c r="A227" s="1">
        <v>38099</v>
      </c>
      <c r="B227">
        <v>474.72</v>
      </c>
      <c r="C227">
        <v>861.5</v>
      </c>
      <c r="D227">
        <v>510.28</v>
      </c>
      <c r="E227">
        <v>464.21</v>
      </c>
      <c r="F227">
        <v>695.15</v>
      </c>
    </row>
    <row r="228" spans="1:6" x14ac:dyDescent="0.25">
      <c r="A228" s="1">
        <v>38106</v>
      </c>
      <c r="B228">
        <v>443.39</v>
      </c>
      <c r="C228">
        <v>879.78</v>
      </c>
      <c r="D228">
        <v>504.97</v>
      </c>
      <c r="E228">
        <v>455.14</v>
      </c>
      <c r="F228">
        <v>695.15</v>
      </c>
    </row>
    <row r="229" spans="1:6" x14ac:dyDescent="0.25">
      <c r="A229" s="1">
        <v>38113</v>
      </c>
      <c r="B229">
        <v>429.75</v>
      </c>
      <c r="C229">
        <v>887.38</v>
      </c>
      <c r="D229">
        <v>499.1</v>
      </c>
      <c r="E229">
        <v>443.96</v>
      </c>
      <c r="F229">
        <v>675.88</v>
      </c>
    </row>
    <row r="230" spans="1:6" x14ac:dyDescent="0.25">
      <c r="A230" s="1">
        <v>38120</v>
      </c>
      <c r="B230">
        <v>421.93</v>
      </c>
      <c r="C230">
        <v>875.75</v>
      </c>
      <c r="D230">
        <v>492.75</v>
      </c>
      <c r="E230">
        <v>431.21</v>
      </c>
      <c r="F230">
        <v>658.3</v>
      </c>
    </row>
    <row r="231" spans="1:6" x14ac:dyDescent="0.25">
      <c r="A231" s="1">
        <v>38127</v>
      </c>
      <c r="B231">
        <v>424.43</v>
      </c>
      <c r="C231">
        <v>878.04</v>
      </c>
      <c r="D231">
        <v>488.01</v>
      </c>
      <c r="E231">
        <v>437.15</v>
      </c>
      <c r="F231">
        <v>660.81</v>
      </c>
    </row>
    <row r="232" spans="1:6" x14ac:dyDescent="0.25">
      <c r="A232" s="1">
        <v>38134</v>
      </c>
      <c r="B232">
        <v>440.11</v>
      </c>
      <c r="C232">
        <v>871.28</v>
      </c>
      <c r="D232">
        <v>492.46</v>
      </c>
      <c r="E232">
        <v>444.59</v>
      </c>
      <c r="F232">
        <v>664.16</v>
      </c>
    </row>
    <row r="233" spans="1:6" x14ac:dyDescent="0.25">
      <c r="A233" s="1">
        <v>38141</v>
      </c>
      <c r="B233">
        <v>441.68</v>
      </c>
      <c r="C233">
        <v>862.72</v>
      </c>
      <c r="D233">
        <v>493.08</v>
      </c>
      <c r="E233">
        <v>442.34</v>
      </c>
      <c r="F233">
        <v>653.27</v>
      </c>
    </row>
    <row r="234" spans="1:6" x14ac:dyDescent="0.25">
      <c r="A234" s="1">
        <v>38148</v>
      </c>
      <c r="B234">
        <v>453.8</v>
      </c>
      <c r="C234">
        <v>858.27</v>
      </c>
      <c r="D234">
        <v>494.63</v>
      </c>
      <c r="E234">
        <v>447.86</v>
      </c>
      <c r="F234">
        <v>657.46</v>
      </c>
    </row>
    <row r="235" spans="1:6" x14ac:dyDescent="0.25">
      <c r="A235" s="1">
        <v>38155</v>
      </c>
      <c r="B235">
        <v>442.25</v>
      </c>
      <c r="C235">
        <v>863.63</v>
      </c>
      <c r="D235">
        <v>496.47</v>
      </c>
      <c r="E235">
        <v>444.01</v>
      </c>
      <c r="F235">
        <v>671.7</v>
      </c>
    </row>
    <row r="236" spans="1:6" x14ac:dyDescent="0.25">
      <c r="A236" s="1">
        <v>38162</v>
      </c>
      <c r="B236">
        <v>444.76</v>
      </c>
      <c r="C236">
        <v>855.92</v>
      </c>
      <c r="D236">
        <v>499.01</v>
      </c>
      <c r="E236">
        <v>445.94</v>
      </c>
      <c r="F236">
        <v>688.45</v>
      </c>
    </row>
    <row r="237" spans="1:6" x14ac:dyDescent="0.25">
      <c r="A237" s="1">
        <v>38169</v>
      </c>
      <c r="B237">
        <v>447.05</v>
      </c>
      <c r="C237">
        <v>839.04</v>
      </c>
      <c r="D237">
        <v>499.03</v>
      </c>
      <c r="E237">
        <v>448.53</v>
      </c>
      <c r="F237">
        <v>689.28</v>
      </c>
    </row>
    <row r="238" spans="1:6" x14ac:dyDescent="0.25">
      <c r="A238" s="1">
        <v>38176</v>
      </c>
      <c r="B238">
        <v>426.66</v>
      </c>
      <c r="C238">
        <v>840.05</v>
      </c>
      <c r="D238">
        <v>496.43</v>
      </c>
      <c r="E238">
        <v>441.86</v>
      </c>
      <c r="F238">
        <v>693.47</v>
      </c>
    </row>
    <row r="239" spans="1:6" x14ac:dyDescent="0.25">
      <c r="A239" s="1">
        <v>38183</v>
      </c>
      <c r="B239">
        <v>412.31</v>
      </c>
      <c r="C239">
        <v>825.44</v>
      </c>
      <c r="D239">
        <v>497.26</v>
      </c>
      <c r="E239">
        <v>433.81</v>
      </c>
      <c r="F239">
        <v>694.31</v>
      </c>
    </row>
    <row r="240" spans="1:6" x14ac:dyDescent="0.25">
      <c r="A240" s="1">
        <v>38190</v>
      </c>
      <c r="B240">
        <v>420.31</v>
      </c>
      <c r="C240">
        <v>844.32</v>
      </c>
      <c r="D240">
        <v>494.68</v>
      </c>
      <c r="E240">
        <v>428.48</v>
      </c>
      <c r="F240">
        <v>694.31</v>
      </c>
    </row>
    <row r="241" spans="1:6" x14ac:dyDescent="0.25">
      <c r="A241" s="1">
        <v>38197</v>
      </c>
      <c r="B241">
        <v>423.68</v>
      </c>
      <c r="C241">
        <v>846.68</v>
      </c>
      <c r="D241">
        <v>493.42</v>
      </c>
      <c r="E241">
        <v>440.34</v>
      </c>
      <c r="F241">
        <v>696.82</v>
      </c>
    </row>
    <row r="242" spans="1:6" x14ac:dyDescent="0.25">
      <c r="A242" s="1">
        <v>38204</v>
      </c>
      <c r="B242">
        <v>426</v>
      </c>
      <c r="C242">
        <v>849.8</v>
      </c>
      <c r="D242">
        <v>501.33</v>
      </c>
      <c r="E242">
        <v>451.56</v>
      </c>
      <c r="F242">
        <v>699.33</v>
      </c>
    </row>
    <row r="243" spans="1:6" x14ac:dyDescent="0.25">
      <c r="A243" s="1">
        <v>38211</v>
      </c>
      <c r="B243">
        <v>381.82</v>
      </c>
      <c r="C243">
        <v>839.54</v>
      </c>
      <c r="D243">
        <v>501.01</v>
      </c>
      <c r="E243">
        <v>429.05</v>
      </c>
      <c r="F243">
        <v>686.77</v>
      </c>
    </row>
    <row r="244" spans="1:6" x14ac:dyDescent="0.25">
      <c r="A244" s="1">
        <v>38218</v>
      </c>
      <c r="B244">
        <v>404.6</v>
      </c>
      <c r="C244">
        <v>838.76</v>
      </c>
      <c r="D244">
        <v>499.61</v>
      </c>
      <c r="E244">
        <v>441.23</v>
      </c>
      <c r="F244">
        <v>685.1</v>
      </c>
    </row>
    <row r="245" spans="1:6" x14ac:dyDescent="0.25">
      <c r="A245" s="1">
        <v>38225</v>
      </c>
      <c r="B245">
        <v>408.24</v>
      </c>
      <c r="C245">
        <v>850.64</v>
      </c>
      <c r="D245">
        <v>501.2</v>
      </c>
      <c r="E245">
        <v>451.69</v>
      </c>
      <c r="F245">
        <v>701.85</v>
      </c>
    </row>
    <row r="246" spans="1:6" x14ac:dyDescent="0.25">
      <c r="A246" s="1">
        <v>38232</v>
      </c>
      <c r="B246">
        <v>405.6</v>
      </c>
      <c r="C246">
        <v>861.24</v>
      </c>
      <c r="D246">
        <v>503.95</v>
      </c>
      <c r="E246">
        <v>451.27</v>
      </c>
      <c r="F246">
        <v>701.85</v>
      </c>
    </row>
    <row r="247" spans="1:6" x14ac:dyDescent="0.25">
      <c r="A247" s="1">
        <v>38239</v>
      </c>
      <c r="B247">
        <v>405.47</v>
      </c>
      <c r="C247">
        <v>865.46</v>
      </c>
      <c r="D247">
        <v>506.55</v>
      </c>
      <c r="E247">
        <v>459.47</v>
      </c>
      <c r="F247">
        <v>711.06</v>
      </c>
    </row>
    <row r="248" spans="1:6" x14ac:dyDescent="0.25">
      <c r="A248" s="1">
        <v>38246</v>
      </c>
      <c r="B248">
        <v>415.39</v>
      </c>
      <c r="C248">
        <v>869.6</v>
      </c>
      <c r="D248">
        <v>517.96</v>
      </c>
      <c r="E248">
        <v>463.23</v>
      </c>
      <c r="F248">
        <v>716.09</v>
      </c>
    </row>
    <row r="249" spans="1:6" x14ac:dyDescent="0.25">
      <c r="A249" s="1">
        <v>38253</v>
      </c>
      <c r="B249">
        <v>408.17</v>
      </c>
      <c r="C249">
        <v>878.04</v>
      </c>
      <c r="D249">
        <v>521.51</v>
      </c>
      <c r="E249">
        <v>462.56</v>
      </c>
      <c r="F249">
        <v>712.74</v>
      </c>
    </row>
    <row r="250" spans="1:6" x14ac:dyDescent="0.25">
      <c r="A250" s="1">
        <v>38260</v>
      </c>
      <c r="B250">
        <v>414.18</v>
      </c>
      <c r="C250">
        <v>867.67</v>
      </c>
      <c r="D250">
        <v>526.15</v>
      </c>
      <c r="E250">
        <v>467.46</v>
      </c>
      <c r="F250">
        <v>725.3</v>
      </c>
    </row>
    <row r="251" spans="1:6" x14ac:dyDescent="0.25">
      <c r="A251" s="1">
        <v>38267</v>
      </c>
      <c r="B251">
        <v>427.78</v>
      </c>
      <c r="C251">
        <v>860.6</v>
      </c>
      <c r="D251">
        <v>523.70000000000005</v>
      </c>
      <c r="E251">
        <v>480.85</v>
      </c>
      <c r="F251">
        <v>727.81</v>
      </c>
    </row>
    <row r="252" spans="1:6" x14ac:dyDescent="0.25">
      <c r="A252" s="1">
        <v>38274</v>
      </c>
      <c r="B252">
        <v>397.91</v>
      </c>
      <c r="C252">
        <v>843.39</v>
      </c>
      <c r="D252">
        <v>524.65</v>
      </c>
      <c r="E252">
        <v>466.72</v>
      </c>
      <c r="F252">
        <v>729.07</v>
      </c>
    </row>
    <row r="253" spans="1:6" x14ac:dyDescent="0.25">
      <c r="A253" s="1">
        <v>38281</v>
      </c>
      <c r="B253">
        <v>398.57</v>
      </c>
      <c r="C253">
        <v>843.4</v>
      </c>
      <c r="D253">
        <v>528.61</v>
      </c>
      <c r="E253">
        <v>471.13</v>
      </c>
      <c r="F253">
        <v>724.46</v>
      </c>
    </row>
    <row r="254" spans="1:6" x14ac:dyDescent="0.25">
      <c r="A254" s="1">
        <v>38288</v>
      </c>
      <c r="B254">
        <v>404.07</v>
      </c>
      <c r="C254">
        <v>850.69</v>
      </c>
      <c r="D254">
        <v>531.54</v>
      </c>
      <c r="E254">
        <v>451.95</v>
      </c>
      <c r="F254">
        <v>729.07</v>
      </c>
    </row>
    <row r="255" spans="1:6" x14ac:dyDescent="0.25">
      <c r="A255" s="1">
        <v>38295</v>
      </c>
      <c r="B255">
        <v>407.85</v>
      </c>
      <c r="C255">
        <v>867.58</v>
      </c>
      <c r="D255">
        <v>536.71</v>
      </c>
      <c r="E255">
        <v>450.76</v>
      </c>
      <c r="F255">
        <v>728.23</v>
      </c>
    </row>
    <row r="256" spans="1:6" x14ac:dyDescent="0.25">
      <c r="A256" s="1">
        <v>38302</v>
      </c>
      <c r="B256">
        <v>421.97</v>
      </c>
      <c r="C256">
        <v>862.11</v>
      </c>
      <c r="D256">
        <v>534.9</v>
      </c>
      <c r="E256">
        <v>468.49</v>
      </c>
      <c r="F256">
        <v>744.14</v>
      </c>
    </row>
    <row r="257" spans="1:6" x14ac:dyDescent="0.25">
      <c r="A257" s="1">
        <v>38309</v>
      </c>
      <c r="B257">
        <v>434.17</v>
      </c>
      <c r="C257">
        <v>862.19</v>
      </c>
      <c r="D257">
        <v>534.38</v>
      </c>
      <c r="E257">
        <v>470.74</v>
      </c>
      <c r="F257">
        <v>744.56</v>
      </c>
    </row>
    <row r="258" spans="1:6" x14ac:dyDescent="0.25">
      <c r="A258" s="1">
        <v>38316</v>
      </c>
      <c r="B258">
        <v>434.08</v>
      </c>
      <c r="C258">
        <v>831.62</v>
      </c>
      <c r="D258">
        <v>538.55999999999995</v>
      </c>
      <c r="E258">
        <v>467.03</v>
      </c>
      <c r="F258">
        <v>747.91</v>
      </c>
    </row>
    <row r="259" spans="1:6" x14ac:dyDescent="0.25">
      <c r="A259" s="1">
        <v>38323</v>
      </c>
      <c r="B259">
        <v>443.55</v>
      </c>
      <c r="C259">
        <v>834.75</v>
      </c>
      <c r="D259">
        <v>535.73</v>
      </c>
      <c r="E259">
        <v>465.66</v>
      </c>
      <c r="F259">
        <v>752.1</v>
      </c>
    </row>
    <row r="260" spans="1:6" x14ac:dyDescent="0.25">
      <c r="A260" s="1">
        <v>38330</v>
      </c>
      <c r="B260">
        <v>431.73</v>
      </c>
      <c r="C260">
        <v>833.04</v>
      </c>
      <c r="D260">
        <v>539.4</v>
      </c>
      <c r="E260">
        <v>451.15</v>
      </c>
      <c r="F260">
        <v>758.8</v>
      </c>
    </row>
    <row r="261" spans="1:6" x14ac:dyDescent="0.25">
      <c r="A261" s="1">
        <v>38337</v>
      </c>
      <c r="B261">
        <v>436.92</v>
      </c>
      <c r="C261">
        <v>847.61</v>
      </c>
      <c r="D261">
        <v>544.19000000000005</v>
      </c>
      <c r="E261">
        <v>455.12</v>
      </c>
      <c r="F261">
        <v>750.84</v>
      </c>
    </row>
    <row r="262" spans="1:6" x14ac:dyDescent="0.25">
      <c r="A262" s="1">
        <v>38344</v>
      </c>
      <c r="B262">
        <v>445.63</v>
      </c>
      <c r="C262">
        <v>857.52</v>
      </c>
      <c r="D262">
        <v>550.14</v>
      </c>
      <c r="E262">
        <v>461.25</v>
      </c>
      <c r="F262">
        <v>753.36</v>
      </c>
    </row>
    <row r="263" spans="1:6" x14ac:dyDescent="0.25">
      <c r="A263" s="1">
        <v>38351</v>
      </c>
      <c r="B263">
        <v>450.78</v>
      </c>
      <c r="C263">
        <v>863.41</v>
      </c>
      <c r="D263">
        <v>555.70000000000005</v>
      </c>
      <c r="E263">
        <v>463.01</v>
      </c>
      <c r="F263">
        <v>750.42</v>
      </c>
    </row>
    <row r="264" spans="1:6" x14ac:dyDescent="0.25">
      <c r="A264" s="1">
        <v>38358</v>
      </c>
      <c r="B264">
        <v>437.89</v>
      </c>
      <c r="C264">
        <v>863.54</v>
      </c>
      <c r="D264">
        <v>558.21</v>
      </c>
      <c r="E264">
        <v>470.05</v>
      </c>
      <c r="F264">
        <v>755.03</v>
      </c>
    </row>
    <row r="265" spans="1:6" x14ac:dyDescent="0.25">
      <c r="A265" s="1">
        <v>38365</v>
      </c>
      <c r="B265">
        <v>442.14</v>
      </c>
      <c r="C265">
        <v>847.57</v>
      </c>
      <c r="D265">
        <v>559.86</v>
      </c>
      <c r="E265">
        <v>477.67</v>
      </c>
      <c r="F265">
        <v>754.61</v>
      </c>
    </row>
    <row r="266" spans="1:6" x14ac:dyDescent="0.25">
      <c r="A266" s="1">
        <v>38372</v>
      </c>
      <c r="B266">
        <v>462.14</v>
      </c>
      <c r="C266">
        <v>851.61</v>
      </c>
      <c r="D266">
        <v>565.14</v>
      </c>
      <c r="E266">
        <v>480.96</v>
      </c>
      <c r="F266">
        <v>754.61</v>
      </c>
    </row>
    <row r="267" spans="1:6" x14ac:dyDescent="0.25">
      <c r="A267" s="1">
        <v>38379</v>
      </c>
      <c r="B267">
        <v>472.39</v>
      </c>
      <c r="C267">
        <v>855.91</v>
      </c>
      <c r="D267">
        <v>569.14</v>
      </c>
      <c r="E267">
        <v>478.84</v>
      </c>
      <c r="F267">
        <v>752.1</v>
      </c>
    </row>
    <row r="268" spans="1:6" x14ac:dyDescent="0.25">
      <c r="A268" s="1">
        <v>38386</v>
      </c>
      <c r="B268">
        <v>487.25</v>
      </c>
      <c r="C268">
        <v>850.05</v>
      </c>
      <c r="D268">
        <v>580.77</v>
      </c>
      <c r="E268">
        <v>493.08</v>
      </c>
      <c r="F268">
        <v>747.07</v>
      </c>
    </row>
    <row r="269" spans="1:6" x14ac:dyDescent="0.25">
      <c r="A269" s="1">
        <v>38393</v>
      </c>
      <c r="B269">
        <v>497.11</v>
      </c>
      <c r="C269">
        <v>854.27</v>
      </c>
      <c r="D269">
        <v>585.95000000000005</v>
      </c>
      <c r="E269">
        <v>497.6</v>
      </c>
      <c r="F269">
        <v>754.61</v>
      </c>
    </row>
    <row r="270" spans="1:6" x14ac:dyDescent="0.25">
      <c r="A270" s="1">
        <v>38400</v>
      </c>
      <c r="B270">
        <v>495.12</v>
      </c>
      <c r="C270">
        <v>846.09</v>
      </c>
      <c r="D270">
        <v>591.79</v>
      </c>
      <c r="E270">
        <v>506.74</v>
      </c>
      <c r="F270">
        <v>768.85</v>
      </c>
    </row>
    <row r="271" spans="1:6" x14ac:dyDescent="0.25">
      <c r="A271" s="1">
        <v>38407</v>
      </c>
      <c r="B271">
        <v>488.17</v>
      </c>
      <c r="C271">
        <v>856.63</v>
      </c>
      <c r="D271">
        <v>588.61</v>
      </c>
      <c r="E271">
        <v>500.96</v>
      </c>
      <c r="F271">
        <v>763.82</v>
      </c>
    </row>
    <row r="272" spans="1:6" x14ac:dyDescent="0.25">
      <c r="A272" s="1">
        <v>38414</v>
      </c>
      <c r="B272">
        <v>498.05</v>
      </c>
      <c r="C272">
        <v>869.4</v>
      </c>
      <c r="D272">
        <v>595.28</v>
      </c>
      <c r="E272">
        <v>516.4</v>
      </c>
      <c r="F272">
        <v>765.08</v>
      </c>
    </row>
    <row r="273" spans="1:6" x14ac:dyDescent="0.25">
      <c r="A273" s="1">
        <v>38421</v>
      </c>
      <c r="B273">
        <v>491.04</v>
      </c>
      <c r="C273">
        <v>844.24</v>
      </c>
      <c r="D273">
        <v>595.91999999999996</v>
      </c>
      <c r="E273">
        <v>519.54</v>
      </c>
      <c r="F273">
        <v>748.75</v>
      </c>
    </row>
    <row r="274" spans="1:6" x14ac:dyDescent="0.25">
      <c r="A274" s="1">
        <v>38428</v>
      </c>
      <c r="B274">
        <v>490.91</v>
      </c>
      <c r="C274">
        <v>852.72</v>
      </c>
      <c r="D274">
        <v>590.33000000000004</v>
      </c>
      <c r="E274">
        <v>517.66</v>
      </c>
      <c r="F274">
        <v>749.59</v>
      </c>
    </row>
    <row r="275" spans="1:6" x14ac:dyDescent="0.25">
      <c r="A275" s="1">
        <v>38435</v>
      </c>
      <c r="B275">
        <v>484.13</v>
      </c>
      <c r="C275">
        <v>857.78</v>
      </c>
      <c r="D275">
        <v>590.39</v>
      </c>
      <c r="E275">
        <v>522.23</v>
      </c>
      <c r="F275">
        <v>745.4</v>
      </c>
    </row>
    <row r="276" spans="1:6" x14ac:dyDescent="0.25">
      <c r="A276" s="1">
        <v>38442</v>
      </c>
      <c r="B276">
        <v>486.47</v>
      </c>
      <c r="C276">
        <v>853.68</v>
      </c>
      <c r="D276">
        <v>591.1</v>
      </c>
      <c r="E276">
        <v>518.11</v>
      </c>
      <c r="F276">
        <v>734.51</v>
      </c>
    </row>
    <row r="277" spans="1:6" x14ac:dyDescent="0.25">
      <c r="A277" s="1">
        <v>38449</v>
      </c>
      <c r="B277">
        <v>489.6</v>
      </c>
      <c r="C277">
        <v>868.12</v>
      </c>
      <c r="D277">
        <v>597.13</v>
      </c>
      <c r="E277">
        <v>528.74</v>
      </c>
      <c r="F277">
        <v>732.42</v>
      </c>
    </row>
    <row r="278" spans="1:6" x14ac:dyDescent="0.25">
      <c r="A278" s="1">
        <v>38456</v>
      </c>
      <c r="B278">
        <v>490.31</v>
      </c>
      <c r="C278">
        <v>874.71</v>
      </c>
      <c r="D278">
        <v>602.19000000000005</v>
      </c>
      <c r="E278">
        <v>527.14</v>
      </c>
      <c r="F278">
        <v>736.6</v>
      </c>
    </row>
    <row r="279" spans="1:6" x14ac:dyDescent="0.25">
      <c r="A279" s="1">
        <v>38463</v>
      </c>
      <c r="B279">
        <v>468.45</v>
      </c>
      <c r="C279">
        <v>893.2</v>
      </c>
      <c r="D279">
        <v>591.48</v>
      </c>
      <c r="E279">
        <v>500.9</v>
      </c>
      <c r="F279">
        <v>716.09</v>
      </c>
    </row>
    <row r="280" spans="1:6" x14ac:dyDescent="0.25">
      <c r="A280" s="1">
        <v>38470</v>
      </c>
      <c r="B280">
        <v>452.04</v>
      </c>
      <c r="C280">
        <v>900.83</v>
      </c>
      <c r="D280">
        <v>592.13</v>
      </c>
      <c r="E280">
        <v>491.17</v>
      </c>
      <c r="F280">
        <v>704.36</v>
      </c>
    </row>
    <row r="281" spans="1:6" x14ac:dyDescent="0.25">
      <c r="A281" s="1">
        <v>38477</v>
      </c>
      <c r="B281">
        <v>458.85</v>
      </c>
      <c r="C281">
        <v>926.62</v>
      </c>
      <c r="D281">
        <v>595.52</v>
      </c>
      <c r="E281">
        <v>498.96</v>
      </c>
      <c r="F281">
        <v>690.12</v>
      </c>
    </row>
    <row r="282" spans="1:6" x14ac:dyDescent="0.25">
      <c r="A282" s="1">
        <v>38484</v>
      </c>
      <c r="B282">
        <v>473.32</v>
      </c>
      <c r="C282">
        <v>919.69</v>
      </c>
      <c r="D282">
        <v>595.26</v>
      </c>
      <c r="E282">
        <v>508.16</v>
      </c>
      <c r="F282">
        <v>702.68</v>
      </c>
    </row>
    <row r="283" spans="1:6" x14ac:dyDescent="0.25">
      <c r="A283" s="1">
        <v>38491</v>
      </c>
      <c r="B283">
        <v>481.78</v>
      </c>
      <c r="C283">
        <v>929.67</v>
      </c>
      <c r="D283">
        <v>596.35</v>
      </c>
      <c r="E283">
        <v>509.4</v>
      </c>
      <c r="F283">
        <v>694.31</v>
      </c>
    </row>
    <row r="284" spans="1:6" x14ac:dyDescent="0.25">
      <c r="A284" s="1">
        <v>38498</v>
      </c>
      <c r="B284">
        <v>488.58</v>
      </c>
      <c r="C284">
        <v>966.26</v>
      </c>
      <c r="D284">
        <v>604.57000000000005</v>
      </c>
      <c r="E284">
        <v>517.97</v>
      </c>
      <c r="F284">
        <v>695.57</v>
      </c>
    </row>
    <row r="285" spans="1:6" x14ac:dyDescent="0.25">
      <c r="A285" s="1">
        <v>38505</v>
      </c>
      <c r="B285">
        <v>486.39</v>
      </c>
      <c r="C285">
        <v>975.45</v>
      </c>
      <c r="D285">
        <v>605.84</v>
      </c>
      <c r="E285">
        <v>531.54999999999995</v>
      </c>
      <c r="F285">
        <v>696.82</v>
      </c>
    </row>
    <row r="286" spans="1:6" x14ac:dyDescent="0.25">
      <c r="A286" s="1">
        <v>38512</v>
      </c>
      <c r="B286">
        <v>484.56</v>
      </c>
      <c r="C286">
        <v>980.54</v>
      </c>
      <c r="D286">
        <v>611.82000000000005</v>
      </c>
      <c r="E286">
        <v>532.9</v>
      </c>
      <c r="F286">
        <v>689.28</v>
      </c>
    </row>
    <row r="287" spans="1:6" x14ac:dyDescent="0.25">
      <c r="A287" s="1">
        <v>38519</v>
      </c>
      <c r="B287">
        <v>501.28</v>
      </c>
      <c r="C287">
        <v>972.03</v>
      </c>
      <c r="D287">
        <v>613.79999999999995</v>
      </c>
      <c r="E287">
        <v>548.99</v>
      </c>
      <c r="F287">
        <v>692.63</v>
      </c>
    </row>
    <row r="288" spans="1:6" x14ac:dyDescent="0.25">
      <c r="A288" s="1">
        <v>38526</v>
      </c>
      <c r="B288">
        <v>504.55</v>
      </c>
      <c r="C288">
        <v>974.92</v>
      </c>
      <c r="D288">
        <v>614.20000000000005</v>
      </c>
      <c r="E288">
        <v>552.98</v>
      </c>
      <c r="F288">
        <v>696.82</v>
      </c>
    </row>
    <row r="289" spans="1:6" x14ac:dyDescent="0.25">
      <c r="A289" s="1">
        <v>38533</v>
      </c>
      <c r="B289">
        <v>511.46</v>
      </c>
      <c r="C289">
        <v>980.59</v>
      </c>
      <c r="D289">
        <v>618.24</v>
      </c>
      <c r="E289">
        <v>539.55999999999995</v>
      </c>
      <c r="F289">
        <v>700.17</v>
      </c>
    </row>
    <row r="290" spans="1:6" x14ac:dyDescent="0.25">
      <c r="A290" s="1">
        <v>38540</v>
      </c>
      <c r="B290">
        <v>516.48</v>
      </c>
      <c r="C290">
        <v>979.88</v>
      </c>
      <c r="D290">
        <v>621.46</v>
      </c>
      <c r="E290">
        <v>543.97</v>
      </c>
      <c r="F290">
        <v>692.63</v>
      </c>
    </row>
    <row r="291" spans="1:6" x14ac:dyDescent="0.25">
      <c r="A291" s="1">
        <v>38547</v>
      </c>
      <c r="B291">
        <v>556.30999999999995</v>
      </c>
      <c r="C291">
        <v>999.16</v>
      </c>
      <c r="D291">
        <v>632.59</v>
      </c>
      <c r="E291">
        <v>569.54999999999995</v>
      </c>
      <c r="F291">
        <v>716.09</v>
      </c>
    </row>
    <row r="292" spans="1:6" x14ac:dyDescent="0.25">
      <c r="A292" s="1">
        <v>38554</v>
      </c>
      <c r="B292">
        <v>553.32000000000005</v>
      </c>
      <c r="C292">
        <v>1018.78</v>
      </c>
      <c r="D292">
        <v>635.16</v>
      </c>
      <c r="E292">
        <v>567.94000000000005</v>
      </c>
      <c r="F292">
        <v>717.76</v>
      </c>
    </row>
    <row r="293" spans="1:6" x14ac:dyDescent="0.25">
      <c r="A293" s="1">
        <v>38561</v>
      </c>
      <c r="B293">
        <v>569.14</v>
      </c>
      <c r="C293">
        <v>1027.54</v>
      </c>
      <c r="D293">
        <v>637.30999999999995</v>
      </c>
      <c r="E293">
        <v>580.6</v>
      </c>
      <c r="F293">
        <v>718.6</v>
      </c>
    </row>
    <row r="294" spans="1:6" x14ac:dyDescent="0.25">
      <c r="A294" s="1">
        <v>38568</v>
      </c>
      <c r="B294">
        <v>570.12</v>
      </c>
      <c r="C294">
        <v>1038.5899999999999</v>
      </c>
      <c r="D294">
        <v>640.71</v>
      </c>
      <c r="E294">
        <v>588.63</v>
      </c>
      <c r="F294">
        <v>703.94</v>
      </c>
    </row>
    <row r="295" spans="1:6" x14ac:dyDescent="0.25">
      <c r="A295" s="1">
        <v>38575</v>
      </c>
      <c r="B295">
        <v>579.80999999999995</v>
      </c>
      <c r="C295">
        <v>1037.23</v>
      </c>
      <c r="D295">
        <v>645.24</v>
      </c>
      <c r="E295">
        <v>591.48</v>
      </c>
      <c r="F295">
        <v>713.15</v>
      </c>
    </row>
    <row r="296" spans="1:6" x14ac:dyDescent="0.25">
      <c r="A296" s="1">
        <v>38582</v>
      </c>
      <c r="B296">
        <v>578.72</v>
      </c>
      <c r="C296">
        <v>1030.3499999999999</v>
      </c>
      <c r="D296">
        <v>648.57000000000005</v>
      </c>
      <c r="E296">
        <v>577.37</v>
      </c>
      <c r="F296">
        <v>709.39</v>
      </c>
    </row>
    <row r="297" spans="1:6" x14ac:dyDescent="0.25">
      <c r="A297" s="1">
        <v>38589</v>
      </c>
      <c r="B297">
        <v>563.89</v>
      </c>
      <c r="C297">
        <v>1006.83</v>
      </c>
      <c r="D297">
        <v>645.14</v>
      </c>
      <c r="E297">
        <v>575.52</v>
      </c>
      <c r="F297">
        <v>703.94</v>
      </c>
    </row>
    <row r="298" spans="1:6" x14ac:dyDescent="0.25">
      <c r="A298" s="1">
        <v>38596</v>
      </c>
      <c r="B298">
        <v>570.27</v>
      </c>
      <c r="C298">
        <v>1013.61</v>
      </c>
      <c r="D298">
        <v>655.24</v>
      </c>
      <c r="E298">
        <v>589.42999999999995</v>
      </c>
      <c r="F298">
        <v>706.04</v>
      </c>
    </row>
    <row r="299" spans="1:6" x14ac:dyDescent="0.25">
      <c r="A299" s="1">
        <v>38603</v>
      </c>
      <c r="B299">
        <v>577.29</v>
      </c>
      <c r="C299">
        <v>1032.01</v>
      </c>
      <c r="D299">
        <v>659.16</v>
      </c>
      <c r="E299">
        <v>594.16</v>
      </c>
      <c r="F299">
        <v>703.94</v>
      </c>
    </row>
    <row r="300" spans="1:6" x14ac:dyDescent="0.25">
      <c r="A300" s="1">
        <v>38610</v>
      </c>
      <c r="B300">
        <v>580.74</v>
      </c>
      <c r="C300">
        <v>1043.8900000000001</v>
      </c>
      <c r="D300">
        <v>657.69</v>
      </c>
      <c r="E300">
        <v>596.73</v>
      </c>
      <c r="F300">
        <v>713.57</v>
      </c>
    </row>
    <row r="301" spans="1:6" x14ac:dyDescent="0.25">
      <c r="A301" s="1">
        <v>38617</v>
      </c>
      <c r="B301">
        <v>577.64</v>
      </c>
      <c r="C301">
        <v>1052.82</v>
      </c>
      <c r="D301">
        <v>659.69</v>
      </c>
      <c r="E301">
        <v>589.47</v>
      </c>
      <c r="F301">
        <v>706.04</v>
      </c>
    </row>
    <row r="302" spans="1:6" x14ac:dyDescent="0.25">
      <c r="A302" s="1">
        <v>38624</v>
      </c>
      <c r="B302">
        <v>589.44000000000005</v>
      </c>
      <c r="C302">
        <v>1058.6500000000001</v>
      </c>
      <c r="D302">
        <v>662.35</v>
      </c>
      <c r="E302">
        <v>596.34</v>
      </c>
      <c r="F302">
        <v>704.78</v>
      </c>
    </row>
    <row r="303" spans="1:6" x14ac:dyDescent="0.25">
      <c r="A303" s="1">
        <v>38631</v>
      </c>
      <c r="B303">
        <v>587.85</v>
      </c>
      <c r="C303">
        <v>1085.8599999999999</v>
      </c>
      <c r="D303">
        <v>657.98</v>
      </c>
      <c r="E303">
        <v>603.6</v>
      </c>
      <c r="F303">
        <v>708.97</v>
      </c>
    </row>
    <row r="304" spans="1:6" x14ac:dyDescent="0.25">
      <c r="A304" s="1">
        <v>38638</v>
      </c>
      <c r="B304">
        <v>551.27</v>
      </c>
      <c r="C304">
        <v>1084.21</v>
      </c>
      <c r="D304">
        <v>656.68</v>
      </c>
      <c r="E304">
        <v>589.66999999999996</v>
      </c>
      <c r="F304">
        <v>702.68</v>
      </c>
    </row>
    <row r="305" spans="1:6" x14ac:dyDescent="0.25">
      <c r="A305" s="1">
        <v>38645</v>
      </c>
      <c r="B305">
        <v>549.92999999999995</v>
      </c>
      <c r="C305">
        <v>1107.32</v>
      </c>
      <c r="D305">
        <v>645.62</v>
      </c>
      <c r="E305">
        <v>571.86</v>
      </c>
      <c r="F305">
        <v>703.1</v>
      </c>
    </row>
    <row r="306" spans="1:6" x14ac:dyDescent="0.25">
      <c r="A306" s="1">
        <v>38652</v>
      </c>
      <c r="B306">
        <v>544.55999999999995</v>
      </c>
      <c r="C306">
        <v>1109.54</v>
      </c>
      <c r="D306">
        <v>635.34</v>
      </c>
      <c r="E306">
        <v>566.34</v>
      </c>
      <c r="F306">
        <v>695.15</v>
      </c>
    </row>
    <row r="307" spans="1:6" x14ac:dyDescent="0.25">
      <c r="A307" s="1">
        <v>38659</v>
      </c>
      <c r="B307">
        <v>573.61</v>
      </c>
      <c r="C307">
        <v>1135.33</v>
      </c>
      <c r="D307">
        <v>633.41999999999996</v>
      </c>
      <c r="E307">
        <v>603.84</v>
      </c>
      <c r="F307">
        <v>711.06</v>
      </c>
    </row>
    <row r="308" spans="1:6" x14ac:dyDescent="0.25">
      <c r="A308" s="1">
        <v>38666</v>
      </c>
      <c r="B308">
        <v>576.07000000000005</v>
      </c>
      <c r="C308">
        <v>1138.68</v>
      </c>
      <c r="D308">
        <v>633.19000000000005</v>
      </c>
      <c r="E308">
        <v>622.80999999999995</v>
      </c>
      <c r="F308">
        <v>705.2</v>
      </c>
    </row>
    <row r="309" spans="1:6" x14ac:dyDescent="0.25">
      <c r="A309" s="1">
        <v>38673</v>
      </c>
      <c r="B309">
        <v>567.33000000000004</v>
      </c>
      <c r="C309">
        <v>1132.73</v>
      </c>
      <c r="D309">
        <v>634.5</v>
      </c>
      <c r="E309">
        <v>625.08000000000004</v>
      </c>
      <c r="F309">
        <v>703.52</v>
      </c>
    </row>
    <row r="310" spans="1:6" x14ac:dyDescent="0.25">
      <c r="A310" s="1">
        <v>38680</v>
      </c>
      <c r="B310">
        <v>574.16</v>
      </c>
      <c r="C310">
        <v>1149.99</v>
      </c>
      <c r="D310">
        <v>637.41999999999996</v>
      </c>
      <c r="E310">
        <v>646.63</v>
      </c>
      <c r="F310">
        <v>704.36</v>
      </c>
    </row>
    <row r="311" spans="1:6" x14ac:dyDescent="0.25">
      <c r="A311" s="1">
        <v>38687</v>
      </c>
      <c r="B311">
        <v>587.22</v>
      </c>
      <c r="C311">
        <v>1152.78</v>
      </c>
      <c r="D311">
        <v>640.12</v>
      </c>
      <c r="E311">
        <v>658.16</v>
      </c>
      <c r="F311">
        <v>699.33</v>
      </c>
    </row>
    <row r="312" spans="1:6" x14ac:dyDescent="0.25">
      <c r="A312" s="1">
        <v>38694</v>
      </c>
      <c r="B312">
        <v>596.66</v>
      </c>
      <c r="C312">
        <v>1155.06</v>
      </c>
      <c r="D312">
        <v>644.49</v>
      </c>
      <c r="E312">
        <v>655.1</v>
      </c>
      <c r="F312">
        <v>688.45</v>
      </c>
    </row>
    <row r="313" spans="1:6" x14ac:dyDescent="0.25">
      <c r="A313" s="1">
        <v>38701</v>
      </c>
      <c r="B313">
        <v>575.21</v>
      </c>
      <c r="C313">
        <v>1131.4000000000001</v>
      </c>
      <c r="D313">
        <v>649.41999999999996</v>
      </c>
      <c r="E313">
        <v>654.96</v>
      </c>
      <c r="F313">
        <v>688.45</v>
      </c>
    </row>
    <row r="314" spans="1:6" x14ac:dyDescent="0.25">
      <c r="A314" s="1">
        <v>38708</v>
      </c>
      <c r="B314">
        <v>595.84</v>
      </c>
      <c r="C314">
        <v>1126.28</v>
      </c>
      <c r="D314">
        <v>663.3</v>
      </c>
      <c r="E314">
        <v>670.39</v>
      </c>
      <c r="F314">
        <v>689.28</v>
      </c>
    </row>
    <row r="315" spans="1:6" x14ac:dyDescent="0.25">
      <c r="A315" s="1">
        <v>38715</v>
      </c>
      <c r="B315">
        <v>600.87</v>
      </c>
      <c r="C315">
        <v>1144.1400000000001</v>
      </c>
      <c r="D315">
        <v>673.61</v>
      </c>
      <c r="E315">
        <v>691.48</v>
      </c>
      <c r="F315">
        <v>693.47</v>
      </c>
    </row>
    <row r="316" spans="1:6" x14ac:dyDescent="0.25">
      <c r="A316" s="1">
        <v>38722</v>
      </c>
      <c r="B316">
        <v>619.99</v>
      </c>
      <c r="C316">
        <v>1143.17</v>
      </c>
      <c r="D316">
        <v>691.27</v>
      </c>
      <c r="E316">
        <v>717.12</v>
      </c>
      <c r="F316">
        <v>698.5</v>
      </c>
    </row>
    <row r="317" spans="1:6" x14ac:dyDescent="0.25">
      <c r="A317" s="1">
        <v>38729</v>
      </c>
      <c r="B317">
        <v>635.01</v>
      </c>
      <c r="C317">
        <v>1142.57</v>
      </c>
      <c r="D317">
        <v>706.93</v>
      </c>
      <c r="E317">
        <v>740.37</v>
      </c>
      <c r="F317">
        <v>681.75</v>
      </c>
    </row>
    <row r="318" spans="1:6" x14ac:dyDescent="0.25">
      <c r="A318" s="1">
        <v>38736</v>
      </c>
      <c r="B318">
        <v>574.36</v>
      </c>
      <c r="C318">
        <v>1153.1600000000001</v>
      </c>
      <c r="D318">
        <v>701.82</v>
      </c>
      <c r="E318">
        <v>736.01</v>
      </c>
      <c r="F318">
        <v>660.81</v>
      </c>
    </row>
    <row r="319" spans="1:6" x14ac:dyDescent="0.25">
      <c r="A319" s="1">
        <v>38743</v>
      </c>
      <c r="B319">
        <v>557.77</v>
      </c>
      <c r="C319">
        <v>1146.97</v>
      </c>
      <c r="D319">
        <v>713.17</v>
      </c>
      <c r="E319">
        <v>742.95</v>
      </c>
      <c r="F319">
        <v>660.39</v>
      </c>
    </row>
    <row r="320" spans="1:6" x14ac:dyDescent="0.25">
      <c r="A320" s="1">
        <v>38750</v>
      </c>
      <c r="B320">
        <v>564.82000000000005</v>
      </c>
      <c r="C320">
        <v>1152.28</v>
      </c>
      <c r="D320">
        <v>730.63</v>
      </c>
      <c r="E320">
        <v>754.69</v>
      </c>
      <c r="F320">
        <v>656.2</v>
      </c>
    </row>
    <row r="321" spans="1:6" x14ac:dyDescent="0.25">
      <c r="A321" s="1">
        <v>38757</v>
      </c>
      <c r="B321">
        <v>559.57000000000005</v>
      </c>
      <c r="C321">
        <v>1150.82</v>
      </c>
      <c r="D321">
        <v>732.49</v>
      </c>
      <c r="E321">
        <v>764.67</v>
      </c>
      <c r="F321">
        <v>673.37</v>
      </c>
    </row>
    <row r="322" spans="1:6" x14ac:dyDescent="0.25">
      <c r="A322" s="1">
        <v>38764</v>
      </c>
      <c r="B322">
        <v>578.86</v>
      </c>
      <c r="C322">
        <v>1148.3499999999999</v>
      </c>
      <c r="D322">
        <v>756.6</v>
      </c>
      <c r="E322">
        <v>773.62</v>
      </c>
      <c r="F322">
        <v>668.35</v>
      </c>
    </row>
    <row r="323" spans="1:6" x14ac:dyDescent="0.25">
      <c r="A323" s="1">
        <v>38771</v>
      </c>
      <c r="B323">
        <v>572.12</v>
      </c>
      <c r="C323">
        <v>1153.3900000000001</v>
      </c>
      <c r="D323">
        <v>779.59</v>
      </c>
      <c r="E323">
        <v>802.85</v>
      </c>
      <c r="F323">
        <v>662.48</v>
      </c>
    </row>
    <row r="324" spans="1:6" x14ac:dyDescent="0.25">
      <c r="A324" s="1">
        <v>38778</v>
      </c>
      <c r="B324">
        <v>572.72</v>
      </c>
      <c r="C324">
        <v>1155.9100000000001</v>
      </c>
      <c r="D324">
        <v>791</v>
      </c>
      <c r="E324">
        <v>819.63</v>
      </c>
      <c r="F324">
        <v>660.81</v>
      </c>
    </row>
    <row r="325" spans="1:6" x14ac:dyDescent="0.25">
      <c r="A325" s="1">
        <v>38785</v>
      </c>
      <c r="B325">
        <v>557.9</v>
      </c>
      <c r="C325">
        <v>1162.93</v>
      </c>
      <c r="D325">
        <v>776.45</v>
      </c>
      <c r="E325">
        <v>805.7</v>
      </c>
      <c r="F325">
        <v>691.8</v>
      </c>
    </row>
    <row r="326" spans="1:6" x14ac:dyDescent="0.25">
      <c r="A326" s="1">
        <v>38792</v>
      </c>
      <c r="B326">
        <v>554.46</v>
      </c>
      <c r="C326">
        <v>1174.95</v>
      </c>
      <c r="D326">
        <v>800.39</v>
      </c>
      <c r="E326">
        <v>822.19</v>
      </c>
      <c r="F326">
        <v>700.59</v>
      </c>
    </row>
    <row r="327" spans="1:6" x14ac:dyDescent="0.25">
      <c r="A327" s="1">
        <v>38799</v>
      </c>
      <c r="B327">
        <v>560.91999999999996</v>
      </c>
      <c r="C327">
        <v>1174.8699999999999</v>
      </c>
      <c r="D327">
        <v>796.19</v>
      </c>
      <c r="E327">
        <v>820.24</v>
      </c>
      <c r="F327">
        <v>711.9</v>
      </c>
    </row>
    <row r="328" spans="1:6" x14ac:dyDescent="0.25">
      <c r="A328" s="1">
        <v>38806</v>
      </c>
      <c r="B328">
        <v>559.19000000000005</v>
      </c>
      <c r="C328">
        <v>1171.81</v>
      </c>
      <c r="D328">
        <v>805.11</v>
      </c>
      <c r="E328">
        <v>846.79</v>
      </c>
      <c r="F328">
        <v>712.74</v>
      </c>
    </row>
    <row r="329" spans="1:6" x14ac:dyDescent="0.25">
      <c r="A329" s="1">
        <v>38813</v>
      </c>
      <c r="B329">
        <v>570.36</v>
      </c>
      <c r="C329">
        <v>1168.33</v>
      </c>
      <c r="D329">
        <v>821.48</v>
      </c>
      <c r="E329">
        <v>854.51</v>
      </c>
      <c r="F329">
        <v>710.64</v>
      </c>
    </row>
    <row r="330" spans="1:6" x14ac:dyDescent="0.25">
      <c r="A330" s="1">
        <v>38820</v>
      </c>
      <c r="B330">
        <v>550.64</v>
      </c>
      <c r="C330">
        <v>1159.71</v>
      </c>
      <c r="D330">
        <v>803.16</v>
      </c>
      <c r="E330">
        <v>853.98</v>
      </c>
      <c r="F330">
        <v>701.01</v>
      </c>
    </row>
    <row r="331" spans="1:6" x14ac:dyDescent="0.25">
      <c r="A331" s="1">
        <v>38827</v>
      </c>
      <c r="B331">
        <v>566.71</v>
      </c>
      <c r="C331">
        <v>1152.3399999999999</v>
      </c>
      <c r="D331">
        <v>815.68</v>
      </c>
      <c r="E331">
        <v>869.93</v>
      </c>
      <c r="F331">
        <v>715.25</v>
      </c>
    </row>
    <row r="332" spans="1:6" x14ac:dyDescent="0.25">
      <c r="A332" s="1">
        <v>38834</v>
      </c>
      <c r="B332">
        <v>551.9</v>
      </c>
      <c r="C332">
        <v>1155</v>
      </c>
      <c r="D332">
        <v>810.39</v>
      </c>
      <c r="E332">
        <v>897.5</v>
      </c>
      <c r="F332">
        <v>718.18</v>
      </c>
    </row>
    <row r="333" spans="1:6" x14ac:dyDescent="0.25">
      <c r="A333" s="1">
        <v>38841</v>
      </c>
      <c r="B333">
        <v>545.04999999999995</v>
      </c>
      <c r="C333">
        <v>1136</v>
      </c>
      <c r="D333">
        <v>814.93</v>
      </c>
      <c r="E333">
        <v>900.04</v>
      </c>
      <c r="F333">
        <v>685.52</v>
      </c>
    </row>
    <row r="334" spans="1:6" x14ac:dyDescent="0.25">
      <c r="A334" s="1">
        <v>38848</v>
      </c>
      <c r="B334">
        <v>565.38</v>
      </c>
      <c r="C334">
        <v>1144.03</v>
      </c>
      <c r="D334">
        <v>835.76</v>
      </c>
      <c r="E334">
        <v>931.82</v>
      </c>
      <c r="F334">
        <v>686.35</v>
      </c>
    </row>
    <row r="335" spans="1:6" x14ac:dyDescent="0.25">
      <c r="A335" s="1">
        <v>38855</v>
      </c>
      <c r="B335">
        <v>493.36</v>
      </c>
      <c r="C335">
        <v>1125.53</v>
      </c>
      <c r="D335">
        <v>758.13</v>
      </c>
      <c r="E335">
        <v>812.97</v>
      </c>
      <c r="F335">
        <v>665</v>
      </c>
    </row>
    <row r="336" spans="1:6" x14ac:dyDescent="0.25">
      <c r="A336" s="1">
        <v>38862</v>
      </c>
      <c r="B336">
        <v>495.08</v>
      </c>
      <c r="C336">
        <v>1099.83</v>
      </c>
      <c r="D336">
        <v>737.97</v>
      </c>
      <c r="E336">
        <v>793.3</v>
      </c>
      <c r="F336">
        <v>661.65</v>
      </c>
    </row>
    <row r="337" spans="1:6" x14ac:dyDescent="0.25">
      <c r="A337" s="1">
        <v>38869</v>
      </c>
      <c r="B337">
        <v>508.8</v>
      </c>
      <c r="C337">
        <v>1109.29</v>
      </c>
      <c r="D337">
        <v>755.5</v>
      </c>
      <c r="E337">
        <v>820.56</v>
      </c>
      <c r="F337">
        <v>664.58</v>
      </c>
    </row>
    <row r="338" spans="1:6" x14ac:dyDescent="0.25">
      <c r="A338" s="1">
        <v>38876</v>
      </c>
      <c r="B338">
        <v>472.15</v>
      </c>
      <c r="C338">
        <v>1104.72</v>
      </c>
      <c r="D338">
        <v>709.13</v>
      </c>
      <c r="E338">
        <v>744.54</v>
      </c>
      <c r="F338">
        <v>666.67</v>
      </c>
    </row>
    <row r="339" spans="1:6" x14ac:dyDescent="0.25">
      <c r="A339" s="1">
        <v>38883</v>
      </c>
      <c r="B339">
        <v>476.02</v>
      </c>
      <c r="C339">
        <v>1084.69</v>
      </c>
      <c r="D339">
        <v>716.24</v>
      </c>
      <c r="E339">
        <v>773.9</v>
      </c>
      <c r="F339">
        <v>664.16</v>
      </c>
    </row>
    <row r="340" spans="1:6" x14ac:dyDescent="0.25">
      <c r="A340" s="1">
        <v>38890</v>
      </c>
      <c r="B340">
        <v>487.21</v>
      </c>
      <c r="C340">
        <v>1106.5999999999999</v>
      </c>
      <c r="D340">
        <v>721.32</v>
      </c>
      <c r="E340">
        <v>790.29</v>
      </c>
      <c r="F340">
        <v>669.6</v>
      </c>
    </row>
    <row r="341" spans="1:6" x14ac:dyDescent="0.25">
      <c r="A341" s="1">
        <v>38897</v>
      </c>
      <c r="B341">
        <v>492.89</v>
      </c>
      <c r="C341">
        <v>1118.93</v>
      </c>
      <c r="D341">
        <v>733.87</v>
      </c>
      <c r="E341">
        <v>798.14</v>
      </c>
      <c r="F341">
        <v>668.35</v>
      </c>
    </row>
    <row r="342" spans="1:6" x14ac:dyDescent="0.25">
      <c r="A342" s="1">
        <v>38904</v>
      </c>
      <c r="B342">
        <v>497.32</v>
      </c>
      <c r="C342">
        <v>1151.46</v>
      </c>
      <c r="D342">
        <v>761.85</v>
      </c>
      <c r="E342">
        <v>820.02</v>
      </c>
      <c r="F342">
        <v>681.75</v>
      </c>
    </row>
    <row r="343" spans="1:6" x14ac:dyDescent="0.25">
      <c r="A343" s="1">
        <v>38911</v>
      </c>
      <c r="B343">
        <v>480.03</v>
      </c>
      <c r="C343">
        <v>1156.92</v>
      </c>
      <c r="D343">
        <v>736.81</v>
      </c>
      <c r="E343">
        <v>795.75</v>
      </c>
      <c r="F343">
        <v>673.37</v>
      </c>
    </row>
    <row r="344" spans="1:6" x14ac:dyDescent="0.25">
      <c r="A344" s="1">
        <v>38918</v>
      </c>
      <c r="B344">
        <v>489.15</v>
      </c>
      <c r="C344">
        <v>1171.18</v>
      </c>
      <c r="D344">
        <v>729.94</v>
      </c>
      <c r="E344">
        <v>793.24</v>
      </c>
      <c r="F344">
        <v>672.95</v>
      </c>
    </row>
    <row r="345" spans="1:6" x14ac:dyDescent="0.25">
      <c r="A345" s="1">
        <v>38925</v>
      </c>
      <c r="B345">
        <v>494.54</v>
      </c>
      <c r="C345">
        <v>1185.8</v>
      </c>
      <c r="D345">
        <v>750.68</v>
      </c>
      <c r="E345">
        <v>810.36</v>
      </c>
      <c r="F345">
        <v>672.53</v>
      </c>
    </row>
    <row r="346" spans="1:6" x14ac:dyDescent="0.25">
      <c r="A346" s="1">
        <v>38932</v>
      </c>
      <c r="B346">
        <v>493.84</v>
      </c>
      <c r="C346">
        <v>1175.57</v>
      </c>
      <c r="D346">
        <v>773.15</v>
      </c>
      <c r="E346">
        <v>805.56</v>
      </c>
      <c r="F346">
        <v>680.91</v>
      </c>
    </row>
    <row r="347" spans="1:6" x14ac:dyDescent="0.25">
      <c r="A347" s="1">
        <v>38939</v>
      </c>
      <c r="B347">
        <v>486.99</v>
      </c>
      <c r="C347">
        <v>1185.75</v>
      </c>
      <c r="D347">
        <v>768.99</v>
      </c>
      <c r="E347">
        <v>809.44</v>
      </c>
      <c r="F347">
        <v>670.44</v>
      </c>
    </row>
    <row r="348" spans="1:6" x14ac:dyDescent="0.25">
      <c r="A348" s="1">
        <v>38946</v>
      </c>
      <c r="B348">
        <v>519.75</v>
      </c>
      <c r="C348">
        <v>1210.93</v>
      </c>
      <c r="D348">
        <v>794.53</v>
      </c>
      <c r="E348">
        <v>835.95</v>
      </c>
      <c r="F348">
        <v>680.07</v>
      </c>
    </row>
    <row r="349" spans="1:6" x14ac:dyDescent="0.25">
      <c r="A349" s="1">
        <v>38953</v>
      </c>
      <c r="B349">
        <v>517.54</v>
      </c>
      <c r="C349">
        <v>1219.3499999999999</v>
      </c>
      <c r="D349">
        <v>781.65</v>
      </c>
      <c r="E349">
        <v>829.31</v>
      </c>
      <c r="F349">
        <v>684.68</v>
      </c>
    </row>
    <row r="350" spans="1:6" x14ac:dyDescent="0.25">
      <c r="A350" s="1">
        <v>38960</v>
      </c>
      <c r="B350">
        <v>538.95000000000005</v>
      </c>
      <c r="C350">
        <v>1220.8</v>
      </c>
      <c r="D350">
        <v>790.79</v>
      </c>
      <c r="E350">
        <v>846.89</v>
      </c>
      <c r="F350">
        <v>695.9</v>
      </c>
    </row>
    <row r="351" spans="1:6" x14ac:dyDescent="0.25">
      <c r="A351" s="1">
        <v>38967</v>
      </c>
      <c r="B351">
        <v>528.78</v>
      </c>
      <c r="C351">
        <v>1207.3599999999999</v>
      </c>
      <c r="D351">
        <v>777.45</v>
      </c>
      <c r="E351">
        <v>847.79</v>
      </c>
      <c r="F351">
        <v>689.16</v>
      </c>
    </row>
    <row r="352" spans="1:6" x14ac:dyDescent="0.25">
      <c r="A352" s="1">
        <v>38974</v>
      </c>
      <c r="B352">
        <v>546.49</v>
      </c>
      <c r="C352">
        <v>1196.58</v>
      </c>
      <c r="D352">
        <v>787.87</v>
      </c>
      <c r="E352">
        <v>862.23</v>
      </c>
      <c r="F352">
        <v>697.17</v>
      </c>
    </row>
    <row r="353" spans="1:6" x14ac:dyDescent="0.25">
      <c r="A353" s="1">
        <v>38981</v>
      </c>
      <c r="B353">
        <v>559.28</v>
      </c>
      <c r="C353">
        <v>1220.5899999999999</v>
      </c>
      <c r="D353">
        <v>806.28</v>
      </c>
      <c r="E353">
        <v>868.33</v>
      </c>
      <c r="F353">
        <v>695.9</v>
      </c>
    </row>
    <row r="354" spans="1:6" x14ac:dyDescent="0.25">
      <c r="A354" s="1">
        <v>38988</v>
      </c>
      <c r="B354">
        <v>569.65</v>
      </c>
      <c r="C354">
        <v>1231.19</v>
      </c>
      <c r="D354">
        <v>810.74</v>
      </c>
      <c r="E354">
        <v>871.81</v>
      </c>
      <c r="F354">
        <v>701.38</v>
      </c>
    </row>
    <row r="355" spans="1:6" x14ac:dyDescent="0.25">
      <c r="A355" s="1">
        <v>38995</v>
      </c>
      <c r="B355">
        <v>570.16</v>
      </c>
      <c r="C355">
        <v>1228.9000000000001</v>
      </c>
      <c r="D355">
        <v>836.1</v>
      </c>
      <c r="E355">
        <v>882.33</v>
      </c>
      <c r="F355">
        <v>713.6</v>
      </c>
    </row>
    <row r="356" spans="1:6" x14ac:dyDescent="0.25">
      <c r="A356" s="1">
        <v>39002</v>
      </c>
      <c r="B356">
        <v>578.70000000000005</v>
      </c>
      <c r="C356">
        <v>1238.96</v>
      </c>
      <c r="D356">
        <v>844.61</v>
      </c>
      <c r="E356">
        <v>913.59</v>
      </c>
      <c r="F356">
        <v>731.73</v>
      </c>
    </row>
    <row r="357" spans="1:6" x14ac:dyDescent="0.25">
      <c r="A357" s="1">
        <v>39009</v>
      </c>
      <c r="B357">
        <v>620.36</v>
      </c>
      <c r="C357">
        <v>1253.21</v>
      </c>
      <c r="D357">
        <v>844.11</v>
      </c>
      <c r="E357">
        <v>922.09</v>
      </c>
      <c r="F357">
        <v>729.2</v>
      </c>
    </row>
    <row r="358" spans="1:6" x14ac:dyDescent="0.25">
      <c r="A358" s="1">
        <v>39016</v>
      </c>
      <c r="B358">
        <v>633.16999999999996</v>
      </c>
      <c r="C358">
        <v>1260.3800000000001</v>
      </c>
      <c r="D358">
        <v>850.63</v>
      </c>
      <c r="E358">
        <v>944.55</v>
      </c>
      <c r="F358">
        <v>729.62</v>
      </c>
    </row>
    <row r="359" spans="1:6" x14ac:dyDescent="0.25">
      <c r="A359" s="1">
        <v>39023</v>
      </c>
      <c r="B359">
        <v>644.47</v>
      </c>
      <c r="C359">
        <v>1271.69</v>
      </c>
      <c r="D359">
        <v>850.1</v>
      </c>
      <c r="E359">
        <v>936.95</v>
      </c>
      <c r="F359">
        <v>735.52</v>
      </c>
    </row>
    <row r="360" spans="1:6" x14ac:dyDescent="0.25">
      <c r="A360" s="1">
        <v>39030</v>
      </c>
      <c r="B360">
        <v>668.59</v>
      </c>
      <c r="C360">
        <v>1262.49</v>
      </c>
      <c r="D360">
        <v>863.48</v>
      </c>
      <c r="E360">
        <v>975.34</v>
      </c>
      <c r="F360">
        <v>740.16</v>
      </c>
    </row>
    <row r="361" spans="1:6" x14ac:dyDescent="0.25">
      <c r="A361" s="1">
        <v>39037</v>
      </c>
      <c r="B361">
        <v>689.64</v>
      </c>
      <c r="C361">
        <v>1245.9100000000001</v>
      </c>
      <c r="D361">
        <v>868.49</v>
      </c>
      <c r="E361">
        <v>997.9</v>
      </c>
      <c r="F361">
        <v>750.28</v>
      </c>
    </row>
    <row r="362" spans="1:6" x14ac:dyDescent="0.25">
      <c r="A362" s="1">
        <v>39044</v>
      </c>
      <c r="B362">
        <v>677.99</v>
      </c>
      <c r="C362">
        <v>1242.1500000000001</v>
      </c>
      <c r="D362">
        <v>865.2</v>
      </c>
      <c r="E362">
        <v>996.1</v>
      </c>
      <c r="F362">
        <v>755.33</v>
      </c>
    </row>
    <row r="363" spans="1:6" x14ac:dyDescent="0.25">
      <c r="A363" s="1">
        <v>39051</v>
      </c>
      <c r="B363">
        <v>679.56</v>
      </c>
      <c r="C363">
        <v>1208.78</v>
      </c>
      <c r="D363">
        <v>840</v>
      </c>
      <c r="E363">
        <v>977.77</v>
      </c>
      <c r="F363">
        <v>740.16</v>
      </c>
    </row>
    <row r="364" spans="1:6" x14ac:dyDescent="0.25">
      <c r="A364" s="1">
        <v>39058</v>
      </c>
      <c r="B364">
        <v>701.67</v>
      </c>
      <c r="C364">
        <v>1206.26</v>
      </c>
      <c r="D364">
        <v>850.16</v>
      </c>
      <c r="E364">
        <v>1018.35</v>
      </c>
      <c r="F364">
        <v>744.37</v>
      </c>
    </row>
    <row r="365" spans="1:6" x14ac:dyDescent="0.25">
      <c r="A365" s="1">
        <v>39065</v>
      </c>
      <c r="B365">
        <v>708.21</v>
      </c>
      <c r="C365">
        <v>1233.4100000000001</v>
      </c>
      <c r="D365">
        <v>871.74</v>
      </c>
      <c r="E365">
        <v>1032.67</v>
      </c>
      <c r="F365">
        <v>767.14</v>
      </c>
    </row>
    <row r="366" spans="1:6" x14ac:dyDescent="0.25">
      <c r="A366" s="1">
        <v>39072</v>
      </c>
      <c r="B366">
        <v>716</v>
      </c>
      <c r="C366">
        <v>1231.72</v>
      </c>
      <c r="D366">
        <v>887.1</v>
      </c>
      <c r="E366">
        <v>1060.4000000000001</v>
      </c>
      <c r="F366">
        <v>778.94</v>
      </c>
    </row>
    <row r="367" spans="1:6" x14ac:dyDescent="0.25">
      <c r="A367" s="1">
        <v>39079</v>
      </c>
      <c r="B367">
        <v>720.8</v>
      </c>
      <c r="C367">
        <v>1228.57</v>
      </c>
      <c r="D367">
        <v>895.97</v>
      </c>
      <c r="E367">
        <v>1065.1500000000001</v>
      </c>
      <c r="F367">
        <v>782.31</v>
      </c>
    </row>
    <row r="368" spans="1:6" x14ac:dyDescent="0.25">
      <c r="A368" s="1">
        <v>39086</v>
      </c>
      <c r="B368">
        <v>736.23</v>
      </c>
      <c r="C368">
        <v>1260.22</v>
      </c>
      <c r="D368">
        <v>920.03</v>
      </c>
      <c r="E368">
        <v>1068.06</v>
      </c>
      <c r="F368">
        <v>798.75</v>
      </c>
    </row>
    <row r="369" spans="1:6" x14ac:dyDescent="0.25">
      <c r="A369" s="1">
        <v>39093</v>
      </c>
      <c r="B369">
        <v>756.51</v>
      </c>
      <c r="C369">
        <v>1279.51</v>
      </c>
      <c r="D369">
        <v>946.58</v>
      </c>
      <c r="E369">
        <v>1077.52</v>
      </c>
      <c r="F369">
        <v>802.12</v>
      </c>
    </row>
    <row r="370" spans="1:6" x14ac:dyDescent="0.25">
      <c r="A370" s="1">
        <v>39100</v>
      </c>
      <c r="B370">
        <v>778.52</v>
      </c>
      <c r="C370">
        <v>1299.1600000000001</v>
      </c>
      <c r="D370">
        <v>954.84</v>
      </c>
      <c r="E370">
        <v>1109.76</v>
      </c>
      <c r="F370">
        <v>811.39</v>
      </c>
    </row>
    <row r="371" spans="1:6" x14ac:dyDescent="0.25">
      <c r="A371" s="1">
        <v>39107</v>
      </c>
      <c r="B371">
        <v>769.14</v>
      </c>
      <c r="C371">
        <v>1294.8399999999999</v>
      </c>
      <c r="D371">
        <v>963.2</v>
      </c>
      <c r="E371">
        <v>1116.3499999999999</v>
      </c>
      <c r="F371">
        <v>807.6</v>
      </c>
    </row>
    <row r="372" spans="1:6" x14ac:dyDescent="0.25">
      <c r="A372" s="1">
        <v>39114</v>
      </c>
      <c r="B372">
        <v>782.72</v>
      </c>
      <c r="C372">
        <v>1298.3800000000001</v>
      </c>
      <c r="D372">
        <v>963.08</v>
      </c>
      <c r="E372">
        <v>1123.8499999999999</v>
      </c>
      <c r="F372">
        <v>788.21</v>
      </c>
    </row>
    <row r="373" spans="1:6" x14ac:dyDescent="0.25">
      <c r="A373" s="1">
        <v>39121</v>
      </c>
      <c r="B373">
        <v>775.41</v>
      </c>
      <c r="C373">
        <v>1288.29</v>
      </c>
      <c r="D373">
        <v>997.81</v>
      </c>
      <c r="E373">
        <v>1146.8499999999999</v>
      </c>
      <c r="F373">
        <v>792.43</v>
      </c>
    </row>
    <row r="374" spans="1:6" x14ac:dyDescent="0.25">
      <c r="A374" s="1">
        <v>39128</v>
      </c>
      <c r="B374">
        <v>772.91</v>
      </c>
      <c r="C374">
        <v>1293.51</v>
      </c>
      <c r="D374">
        <v>1002.48</v>
      </c>
      <c r="E374">
        <v>1155.3499999999999</v>
      </c>
      <c r="F374">
        <v>792.85</v>
      </c>
    </row>
    <row r="375" spans="1:6" x14ac:dyDescent="0.25">
      <c r="A375" s="1">
        <v>39135</v>
      </c>
      <c r="B375">
        <v>764.68</v>
      </c>
      <c r="C375">
        <v>1262.25</v>
      </c>
      <c r="D375">
        <v>1015.86</v>
      </c>
      <c r="E375">
        <v>1136.26</v>
      </c>
      <c r="F375">
        <v>790.32</v>
      </c>
    </row>
    <row r="376" spans="1:6" x14ac:dyDescent="0.25">
      <c r="A376" s="1">
        <v>39142</v>
      </c>
      <c r="B376">
        <v>704.51</v>
      </c>
      <c r="C376">
        <v>1202.52</v>
      </c>
      <c r="D376">
        <v>947</v>
      </c>
      <c r="E376">
        <v>1051.49</v>
      </c>
      <c r="F376">
        <v>763.76</v>
      </c>
    </row>
    <row r="377" spans="1:6" x14ac:dyDescent="0.25">
      <c r="A377" s="1">
        <v>39149</v>
      </c>
      <c r="B377">
        <v>736.8</v>
      </c>
      <c r="C377">
        <v>1234.51</v>
      </c>
      <c r="D377">
        <v>979.86</v>
      </c>
      <c r="E377">
        <v>1076.78</v>
      </c>
      <c r="F377">
        <v>765.03</v>
      </c>
    </row>
    <row r="378" spans="1:6" x14ac:dyDescent="0.25">
      <c r="A378" s="1">
        <v>39156</v>
      </c>
      <c r="B378">
        <v>718.57</v>
      </c>
      <c r="C378">
        <v>1200.69</v>
      </c>
      <c r="D378">
        <v>962.09</v>
      </c>
      <c r="E378">
        <v>1058.1099999999999</v>
      </c>
      <c r="F378">
        <v>724.56</v>
      </c>
    </row>
    <row r="379" spans="1:6" x14ac:dyDescent="0.25">
      <c r="A379" s="1">
        <v>39163</v>
      </c>
      <c r="B379">
        <v>757.78</v>
      </c>
      <c r="C379">
        <v>1239.51</v>
      </c>
      <c r="D379">
        <v>1017.37</v>
      </c>
      <c r="E379">
        <v>1101.45</v>
      </c>
      <c r="F379">
        <v>745.22</v>
      </c>
    </row>
    <row r="380" spans="1:6" x14ac:dyDescent="0.25">
      <c r="A380" s="1">
        <v>39170</v>
      </c>
      <c r="B380">
        <v>759.84</v>
      </c>
      <c r="C380">
        <v>1226.1500000000001</v>
      </c>
      <c r="D380">
        <v>1011.75</v>
      </c>
      <c r="E380">
        <v>1093.43</v>
      </c>
      <c r="F380">
        <v>740.58</v>
      </c>
    </row>
    <row r="381" spans="1:6" x14ac:dyDescent="0.25">
      <c r="A381" s="1">
        <v>39177</v>
      </c>
      <c r="B381">
        <v>765.84</v>
      </c>
      <c r="C381">
        <v>1222.21</v>
      </c>
      <c r="D381">
        <v>1037.0999999999999</v>
      </c>
      <c r="E381">
        <v>1131.01</v>
      </c>
      <c r="F381">
        <v>739.74</v>
      </c>
    </row>
    <row r="382" spans="1:6" x14ac:dyDescent="0.25">
      <c r="A382" s="1">
        <v>39184</v>
      </c>
      <c r="B382">
        <v>754.81</v>
      </c>
      <c r="C382">
        <v>1217.51</v>
      </c>
      <c r="D382">
        <v>1033.68</v>
      </c>
      <c r="E382">
        <v>1132.29</v>
      </c>
      <c r="F382">
        <v>746.9</v>
      </c>
    </row>
    <row r="383" spans="1:6" x14ac:dyDescent="0.25">
      <c r="A383" s="1">
        <v>39191</v>
      </c>
      <c r="B383">
        <v>741.17</v>
      </c>
      <c r="C383">
        <v>1258.3599999999999</v>
      </c>
      <c r="D383">
        <v>1054.5999999999999</v>
      </c>
      <c r="E383">
        <v>1154.48</v>
      </c>
      <c r="F383">
        <v>747.75</v>
      </c>
    </row>
    <row r="384" spans="1:6" x14ac:dyDescent="0.25">
      <c r="A384" s="1">
        <v>39198</v>
      </c>
      <c r="B384">
        <v>756.26</v>
      </c>
      <c r="C384">
        <v>1278.8900000000001</v>
      </c>
      <c r="D384">
        <v>1045.5899999999999</v>
      </c>
      <c r="E384">
        <v>1210.6300000000001</v>
      </c>
      <c r="F384">
        <v>754.91</v>
      </c>
    </row>
    <row r="385" spans="1:6" x14ac:dyDescent="0.25">
      <c r="A385" s="1">
        <v>39205</v>
      </c>
      <c r="B385">
        <v>741.35</v>
      </c>
      <c r="C385">
        <v>1265.3499999999999</v>
      </c>
      <c r="D385">
        <v>1037.77</v>
      </c>
      <c r="E385">
        <v>1216.6199999999999</v>
      </c>
      <c r="F385">
        <v>719.93</v>
      </c>
    </row>
    <row r="386" spans="1:6" x14ac:dyDescent="0.25">
      <c r="A386" s="1">
        <v>39212</v>
      </c>
      <c r="B386">
        <v>744.83</v>
      </c>
      <c r="C386">
        <v>1262.67</v>
      </c>
      <c r="D386">
        <v>1039.8900000000001</v>
      </c>
      <c r="E386">
        <v>1216.93</v>
      </c>
      <c r="F386">
        <v>707.7</v>
      </c>
    </row>
    <row r="387" spans="1:6" x14ac:dyDescent="0.25">
      <c r="A387" s="1">
        <v>39219</v>
      </c>
      <c r="B387">
        <v>736.13</v>
      </c>
      <c r="C387">
        <v>1256.1099999999999</v>
      </c>
      <c r="D387">
        <v>1064.73</v>
      </c>
      <c r="E387">
        <v>1231.53</v>
      </c>
      <c r="F387">
        <v>717.4</v>
      </c>
    </row>
    <row r="388" spans="1:6" x14ac:dyDescent="0.25">
      <c r="A388" s="1">
        <v>39226</v>
      </c>
      <c r="B388">
        <v>742.6</v>
      </c>
      <c r="C388">
        <v>1244.1099999999999</v>
      </c>
      <c r="D388">
        <v>1075.03</v>
      </c>
      <c r="E388">
        <v>1265.5999999999999</v>
      </c>
      <c r="F388">
        <v>735.1</v>
      </c>
    </row>
    <row r="389" spans="1:6" x14ac:dyDescent="0.25">
      <c r="A389" s="1">
        <v>39233</v>
      </c>
      <c r="B389">
        <v>746.74</v>
      </c>
      <c r="C389">
        <v>1242.54</v>
      </c>
      <c r="D389">
        <v>1101.33</v>
      </c>
      <c r="E389">
        <v>1276.49</v>
      </c>
      <c r="F389">
        <v>727.09</v>
      </c>
    </row>
    <row r="390" spans="1:6" x14ac:dyDescent="0.25">
      <c r="A390" s="1">
        <v>39240</v>
      </c>
      <c r="B390">
        <v>722.12</v>
      </c>
      <c r="C390">
        <v>1210.47</v>
      </c>
      <c r="D390">
        <v>1052.33</v>
      </c>
      <c r="E390">
        <v>1254.25</v>
      </c>
      <c r="F390">
        <v>702.65</v>
      </c>
    </row>
    <row r="391" spans="1:6" x14ac:dyDescent="0.25">
      <c r="A391" s="1">
        <v>39247</v>
      </c>
      <c r="B391">
        <v>742.03</v>
      </c>
      <c r="C391">
        <v>1221.19</v>
      </c>
      <c r="D391">
        <v>1075.44</v>
      </c>
      <c r="E391">
        <v>1302.0899999999999</v>
      </c>
      <c r="F391">
        <v>708.55</v>
      </c>
    </row>
    <row r="392" spans="1:6" x14ac:dyDescent="0.25">
      <c r="A392" s="1">
        <v>39254</v>
      </c>
      <c r="B392">
        <v>751.32</v>
      </c>
      <c r="C392">
        <v>1208.95</v>
      </c>
      <c r="D392">
        <v>1063.74</v>
      </c>
      <c r="E392">
        <v>1318.1</v>
      </c>
      <c r="F392">
        <v>718.24</v>
      </c>
    </row>
    <row r="393" spans="1:6" x14ac:dyDescent="0.25">
      <c r="A393" s="1">
        <v>39261</v>
      </c>
      <c r="B393">
        <v>744.65</v>
      </c>
      <c r="C393">
        <v>1214.81</v>
      </c>
      <c r="D393">
        <v>1044.48</v>
      </c>
      <c r="E393">
        <v>1310.91</v>
      </c>
      <c r="F393">
        <v>707.7</v>
      </c>
    </row>
    <row r="394" spans="1:6" x14ac:dyDescent="0.25">
      <c r="A394" s="1">
        <v>39268</v>
      </c>
      <c r="B394">
        <v>757.76</v>
      </c>
      <c r="C394">
        <v>1213.82</v>
      </c>
      <c r="D394">
        <v>1053.01</v>
      </c>
      <c r="E394">
        <v>1358.99</v>
      </c>
      <c r="F394">
        <v>711.08</v>
      </c>
    </row>
    <row r="395" spans="1:6" x14ac:dyDescent="0.25">
      <c r="A395" s="1">
        <v>39275</v>
      </c>
      <c r="B395">
        <v>763.46</v>
      </c>
      <c r="C395">
        <v>1206.01</v>
      </c>
      <c r="D395">
        <v>1049.79</v>
      </c>
      <c r="E395">
        <v>1390.71</v>
      </c>
      <c r="F395">
        <v>721.19</v>
      </c>
    </row>
    <row r="396" spans="1:6" x14ac:dyDescent="0.25">
      <c r="A396" s="1">
        <v>39282</v>
      </c>
      <c r="B396">
        <v>745.43</v>
      </c>
      <c r="C396">
        <v>1203.45</v>
      </c>
      <c r="D396">
        <v>1055.95</v>
      </c>
      <c r="E396">
        <v>1375.74</v>
      </c>
      <c r="F396">
        <v>725.83</v>
      </c>
    </row>
    <row r="397" spans="1:6" x14ac:dyDescent="0.25">
      <c r="A397" s="1">
        <v>39289</v>
      </c>
      <c r="B397">
        <v>700.93</v>
      </c>
      <c r="C397">
        <v>1170.8800000000001</v>
      </c>
      <c r="D397">
        <v>1000.45</v>
      </c>
      <c r="E397">
        <v>1299.8800000000001</v>
      </c>
      <c r="F397">
        <v>692.95</v>
      </c>
    </row>
    <row r="398" spans="1:6" x14ac:dyDescent="0.25">
      <c r="A398" s="1">
        <v>39296</v>
      </c>
      <c r="B398">
        <v>687.53</v>
      </c>
      <c r="C398">
        <v>1175.43</v>
      </c>
      <c r="D398">
        <v>985.49</v>
      </c>
      <c r="E398">
        <v>1323.98</v>
      </c>
      <c r="F398">
        <v>698.85</v>
      </c>
    </row>
    <row r="399" spans="1:6" x14ac:dyDescent="0.25">
      <c r="A399" s="1">
        <v>39303</v>
      </c>
      <c r="B399">
        <v>669.29</v>
      </c>
      <c r="C399">
        <v>1184.03</v>
      </c>
      <c r="D399">
        <v>974.48</v>
      </c>
      <c r="E399">
        <v>1307.72</v>
      </c>
      <c r="F399">
        <v>710.65</v>
      </c>
    </row>
    <row r="400" spans="1:6" x14ac:dyDescent="0.25">
      <c r="A400" s="1">
        <v>39310</v>
      </c>
      <c r="B400">
        <v>615.49</v>
      </c>
      <c r="C400">
        <v>1127.3499999999999</v>
      </c>
      <c r="D400">
        <v>904.04</v>
      </c>
      <c r="E400">
        <v>1198.67</v>
      </c>
      <c r="F400">
        <v>695.9</v>
      </c>
    </row>
    <row r="401" spans="1:6" x14ac:dyDescent="0.25">
      <c r="A401" s="1">
        <v>39317</v>
      </c>
      <c r="B401">
        <v>633.45000000000005</v>
      </c>
      <c r="C401">
        <v>1155.43</v>
      </c>
      <c r="D401">
        <v>959.41</v>
      </c>
      <c r="E401">
        <v>1266.17</v>
      </c>
      <c r="F401">
        <v>708.97</v>
      </c>
    </row>
    <row r="402" spans="1:6" x14ac:dyDescent="0.25">
      <c r="A402" s="1">
        <v>39324</v>
      </c>
      <c r="B402">
        <v>637.79999999999995</v>
      </c>
      <c r="C402">
        <v>1144.55</v>
      </c>
      <c r="D402">
        <v>947.78</v>
      </c>
      <c r="E402">
        <v>1296.1600000000001</v>
      </c>
      <c r="F402">
        <v>706.86</v>
      </c>
    </row>
    <row r="403" spans="1:6" x14ac:dyDescent="0.25">
      <c r="A403" s="1">
        <v>39331</v>
      </c>
      <c r="B403">
        <v>645.62</v>
      </c>
      <c r="C403">
        <v>1160.4100000000001</v>
      </c>
      <c r="D403">
        <v>960.71</v>
      </c>
      <c r="E403">
        <v>1295.53</v>
      </c>
      <c r="F403">
        <v>705.17</v>
      </c>
    </row>
    <row r="404" spans="1:6" x14ac:dyDescent="0.25">
      <c r="A404" s="1">
        <v>39338</v>
      </c>
      <c r="B404">
        <v>631.70000000000005</v>
      </c>
      <c r="C404">
        <v>1167.51</v>
      </c>
      <c r="D404">
        <v>956.61</v>
      </c>
      <c r="E404">
        <v>1274.57</v>
      </c>
      <c r="F404">
        <v>732.15</v>
      </c>
    </row>
    <row r="405" spans="1:6" x14ac:dyDescent="0.25">
      <c r="A405" s="1">
        <v>39345</v>
      </c>
      <c r="B405">
        <v>639.45000000000005</v>
      </c>
      <c r="C405">
        <v>1167.01</v>
      </c>
      <c r="D405">
        <v>979.89</v>
      </c>
      <c r="E405">
        <v>1287.97</v>
      </c>
      <c r="F405">
        <v>741.85</v>
      </c>
    </row>
    <row r="406" spans="1:6" x14ac:dyDescent="0.25">
      <c r="A406" s="1">
        <v>39352</v>
      </c>
      <c r="B406">
        <v>648.26</v>
      </c>
      <c r="C406">
        <v>1156.6199999999999</v>
      </c>
      <c r="D406">
        <v>1005.9</v>
      </c>
      <c r="E406">
        <v>1310.1300000000001</v>
      </c>
      <c r="F406">
        <v>746.06</v>
      </c>
    </row>
    <row r="407" spans="1:6" x14ac:dyDescent="0.25">
      <c r="A407" s="1">
        <v>39359</v>
      </c>
      <c r="B407">
        <v>678.69</v>
      </c>
      <c r="C407">
        <v>1159.44</v>
      </c>
      <c r="D407">
        <v>1049.54</v>
      </c>
      <c r="E407">
        <v>1362.25</v>
      </c>
      <c r="F407">
        <v>736.79</v>
      </c>
    </row>
    <row r="408" spans="1:6" x14ac:dyDescent="0.25">
      <c r="A408" s="1">
        <v>39366</v>
      </c>
      <c r="B408">
        <v>696.49</v>
      </c>
      <c r="C408">
        <v>1177.6199999999999</v>
      </c>
      <c r="D408">
        <v>1101.1199999999999</v>
      </c>
      <c r="E408">
        <v>1423.65</v>
      </c>
      <c r="F408">
        <v>747.75</v>
      </c>
    </row>
    <row r="409" spans="1:6" x14ac:dyDescent="0.25">
      <c r="A409" s="1">
        <v>39373</v>
      </c>
      <c r="B409">
        <v>736.72</v>
      </c>
      <c r="C409">
        <v>1136.76</v>
      </c>
      <c r="D409">
        <v>1058.8900000000001</v>
      </c>
      <c r="E409">
        <v>1413.6</v>
      </c>
      <c r="F409">
        <v>730.89</v>
      </c>
    </row>
    <row r="410" spans="1:6" x14ac:dyDescent="0.25">
      <c r="A410" s="1">
        <v>39380</v>
      </c>
      <c r="B410">
        <v>726.52</v>
      </c>
      <c r="C410">
        <v>1104</v>
      </c>
      <c r="D410">
        <v>1045.3599999999999</v>
      </c>
      <c r="E410">
        <v>1432.93</v>
      </c>
      <c r="F410">
        <v>708.97</v>
      </c>
    </row>
    <row r="411" spans="1:6" x14ac:dyDescent="0.25">
      <c r="A411" s="1">
        <v>39387</v>
      </c>
      <c r="B411">
        <v>744.91</v>
      </c>
      <c r="C411">
        <v>1100.53</v>
      </c>
      <c r="D411">
        <v>1084.47</v>
      </c>
      <c r="E411">
        <v>1475.55</v>
      </c>
      <c r="F411">
        <v>714.03</v>
      </c>
    </row>
    <row r="412" spans="1:6" x14ac:dyDescent="0.25">
      <c r="A412" s="1">
        <v>39394</v>
      </c>
      <c r="B412">
        <v>732.12</v>
      </c>
      <c r="C412">
        <v>1071.42</v>
      </c>
      <c r="D412">
        <v>1021.89</v>
      </c>
      <c r="E412">
        <v>1458.22</v>
      </c>
      <c r="F412">
        <v>694.22</v>
      </c>
    </row>
    <row r="413" spans="1:6" x14ac:dyDescent="0.25">
      <c r="A413" s="1">
        <v>39401</v>
      </c>
      <c r="B413">
        <v>687.62</v>
      </c>
      <c r="C413">
        <v>1089.76</v>
      </c>
      <c r="D413">
        <v>1016.1</v>
      </c>
      <c r="E413">
        <v>1354.08</v>
      </c>
      <c r="F413">
        <v>696.74</v>
      </c>
    </row>
    <row r="414" spans="1:6" x14ac:dyDescent="0.25">
      <c r="A414" s="1">
        <v>39408</v>
      </c>
      <c r="B414">
        <v>619.64</v>
      </c>
      <c r="C414">
        <v>1117.54</v>
      </c>
      <c r="D414">
        <v>947.02</v>
      </c>
      <c r="E414">
        <v>1248.77</v>
      </c>
      <c r="F414">
        <v>683.68</v>
      </c>
    </row>
    <row r="415" spans="1:6" x14ac:dyDescent="0.25">
      <c r="A415" s="1">
        <v>39415</v>
      </c>
      <c r="B415">
        <v>647.74</v>
      </c>
      <c r="C415">
        <v>1158.1099999999999</v>
      </c>
      <c r="D415">
        <v>1032.04</v>
      </c>
      <c r="E415">
        <v>1340.01</v>
      </c>
      <c r="F415">
        <v>714.03</v>
      </c>
    </row>
    <row r="416" spans="1:6" x14ac:dyDescent="0.25">
      <c r="A416" s="1">
        <v>39422</v>
      </c>
      <c r="B416">
        <v>668.82</v>
      </c>
      <c r="C416">
        <v>1140.28</v>
      </c>
      <c r="D416">
        <v>1072.54</v>
      </c>
      <c r="E416">
        <v>1362.58</v>
      </c>
      <c r="F416">
        <v>735.94</v>
      </c>
    </row>
    <row r="417" spans="1:6" x14ac:dyDescent="0.25">
      <c r="A417" s="1">
        <v>39429</v>
      </c>
      <c r="B417">
        <v>689.22</v>
      </c>
      <c r="C417">
        <v>1126.6199999999999</v>
      </c>
      <c r="D417">
        <v>1042.98</v>
      </c>
      <c r="E417">
        <v>1342.31</v>
      </c>
      <c r="F417">
        <v>741.85</v>
      </c>
    </row>
    <row r="418" spans="1:6" x14ac:dyDescent="0.25">
      <c r="A418" s="1">
        <v>39436</v>
      </c>
      <c r="B418">
        <v>674.79</v>
      </c>
      <c r="C418">
        <v>1103.3599999999999</v>
      </c>
      <c r="D418">
        <v>1023.82</v>
      </c>
      <c r="E418">
        <v>1296.0899999999999</v>
      </c>
      <c r="F418">
        <v>741.85</v>
      </c>
    </row>
    <row r="419" spans="1:6" x14ac:dyDescent="0.25">
      <c r="A419" s="1">
        <v>39443</v>
      </c>
      <c r="B419">
        <v>697.49</v>
      </c>
      <c r="C419">
        <v>1100.99</v>
      </c>
      <c r="D419">
        <v>1040.6199999999999</v>
      </c>
      <c r="E419">
        <v>1351.48</v>
      </c>
      <c r="F419">
        <v>747.75</v>
      </c>
    </row>
    <row r="420" spans="1:6" x14ac:dyDescent="0.25">
      <c r="A420" s="1">
        <v>39450</v>
      </c>
      <c r="B420">
        <v>680.07</v>
      </c>
      <c r="C420">
        <v>1081.3499999999999</v>
      </c>
      <c r="D420">
        <v>999.21</v>
      </c>
      <c r="E420">
        <v>1303.3800000000001</v>
      </c>
      <c r="F420">
        <v>732.57</v>
      </c>
    </row>
    <row r="421" spans="1:6" x14ac:dyDescent="0.25">
      <c r="A421" s="1">
        <v>39457</v>
      </c>
      <c r="B421">
        <v>610.36</v>
      </c>
      <c r="C421">
        <v>1151.2</v>
      </c>
      <c r="D421">
        <v>941.2</v>
      </c>
      <c r="E421">
        <v>1179.51</v>
      </c>
      <c r="F421">
        <v>728.36</v>
      </c>
    </row>
    <row r="422" spans="1:6" x14ac:dyDescent="0.25">
      <c r="A422" s="1">
        <v>39464</v>
      </c>
      <c r="B422">
        <v>542.61</v>
      </c>
      <c r="C422">
        <v>1077.05</v>
      </c>
      <c r="D422">
        <v>901.92</v>
      </c>
      <c r="E422">
        <v>1111.18</v>
      </c>
      <c r="F422">
        <v>697.59</v>
      </c>
    </row>
    <row r="423" spans="1:6" x14ac:dyDescent="0.25">
      <c r="A423" s="1">
        <v>39471</v>
      </c>
      <c r="B423">
        <v>538.47</v>
      </c>
      <c r="C423">
        <v>1036.02</v>
      </c>
      <c r="D423">
        <v>867.65</v>
      </c>
      <c r="E423">
        <v>1113.6600000000001</v>
      </c>
      <c r="F423">
        <v>693.37</v>
      </c>
    </row>
    <row r="424" spans="1:6" x14ac:dyDescent="0.25">
      <c r="A424" s="1">
        <v>39478</v>
      </c>
      <c r="B424">
        <v>576.38</v>
      </c>
      <c r="C424">
        <v>1024.04</v>
      </c>
      <c r="D424">
        <v>880.62</v>
      </c>
      <c r="E424">
        <v>1134.03</v>
      </c>
      <c r="F424">
        <v>722.46</v>
      </c>
    </row>
    <row r="425" spans="1:6" x14ac:dyDescent="0.25">
      <c r="A425" s="1">
        <v>39485</v>
      </c>
      <c r="B425">
        <v>550.12</v>
      </c>
      <c r="C425">
        <v>1010.8</v>
      </c>
      <c r="D425">
        <v>865.18</v>
      </c>
      <c r="E425">
        <v>1107.44</v>
      </c>
      <c r="F425">
        <v>691.27</v>
      </c>
    </row>
    <row r="426" spans="1:6" x14ac:dyDescent="0.25">
      <c r="A426" s="1">
        <v>39492</v>
      </c>
      <c r="B426">
        <v>563.41</v>
      </c>
      <c r="C426">
        <v>1035.8800000000001</v>
      </c>
      <c r="D426">
        <v>904.87</v>
      </c>
      <c r="E426">
        <v>1128.45</v>
      </c>
      <c r="F426">
        <v>691.69</v>
      </c>
    </row>
    <row r="427" spans="1:6" x14ac:dyDescent="0.25">
      <c r="A427" s="1">
        <v>39499</v>
      </c>
      <c r="B427">
        <v>542.15</v>
      </c>
      <c r="C427">
        <v>1022.8</v>
      </c>
      <c r="D427">
        <v>920.57</v>
      </c>
      <c r="E427">
        <v>1147.0899999999999</v>
      </c>
      <c r="F427">
        <v>694.64</v>
      </c>
    </row>
    <row r="428" spans="1:6" x14ac:dyDescent="0.25">
      <c r="A428" s="1">
        <v>39506</v>
      </c>
      <c r="B428">
        <v>548.05999999999995</v>
      </c>
      <c r="C428">
        <v>1052.9100000000001</v>
      </c>
      <c r="D428">
        <v>924.06</v>
      </c>
      <c r="E428">
        <v>1170.3</v>
      </c>
      <c r="F428">
        <v>678.62</v>
      </c>
    </row>
    <row r="429" spans="1:6" x14ac:dyDescent="0.25">
      <c r="A429" s="1">
        <v>39513</v>
      </c>
      <c r="B429">
        <v>502.93</v>
      </c>
      <c r="C429">
        <v>988.97</v>
      </c>
      <c r="D429">
        <v>871.36</v>
      </c>
      <c r="E429">
        <v>1152.99</v>
      </c>
      <c r="F429">
        <v>611.17999999999995</v>
      </c>
    </row>
    <row r="430" spans="1:6" x14ac:dyDescent="0.25">
      <c r="A430" s="1">
        <v>39520</v>
      </c>
      <c r="B430">
        <v>482.8</v>
      </c>
      <c r="C430">
        <v>963.16</v>
      </c>
      <c r="D430">
        <v>884.62</v>
      </c>
      <c r="E430">
        <v>1133.6600000000001</v>
      </c>
      <c r="F430">
        <v>593.9</v>
      </c>
    </row>
    <row r="431" spans="1:6" x14ac:dyDescent="0.25">
      <c r="A431" s="1">
        <v>39527</v>
      </c>
      <c r="B431">
        <v>462.23</v>
      </c>
      <c r="C431">
        <v>953.45</v>
      </c>
      <c r="D431">
        <v>839.35</v>
      </c>
      <c r="E431">
        <v>1066.95</v>
      </c>
      <c r="F431">
        <v>558.07000000000005</v>
      </c>
    </row>
    <row r="432" spans="1:6" x14ac:dyDescent="0.25">
      <c r="A432" s="1">
        <v>39534</v>
      </c>
      <c r="B432">
        <v>481.96</v>
      </c>
      <c r="C432">
        <v>971.89</v>
      </c>
      <c r="D432">
        <v>876.48</v>
      </c>
      <c r="E432">
        <v>1148.81</v>
      </c>
      <c r="F432">
        <v>580.41</v>
      </c>
    </row>
    <row r="433" spans="1:6" x14ac:dyDescent="0.25">
      <c r="A433" s="1">
        <v>39541</v>
      </c>
      <c r="B433">
        <v>496.32</v>
      </c>
      <c r="C433">
        <v>989.46</v>
      </c>
      <c r="D433">
        <v>914.2</v>
      </c>
      <c r="E433">
        <v>1178.05</v>
      </c>
      <c r="F433">
        <v>590.1</v>
      </c>
    </row>
    <row r="434" spans="1:6" x14ac:dyDescent="0.25">
      <c r="A434" s="1">
        <v>39548</v>
      </c>
      <c r="B434">
        <v>482.61</v>
      </c>
      <c r="C434">
        <v>931.84</v>
      </c>
      <c r="D434">
        <v>878.24</v>
      </c>
      <c r="E434">
        <v>1171.93</v>
      </c>
      <c r="F434">
        <v>617.91999999999996</v>
      </c>
    </row>
    <row r="435" spans="1:6" x14ac:dyDescent="0.25">
      <c r="A435" s="1">
        <v>39555</v>
      </c>
      <c r="B435">
        <v>490.53</v>
      </c>
      <c r="C435">
        <v>880.82</v>
      </c>
      <c r="D435">
        <v>878</v>
      </c>
      <c r="E435">
        <v>1180.5</v>
      </c>
      <c r="F435">
        <v>625.09</v>
      </c>
    </row>
    <row r="436" spans="1:6" x14ac:dyDescent="0.25">
      <c r="A436" s="1">
        <v>39562</v>
      </c>
      <c r="B436">
        <v>547.74</v>
      </c>
      <c r="C436">
        <v>946.14</v>
      </c>
      <c r="D436">
        <v>897.14</v>
      </c>
      <c r="E436">
        <v>1282.74</v>
      </c>
      <c r="F436">
        <v>633.94000000000005</v>
      </c>
    </row>
    <row r="437" spans="1:6" x14ac:dyDescent="0.25">
      <c r="A437" s="1">
        <v>39569</v>
      </c>
      <c r="B437">
        <v>561.26</v>
      </c>
      <c r="C437">
        <v>951.6</v>
      </c>
      <c r="D437">
        <v>907.95</v>
      </c>
      <c r="E437">
        <v>1315.36</v>
      </c>
      <c r="F437">
        <v>627.16</v>
      </c>
    </row>
    <row r="438" spans="1:6" x14ac:dyDescent="0.25">
      <c r="A438" s="1">
        <v>39576</v>
      </c>
      <c r="B438">
        <v>585.92999999999995</v>
      </c>
      <c r="C438">
        <v>955.46</v>
      </c>
      <c r="D438">
        <v>949.6</v>
      </c>
      <c r="E438">
        <v>1355.05</v>
      </c>
      <c r="F438">
        <v>608.94000000000005</v>
      </c>
    </row>
    <row r="439" spans="1:6" x14ac:dyDescent="0.25">
      <c r="A439" s="1">
        <v>39583</v>
      </c>
      <c r="B439">
        <v>587.76</v>
      </c>
      <c r="C439">
        <v>977.76</v>
      </c>
      <c r="D439">
        <v>947.23</v>
      </c>
      <c r="E439">
        <v>1374.06</v>
      </c>
      <c r="F439">
        <v>618.69000000000005</v>
      </c>
    </row>
    <row r="440" spans="1:6" x14ac:dyDescent="0.25">
      <c r="A440" s="1">
        <v>39590</v>
      </c>
      <c r="B440">
        <v>584.71</v>
      </c>
      <c r="C440">
        <v>986.06</v>
      </c>
      <c r="D440">
        <v>941.83</v>
      </c>
      <c r="E440">
        <v>1366.86</v>
      </c>
      <c r="F440">
        <v>615.72</v>
      </c>
    </row>
    <row r="441" spans="1:6" x14ac:dyDescent="0.25">
      <c r="A441" s="1">
        <v>39597</v>
      </c>
      <c r="B441">
        <v>596.34</v>
      </c>
      <c r="C441">
        <v>995.32</v>
      </c>
      <c r="D441">
        <v>957.7</v>
      </c>
      <c r="E441">
        <v>1367.45</v>
      </c>
      <c r="F441">
        <v>619.96</v>
      </c>
    </row>
    <row r="442" spans="1:6" x14ac:dyDescent="0.25">
      <c r="A442" s="1">
        <v>39604</v>
      </c>
      <c r="B442">
        <v>597.76</v>
      </c>
      <c r="C442">
        <v>1002.9</v>
      </c>
      <c r="D442">
        <v>927.56</v>
      </c>
      <c r="E442">
        <v>1357.32</v>
      </c>
      <c r="F442">
        <v>618.26</v>
      </c>
    </row>
    <row r="443" spans="1:6" x14ac:dyDescent="0.25">
      <c r="A443" s="1">
        <v>39611</v>
      </c>
      <c r="B443">
        <v>556.96</v>
      </c>
      <c r="C443">
        <v>966.29</v>
      </c>
      <c r="D443">
        <v>886.63</v>
      </c>
      <c r="E443">
        <v>1278.94</v>
      </c>
      <c r="F443">
        <v>605.54999999999995</v>
      </c>
    </row>
    <row r="444" spans="1:6" x14ac:dyDescent="0.25">
      <c r="A444" s="1">
        <v>39618</v>
      </c>
      <c r="B444">
        <v>549.23</v>
      </c>
      <c r="C444">
        <v>962.97</v>
      </c>
      <c r="D444">
        <v>894.61</v>
      </c>
      <c r="E444">
        <v>1297.55</v>
      </c>
      <c r="F444">
        <v>591.14</v>
      </c>
    </row>
    <row r="445" spans="1:6" x14ac:dyDescent="0.25">
      <c r="A445" s="1">
        <v>39625</v>
      </c>
      <c r="B445">
        <v>516.04</v>
      </c>
      <c r="C445">
        <v>981.03</v>
      </c>
      <c r="D445">
        <v>845.57</v>
      </c>
      <c r="E445">
        <v>1207.8399999999999</v>
      </c>
      <c r="F445">
        <v>580.97</v>
      </c>
    </row>
    <row r="446" spans="1:6" x14ac:dyDescent="0.25">
      <c r="A446" s="1">
        <v>39632</v>
      </c>
      <c r="B446">
        <v>489.5</v>
      </c>
      <c r="C446">
        <v>1011.95</v>
      </c>
      <c r="D446">
        <v>784.3</v>
      </c>
      <c r="E446">
        <v>1147.5</v>
      </c>
      <c r="F446">
        <v>566.99</v>
      </c>
    </row>
    <row r="447" spans="1:6" x14ac:dyDescent="0.25">
      <c r="A447" s="1">
        <v>39639</v>
      </c>
      <c r="B447">
        <v>483.58</v>
      </c>
      <c r="C447">
        <v>1039.07</v>
      </c>
      <c r="D447">
        <v>777.63</v>
      </c>
      <c r="E447">
        <v>1122.97</v>
      </c>
      <c r="F447">
        <v>557.24</v>
      </c>
    </row>
    <row r="448" spans="1:6" x14ac:dyDescent="0.25">
      <c r="A448" s="1">
        <v>39646</v>
      </c>
      <c r="B448">
        <v>502.6</v>
      </c>
      <c r="C448">
        <v>1000.77</v>
      </c>
      <c r="D448">
        <v>793.79</v>
      </c>
      <c r="E448">
        <v>1150.42</v>
      </c>
      <c r="F448">
        <v>539.02</v>
      </c>
    </row>
    <row r="449" spans="1:6" x14ac:dyDescent="0.25">
      <c r="A449" s="1">
        <v>39653</v>
      </c>
      <c r="B449">
        <v>510.81</v>
      </c>
      <c r="C449">
        <v>1050.1199999999999</v>
      </c>
      <c r="D449">
        <v>814.07</v>
      </c>
      <c r="E449">
        <v>1152.93</v>
      </c>
      <c r="F449">
        <v>562.75</v>
      </c>
    </row>
    <row r="450" spans="1:6" x14ac:dyDescent="0.25">
      <c r="A450" s="1">
        <v>39660</v>
      </c>
      <c r="B450">
        <v>512.79999999999995</v>
      </c>
      <c r="C450">
        <v>1082.19</v>
      </c>
      <c r="D450">
        <v>817.54</v>
      </c>
      <c r="E450">
        <v>1140.1400000000001</v>
      </c>
      <c r="F450">
        <v>574.61</v>
      </c>
    </row>
    <row r="451" spans="1:6" x14ac:dyDescent="0.25">
      <c r="A451" s="1">
        <v>39667</v>
      </c>
      <c r="B451">
        <v>514.04999999999995</v>
      </c>
      <c r="C451">
        <v>1060.4000000000001</v>
      </c>
      <c r="D451">
        <v>849.07</v>
      </c>
      <c r="E451">
        <v>1132.7</v>
      </c>
      <c r="F451">
        <v>586.05999999999995</v>
      </c>
    </row>
    <row r="452" spans="1:6" x14ac:dyDescent="0.25">
      <c r="A452" s="1">
        <v>39674</v>
      </c>
      <c r="B452">
        <v>533.16999999999996</v>
      </c>
      <c r="C452">
        <v>1067.03</v>
      </c>
      <c r="D452">
        <v>828.27</v>
      </c>
      <c r="E452">
        <v>1094.8399999999999</v>
      </c>
      <c r="F452">
        <v>596.65</v>
      </c>
    </row>
    <row r="453" spans="1:6" x14ac:dyDescent="0.25">
      <c r="A453" s="1">
        <v>39681</v>
      </c>
      <c r="B453">
        <v>515.89</v>
      </c>
      <c r="C453">
        <v>1039.0999999999999</v>
      </c>
      <c r="D453">
        <v>792.72</v>
      </c>
      <c r="E453">
        <v>1065.78</v>
      </c>
      <c r="F453">
        <v>572.07000000000005</v>
      </c>
    </row>
    <row r="454" spans="1:6" x14ac:dyDescent="0.25">
      <c r="A454" s="1">
        <v>39688</v>
      </c>
      <c r="B454">
        <v>524.53</v>
      </c>
      <c r="C454">
        <v>1058.2</v>
      </c>
      <c r="D454">
        <v>808.97</v>
      </c>
      <c r="E454">
        <v>1122.68</v>
      </c>
      <c r="F454">
        <v>591.57000000000005</v>
      </c>
    </row>
    <row r="455" spans="1:6" x14ac:dyDescent="0.25">
      <c r="A455" s="1">
        <v>39695</v>
      </c>
      <c r="B455">
        <v>512.01</v>
      </c>
      <c r="C455">
        <v>1042.76</v>
      </c>
      <c r="D455">
        <v>809.98</v>
      </c>
      <c r="E455">
        <v>1099.33</v>
      </c>
      <c r="F455">
        <v>594.96</v>
      </c>
    </row>
    <row r="456" spans="1:6" x14ac:dyDescent="0.25">
      <c r="A456" s="1">
        <v>39702</v>
      </c>
      <c r="B456">
        <v>480.75</v>
      </c>
      <c r="C456">
        <v>1059.73</v>
      </c>
      <c r="D456">
        <v>787.33</v>
      </c>
      <c r="E456">
        <v>1026.83</v>
      </c>
      <c r="F456">
        <v>606.4</v>
      </c>
    </row>
    <row r="457" spans="1:6" x14ac:dyDescent="0.25">
      <c r="A457" s="1">
        <v>39709</v>
      </c>
      <c r="B457">
        <v>442.86</v>
      </c>
      <c r="C457">
        <v>1023.93</v>
      </c>
      <c r="D457">
        <v>755.78</v>
      </c>
      <c r="E457">
        <v>967.35</v>
      </c>
      <c r="F457">
        <v>583.09</v>
      </c>
    </row>
    <row r="458" spans="1:6" x14ac:dyDescent="0.25">
      <c r="A458" s="1">
        <v>39716</v>
      </c>
      <c r="B458">
        <v>468.95</v>
      </c>
      <c r="C458">
        <v>1035.02</v>
      </c>
      <c r="D458">
        <v>764.87</v>
      </c>
      <c r="E458">
        <v>992.65</v>
      </c>
      <c r="F458">
        <v>594.96</v>
      </c>
    </row>
    <row r="459" spans="1:6" x14ac:dyDescent="0.25">
      <c r="A459" s="1">
        <v>39723</v>
      </c>
      <c r="B459">
        <v>427.14</v>
      </c>
      <c r="C459">
        <v>1022.44</v>
      </c>
      <c r="D459">
        <v>694.13</v>
      </c>
      <c r="E459">
        <v>906.45</v>
      </c>
      <c r="F459">
        <v>583.94000000000005</v>
      </c>
    </row>
    <row r="460" spans="1:6" x14ac:dyDescent="0.25">
      <c r="A460" s="1">
        <v>39730</v>
      </c>
      <c r="B460">
        <v>350.78</v>
      </c>
      <c r="C460">
        <v>899.21</v>
      </c>
      <c r="D460">
        <v>594.88</v>
      </c>
      <c r="E460">
        <v>768.24</v>
      </c>
      <c r="F460">
        <v>548.34</v>
      </c>
    </row>
    <row r="461" spans="1:6" x14ac:dyDescent="0.25">
      <c r="A461" s="1">
        <v>39737</v>
      </c>
      <c r="B461">
        <v>338.6</v>
      </c>
      <c r="C461">
        <v>903.9</v>
      </c>
      <c r="D461">
        <v>582.65</v>
      </c>
      <c r="E461">
        <v>723.9</v>
      </c>
      <c r="F461">
        <v>533.09</v>
      </c>
    </row>
    <row r="462" spans="1:6" x14ac:dyDescent="0.25">
      <c r="A462" s="1">
        <v>39744</v>
      </c>
      <c r="B462">
        <v>318.58</v>
      </c>
      <c r="C462">
        <v>970.48</v>
      </c>
      <c r="D462">
        <v>555.24</v>
      </c>
      <c r="E462">
        <v>651.57000000000005</v>
      </c>
      <c r="F462">
        <v>603.85</v>
      </c>
    </row>
    <row r="463" spans="1:6" x14ac:dyDescent="0.25">
      <c r="A463" s="1">
        <v>39751</v>
      </c>
      <c r="B463">
        <v>305.04000000000002</v>
      </c>
      <c r="C463">
        <v>928.56</v>
      </c>
      <c r="D463">
        <v>548.91999999999996</v>
      </c>
      <c r="E463">
        <v>666.02</v>
      </c>
      <c r="F463">
        <v>606.82000000000005</v>
      </c>
    </row>
    <row r="464" spans="1:6" x14ac:dyDescent="0.25">
      <c r="A464" s="1">
        <v>39758</v>
      </c>
      <c r="B464">
        <v>321.67</v>
      </c>
      <c r="C464">
        <v>940.44</v>
      </c>
      <c r="D464">
        <v>557.83000000000004</v>
      </c>
      <c r="E464">
        <v>662.01</v>
      </c>
      <c r="F464">
        <v>587.33000000000004</v>
      </c>
    </row>
    <row r="465" spans="1:6" x14ac:dyDescent="0.25">
      <c r="A465" s="1">
        <v>39765</v>
      </c>
      <c r="B465">
        <v>300.69</v>
      </c>
      <c r="C465">
        <v>967.35</v>
      </c>
      <c r="D465">
        <v>537.85</v>
      </c>
      <c r="E465">
        <v>618.32000000000005</v>
      </c>
      <c r="F465">
        <v>587.33000000000004</v>
      </c>
    </row>
    <row r="466" spans="1:6" x14ac:dyDescent="0.25">
      <c r="A466" s="1">
        <v>39772</v>
      </c>
      <c r="B466">
        <v>267.91000000000003</v>
      </c>
      <c r="C466">
        <v>926.31</v>
      </c>
      <c r="D466">
        <v>487.16</v>
      </c>
      <c r="E466">
        <v>564</v>
      </c>
      <c r="F466">
        <v>569.95000000000005</v>
      </c>
    </row>
    <row r="467" spans="1:6" x14ac:dyDescent="0.25">
      <c r="A467" s="1">
        <v>39779</v>
      </c>
      <c r="B467">
        <v>304.83</v>
      </c>
      <c r="C467">
        <v>914.37</v>
      </c>
      <c r="D467">
        <v>522.59</v>
      </c>
      <c r="E467">
        <v>683.41</v>
      </c>
      <c r="F467">
        <v>591.57000000000005</v>
      </c>
    </row>
    <row r="468" spans="1:6" x14ac:dyDescent="0.25">
      <c r="A468" s="1">
        <v>39786</v>
      </c>
      <c r="B468">
        <v>284.07</v>
      </c>
      <c r="C468">
        <v>942.21</v>
      </c>
      <c r="D468">
        <v>516.96</v>
      </c>
      <c r="E468">
        <v>645.23</v>
      </c>
      <c r="F468">
        <v>596.23</v>
      </c>
    </row>
    <row r="469" spans="1:6" x14ac:dyDescent="0.25">
      <c r="A469" s="1">
        <v>39793</v>
      </c>
      <c r="B469">
        <v>301.77</v>
      </c>
      <c r="C469">
        <v>935.51</v>
      </c>
      <c r="D469">
        <v>527.86</v>
      </c>
      <c r="E469">
        <v>698.94</v>
      </c>
      <c r="F469">
        <v>583.94000000000005</v>
      </c>
    </row>
    <row r="470" spans="1:6" x14ac:dyDescent="0.25">
      <c r="A470" s="1">
        <v>39800</v>
      </c>
      <c r="B470">
        <v>282.29000000000002</v>
      </c>
      <c r="C470">
        <v>898.44</v>
      </c>
      <c r="D470">
        <v>522.14</v>
      </c>
      <c r="E470">
        <v>694.58</v>
      </c>
      <c r="F470">
        <v>576.73</v>
      </c>
    </row>
    <row r="471" spans="1:6" x14ac:dyDescent="0.25">
      <c r="A471" s="1">
        <v>39807</v>
      </c>
      <c r="B471">
        <v>281.92</v>
      </c>
      <c r="C471">
        <v>891.31</v>
      </c>
      <c r="D471">
        <v>502.4</v>
      </c>
      <c r="E471">
        <v>660.08</v>
      </c>
      <c r="F471">
        <v>581.82000000000005</v>
      </c>
    </row>
    <row r="472" spans="1:6" x14ac:dyDescent="0.25">
      <c r="A472" s="1">
        <v>39814</v>
      </c>
      <c r="B472">
        <v>294.13</v>
      </c>
      <c r="C472">
        <v>906.56</v>
      </c>
      <c r="D472">
        <v>517.66</v>
      </c>
      <c r="E472">
        <v>681.75</v>
      </c>
      <c r="F472">
        <v>575.46</v>
      </c>
    </row>
    <row r="473" spans="1:6" x14ac:dyDescent="0.25">
      <c r="A473" s="1">
        <v>39821</v>
      </c>
      <c r="B473">
        <v>302.67</v>
      </c>
      <c r="C473">
        <v>941.16</v>
      </c>
      <c r="D473">
        <v>546.21</v>
      </c>
      <c r="E473">
        <v>702.48</v>
      </c>
      <c r="F473">
        <v>600.46</v>
      </c>
    </row>
    <row r="474" spans="1:6" x14ac:dyDescent="0.25">
      <c r="A474" s="1">
        <v>39828</v>
      </c>
      <c r="B474">
        <v>269.74</v>
      </c>
      <c r="C474">
        <v>917.75</v>
      </c>
      <c r="D474">
        <v>519.42999999999995</v>
      </c>
      <c r="E474">
        <v>627.61</v>
      </c>
      <c r="F474">
        <v>578.85</v>
      </c>
    </row>
    <row r="475" spans="1:6" x14ac:dyDescent="0.25">
      <c r="A475" s="1">
        <v>39835</v>
      </c>
      <c r="B475">
        <v>235.58</v>
      </c>
      <c r="C475">
        <v>915.41</v>
      </c>
      <c r="D475">
        <v>484.2</v>
      </c>
      <c r="E475">
        <v>645.08000000000004</v>
      </c>
      <c r="F475">
        <v>590.29</v>
      </c>
    </row>
    <row r="476" spans="1:6" x14ac:dyDescent="0.25">
      <c r="A476" s="1">
        <v>39842</v>
      </c>
      <c r="B476">
        <v>229.64</v>
      </c>
      <c r="C476">
        <v>857.05</v>
      </c>
      <c r="D476">
        <v>490.63</v>
      </c>
      <c r="E476">
        <v>671.42</v>
      </c>
      <c r="F476">
        <v>622.91999999999996</v>
      </c>
    </row>
    <row r="477" spans="1:6" x14ac:dyDescent="0.25">
      <c r="A477" s="1">
        <v>39849</v>
      </c>
      <c r="B477">
        <v>226.46</v>
      </c>
      <c r="C477">
        <v>839.29</v>
      </c>
      <c r="D477">
        <v>466.07</v>
      </c>
      <c r="E477">
        <v>682.48</v>
      </c>
      <c r="F477">
        <v>611.48</v>
      </c>
    </row>
    <row r="478" spans="1:6" x14ac:dyDescent="0.25">
      <c r="A478" s="1">
        <v>39856</v>
      </c>
      <c r="B478">
        <v>229.73</v>
      </c>
      <c r="C478">
        <v>851.72</v>
      </c>
      <c r="D478">
        <v>457.98</v>
      </c>
      <c r="E478">
        <v>674.57</v>
      </c>
      <c r="F478">
        <v>603.85</v>
      </c>
    </row>
    <row r="479" spans="1:6" x14ac:dyDescent="0.25">
      <c r="A479" s="1">
        <v>39863</v>
      </c>
      <c r="B479">
        <v>216.34</v>
      </c>
      <c r="C479">
        <v>830.87</v>
      </c>
      <c r="D479">
        <v>458.47</v>
      </c>
      <c r="E479">
        <v>643.29999999999995</v>
      </c>
      <c r="F479">
        <v>605.97</v>
      </c>
    </row>
    <row r="480" spans="1:6" x14ac:dyDescent="0.25">
      <c r="A480" s="1">
        <v>39870</v>
      </c>
      <c r="B480">
        <v>211.49</v>
      </c>
      <c r="C480">
        <v>777.87</v>
      </c>
      <c r="D480">
        <v>422.12</v>
      </c>
      <c r="E480">
        <v>619</v>
      </c>
      <c r="F480">
        <v>599.19000000000005</v>
      </c>
    </row>
    <row r="481" spans="1:6" x14ac:dyDescent="0.25">
      <c r="A481" s="1">
        <v>39877</v>
      </c>
      <c r="B481">
        <v>191.46</v>
      </c>
      <c r="C481">
        <v>727.89</v>
      </c>
      <c r="D481">
        <v>377.34</v>
      </c>
      <c r="E481">
        <v>593.86</v>
      </c>
      <c r="F481">
        <v>540.29</v>
      </c>
    </row>
    <row r="482" spans="1:6" x14ac:dyDescent="0.25">
      <c r="A482" s="1">
        <v>39884</v>
      </c>
      <c r="B482">
        <v>200.3</v>
      </c>
      <c r="C482">
        <v>771.49</v>
      </c>
      <c r="D482">
        <v>385.47</v>
      </c>
      <c r="E482">
        <v>650.71</v>
      </c>
      <c r="F482">
        <v>556.39</v>
      </c>
    </row>
    <row r="483" spans="1:6" x14ac:dyDescent="0.25">
      <c r="A483" s="1">
        <v>39891</v>
      </c>
      <c r="B483">
        <v>223.13</v>
      </c>
      <c r="C483">
        <v>776.93</v>
      </c>
      <c r="D483">
        <v>436.59</v>
      </c>
      <c r="E483">
        <v>660.62</v>
      </c>
      <c r="F483">
        <v>549.19000000000005</v>
      </c>
    </row>
    <row r="484" spans="1:6" x14ac:dyDescent="0.25">
      <c r="A484" s="1">
        <v>39898</v>
      </c>
      <c r="B484">
        <v>242.52</v>
      </c>
      <c r="C484">
        <v>787.42</v>
      </c>
      <c r="D484">
        <v>447.93</v>
      </c>
      <c r="E484">
        <v>685.18</v>
      </c>
      <c r="F484">
        <v>542.83000000000004</v>
      </c>
    </row>
    <row r="485" spans="1:6" x14ac:dyDescent="0.25">
      <c r="A485" s="1">
        <v>39905</v>
      </c>
      <c r="B485">
        <v>250.02</v>
      </c>
      <c r="C485">
        <v>825.42</v>
      </c>
      <c r="D485">
        <v>474.99</v>
      </c>
      <c r="E485">
        <v>720.16</v>
      </c>
      <c r="F485">
        <v>551.30999999999995</v>
      </c>
    </row>
    <row r="486" spans="1:6" x14ac:dyDescent="0.25">
      <c r="A486" s="1">
        <v>39912</v>
      </c>
      <c r="B486">
        <v>260.88</v>
      </c>
      <c r="C486">
        <v>789.34</v>
      </c>
      <c r="D486">
        <v>500.26</v>
      </c>
      <c r="E486">
        <v>723.26</v>
      </c>
      <c r="F486">
        <v>527.15</v>
      </c>
    </row>
    <row r="487" spans="1:6" x14ac:dyDescent="0.25">
      <c r="A487" s="1">
        <v>39919</v>
      </c>
      <c r="B487">
        <v>270.06</v>
      </c>
      <c r="C487">
        <v>791.43</v>
      </c>
      <c r="D487">
        <v>513.74</v>
      </c>
      <c r="E487">
        <v>739.89</v>
      </c>
      <c r="F487">
        <v>533.92999999999995</v>
      </c>
    </row>
    <row r="488" spans="1:6" x14ac:dyDescent="0.25">
      <c r="A488" s="1">
        <v>39926</v>
      </c>
      <c r="B488">
        <v>268.56</v>
      </c>
      <c r="C488">
        <v>751.38</v>
      </c>
      <c r="D488">
        <v>516.9</v>
      </c>
      <c r="E488">
        <v>737.82</v>
      </c>
      <c r="F488">
        <v>544.53</v>
      </c>
    </row>
    <row r="489" spans="1:6" x14ac:dyDescent="0.25">
      <c r="A489" s="1">
        <v>39933</v>
      </c>
      <c r="B489">
        <v>299.33999999999997</v>
      </c>
      <c r="C489">
        <v>783.21</v>
      </c>
      <c r="D489">
        <v>532.04999999999995</v>
      </c>
      <c r="E489">
        <v>738.68</v>
      </c>
      <c r="F489">
        <v>506.81</v>
      </c>
    </row>
    <row r="490" spans="1:6" x14ac:dyDescent="0.25">
      <c r="A490" s="1">
        <v>39940</v>
      </c>
      <c r="B490">
        <v>321.41000000000003</v>
      </c>
      <c r="C490">
        <v>779.38</v>
      </c>
      <c r="D490">
        <v>558.16</v>
      </c>
      <c r="E490">
        <v>790.1</v>
      </c>
      <c r="F490">
        <v>508.93</v>
      </c>
    </row>
    <row r="491" spans="1:6" x14ac:dyDescent="0.25">
      <c r="A491" s="1">
        <v>39947</v>
      </c>
      <c r="B491">
        <v>297.54000000000002</v>
      </c>
      <c r="C491">
        <v>799.47</v>
      </c>
      <c r="D491">
        <v>542.52</v>
      </c>
      <c r="E491">
        <v>743.08</v>
      </c>
      <c r="F491">
        <v>516.98</v>
      </c>
    </row>
    <row r="492" spans="1:6" x14ac:dyDescent="0.25">
      <c r="A492" s="1">
        <v>39954</v>
      </c>
      <c r="B492">
        <v>322.68</v>
      </c>
      <c r="C492">
        <v>798.58</v>
      </c>
      <c r="D492">
        <v>582.21</v>
      </c>
      <c r="E492">
        <v>793.82</v>
      </c>
      <c r="F492">
        <v>528.85</v>
      </c>
    </row>
    <row r="493" spans="1:6" x14ac:dyDescent="0.25">
      <c r="A493" s="1">
        <v>39961</v>
      </c>
      <c r="B493">
        <v>311.5</v>
      </c>
      <c r="C493">
        <v>780.42</v>
      </c>
      <c r="D493">
        <v>574.61</v>
      </c>
      <c r="E493">
        <v>775.86</v>
      </c>
      <c r="F493">
        <v>540.29</v>
      </c>
    </row>
    <row r="494" spans="1:6" x14ac:dyDescent="0.25">
      <c r="A494" s="1">
        <v>39968</v>
      </c>
      <c r="B494">
        <v>322.83999999999997</v>
      </c>
      <c r="C494">
        <v>776.71</v>
      </c>
      <c r="D494">
        <v>585.91</v>
      </c>
      <c r="E494">
        <v>799.49</v>
      </c>
      <c r="F494">
        <v>535.63</v>
      </c>
    </row>
    <row r="495" spans="1:6" x14ac:dyDescent="0.25">
      <c r="A495" s="1">
        <v>39975</v>
      </c>
      <c r="B495">
        <v>332.58</v>
      </c>
      <c r="C495">
        <v>788.48</v>
      </c>
      <c r="D495">
        <v>587.6</v>
      </c>
      <c r="E495">
        <v>813.29</v>
      </c>
      <c r="F495">
        <v>535.63</v>
      </c>
    </row>
    <row r="496" spans="1:6" x14ac:dyDescent="0.25">
      <c r="A496" s="1">
        <v>39982</v>
      </c>
      <c r="B496">
        <v>309.42</v>
      </c>
      <c r="C496">
        <v>802.27</v>
      </c>
      <c r="D496">
        <v>560.17999999999995</v>
      </c>
      <c r="E496">
        <v>764.33</v>
      </c>
      <c r="F496">
        <v>546.65</v>
      </c>
    </row>
    <row r="497" spans="1:6" x14ac:dyDescent="0.25">
      <c r="A497" s="1">
        <v>39989</v>
      </c>
      <c r="B497">
        <v>312.52999999999997</v>
      </c>
      <c r="C497">
        <v>796.48</v>
      </c>
      <c r="D497">
        <v>552.96</v>
      </c>
      <c r="E497">
        <v>761.6</v>
      </c>
      <c r="F497">
        <v>559.36</v>
      </c>
    </row>
    <row r="498" spans="1:6" x14ac:dyDescent="0.25">
      <c r="A498" s="1">
        <v>39996</v>
      </c>
      <c r="B498">
        <v>319.27</v>
      </c>
      <c r="C498">
        <v>793.56</v>
      </c>
      <c r="D498">
        <v>562.19000000000005</v>
      </c>
      <c r="E498">
        <v>765.38</v>
      </c>
      <c r="F498">
        <v>567.41</v>
      </c>
    </row>
    <row r="499" spans="1:6" x14ac:dyDescent="0.25">
      <c r="A499" s="1">
        <v>40003</v>
      </c>
      <c r="B499">
        <v>311.81</v>
      </c>
      <c r="C499">
        <v>793.13</v>
      </c>
      <c r="D499">
        <v>545.44000000000005</v>
      </c>
      <c r="E499">
        <v>738.86</v>
      </c>
      <c r="F499">
        <v>561.9</v>
      </c>
    </row>
    <row r="500" spans="1:6" x14ac:dyDescent="0.25">
      <c r="A500" s="1">
        <v>40010</v>
      </c>
      <c r="B500">
        <v>328.97</v>
      </c>
      <c r="C500">
        <v>811.69</v>
      </c>
      <c r="D500">
        <v>576.20000000000005</v>
      </c>
      <c r="E500">
        <v>770.22</v>
      </c>
      <c r="F500">
        <v>574.19000000000005</v>
      </c>
    </row>
    <row r="501" spans="1:6" x14ac:dyDescent="0.25">
      <c r="A501" s="1">
        <v>40017</v>
      </c>
      <c r="B501">
        <v>336.5</v>
      </c>
      <c r="C501">
        <v>854.89</v>
      </c>
      <c r="D501">
        <v>602.26</v>
      </c>
      <c r="E501">
        <v>816.82</v>
      </c>
      <c r="F501">
        <v>584.36</v>
      </c>
    </row>
    <row r="502" spans="1:6" x14ac:dyDescent="0.25">
      <c r="A502" s="1">
        <v>40024</v>
      </c>
      <c r="B502">
        <v>364.09</v>
      </c>
      <c r="C502">
        <v>889.74</v>
      </c>
      <c r="D502">
        <v>616.35</v>
      </c>
      <c r="E502">
        <v>847.67</v>
      </c>
      <c r="F502">
        <v>600.04</v>
      </c>
    </row>
    <row r="503" spans="1:6" x14ac:dyDescent="0.25">
      <c r="A503" s="1">
        <v>40031</v>
      </c>
      <c r="B503">
        <v>363.33</v>
      </c>
      <c r="C503">
        <v>879.36</v>
      </c>
      <c r="D503">
        <v>650.47</v>
      </c>
      <c r="E503">
        <v>854.11</v>
      </c>
      <c r="F503">
        <v>589.02</v>
      </c>
    </row>
    <row r="504" spans="1:6" x14ac:dyDescent="0.25">
      <c r="A504" s="1">
        <v>40038</v>
      </c>
      <c r="B504">
        <v>367.27</v>
      </c>
      <c r="C504">
        <v>884.55</v>
      </c>
      <c r="D504">
        <v>639.33000000000004</v>
      </c>
      <c r="E504">
        <v>863.92</v>
      </c>
      <c r="F504">
        <v>601.74</v>
      </c>
    </row>
    <row r="505" spans="1:6" x14ac:dyDescent="0.25">
      <c r="A505" s="1">
        <v>40045</v>
      </c>
      <c r="B505">
        <v>371.97</v>
      </c>
      <c r="C505">
        <v>887.24</v>
      </c>
      <c r="D505">
        <v>633.84</v>
      </c>
      <c r="E505">
        <v>854.73</v>
      </c>
      <c r="F505">
        <v>602.58000000000004</v>
      </c>
    </row>
    <row r="506" spans="1:6" x14ac:dyDescent="0.25">
      <c r="A506" s="1">
        <v>40052</v>
      </c>
      <c r="B506">
        <v>386.26</v>
      </c>
      <c r="C506">
        <v>901.54</v>
      </c>
      <c r="D506">
        <v>666.1</v>
      </c>
      <c r="E506">
        <v>880.39</v>
      </c>
      <c r="F506">
        <v>622.5</v>
      </c>
    </row>
    <row r="507" spans="1:6" x14ac:dyDescent="0.25">
      <c r="A507" s="1">
        <v>40059</v>
      </c>
      <c r="B507">
        <v>380.19</v>
      </c>
      <c r="C507">
        <v>882.99</v>
      </c>
      <c r="D507">
        <v>658.5</v>
      </c>
      <c r="E507">
        <v>862.52</v>
      </c>
      <c r="F507">
        <v>617.41</v>
      </c>
    </row>
    <row r="508" spans="1:6" x14ac:dyDescent="0.25">
      <c r="A508" s="1">
        <v>40066</v>
      </c>
      <c r="B508">
        <v>405.18</v>
      </c>
      <c r="C508">
        <v>897.92</v>
      </c>
      <c r="D508">
        <v>682.7</v>
      </c>
      <c r="E508">
        <v>918.03</v>
      </c>
      <c r="F508">
        <v>637.75</v>
      </c>
    </row>
    <row r="509" spans="1:6" x14ac:dyDescent="0.25">
      <c r="A509" s="1">
        <v>40073</v>
      </c>
      <c r="B509">
        <v>400.25</v>
      </c>
      <c r="C509">
        <v>905.27</v>
      </c>
      <c r="D509">
        <v>703.35</v>
      </c>
      <c r="E509">
        <v>928.63</v>
      </c>
      <c r="F509">
        <v>650.47</v>
      </c>
    </row>
    <row r="510" spans="1:6" x14ac:dyDescent="0.25">
      <c r="A510" s="1">
        <v>40080</v>
      </c>
      <c r="B510">
        <v>399.65</v>
      </c>
      <c r="C510">
        <v>910.31</v>
      </c>
      <c r="D510">
        <v>693.27</v>
      </c>
      <c r="E510">
        <v>924.99</v>
      </c>
      <c r="F510">
        <v>631.82000000000005</v>
      </c>
    </row>
    <row r="511" spans="1:6" x14ac:dyDescent="0.25">
      <c r="A511" s="1">
        <v>40087</v>
      </c>
      <c r="B511">
        <v>392.88</v>
      </c>
      <c r="C511">
        <v>919.7</v>
      </c>
      <c r="D511">
        <v>662.18</v>
      </c>
      <c r="E511">
        <v>901.58</v>
      </c>
      <c r="F511">
        <v>628.86</v>
      </c>
    </row>
    <row r="512" spans="1:6" x14ac:dyDescent="0.25">
      <c r="A512" s="1">
        <v>40094</v>
      </c>
      <c r="B512">
        <v>389.83</v>
      </c>
      <c r="C512">
        <v>918.94</v>
      </c>
      <c r="D512">
        <v>685.05</v>
      </c>
      <c r="E512">
        <v>930.38</v>
      </c>
      <c r="F512">
        <v>625.47</v>
      </c>
    </row>
    <row r="513" spans="1:6" x14ac:dyDescent="0.25">
      <c r="A513" s="1">
        <v>40101</v>
      </c>
      <c r="B513">
        <v>402.66</v>
      </c>
      <c r="C513">
        <v>920.09</v>
      </c>
      <c r="D513">
        <v>690.72</v>
      </c>
      <c r="E513">
        <v>952.98</v>
      </c>
      <c r="F513">
        <v>628.01</v>
      </c>
    </row>
    <row r="514" spans="1:6" x14ac:dyDescent="0.25">
      <c r="A514" s="1">
        <v>40108</v>
      </c>
      <c r="B514">
        <v>403.51</v>
      </c>
      <c r="C514">
        <v>912.18</v>
      </c>
      <c r="D514">
        <v>696.69</v>
      </c>
      <c r="E514">
        <v>923.85</v>
      </c>
      <c r="F514">
        <v>639.87</v>
      </c>
    </row>
    <row r="515" spans="1:6" x14ac:dyDescent="0.25">
      <c r="A515" s="1">
        <v>40115</v>
      </c>
      <c r="B515">
        <v>382.92</v>
      </c>
      <c r="C515">
        <v>919.5</v>
      </c>
      <c r="D515">
        <v>665.32</v>
      </c>
      <c r="E515">
        <v>877.62</v>
      </c>
      <c r="F515">
        <v>635.64</v>
      </c>
    </row>
    <row r="516" spans="1:6" x14ac:dyDescent="0.25">
      <c r="A516" s="1">
        <v>40122</v>
      </c>
      <c r="B516">
        <v>380.97</v>
      </c>
      <c r="C516">
        <v>910.8</v>
      </c>
      <c r="D516">
        <v>657.29</v>
      </c>
      <c r="E516">
        <v>875.69</v>
      </c>
      <c r="F516">
        <v>628.01</v>
      </c>
    </row>
    <row r="517" spans="1:6" x14ac:dyDescent="0.25">
      <c r="A517" s="1">
        <v>40129</v>
      </c>
      <c r="B517">
        <v>388.82</v>
      </c>
      <c r="C517">
        <v>920.73</v>
      </c>
      <c r="D517">
        <v>661.93</v>
      </c>
      <c r="E517">
        <v>891.82</v>
      </c>
      <c r="F517">
        <v>653.09</v>
      </c>
    </row>
    <row r="518" spans="1:6" x14ac:dyDescent="0.25">
      <c r="A518" s="1">
        <v>40136</v>
      </c>
      <c r="B518">
        <v>376.8</v>
      </c>
      <c r="C518">
        <v>920.02</v>
      </c>
      <c r="D518">
        <v>658.27</v>
      </c>
      <c r="E518">
        <v>857.01</v>
      </c>
      <c r="F518">
        <v>652.59</v>
      </c>
    </row>
    <row r="519" spans="1:6" x14ac:dyDescent="0.25">
      <c r="A519" s="1">
        <v>40143</v>
      </c>
      <c r="B519">
        <v>364.35</v>
      </c>
      <c r="C519">
        <v>944.34</v>
      </c>
      <c r="D519">
        <v>627.91999999999996</v>
      </c>
      <c r="E519">
        <v>842.61</v>
      </c>
      <c r="F519">
        <v>660.38</v>
      </c>
    </row>
    <row r="520" spans="1:6" x14ac:dyDescent="0.25">
      <c r="A520" s="1">
        <v>40150</v>
      </c>
      <c r="B520">
        <v>365.89</v>
      </c>
      <c r="C520">
        <v>953.18</v>
      </c>
      <c r="D520">
        <v>634.80999999999995</v>
      </c>
      <c r="E520">
        <v>863.17</v>
      </c>
      <c r="F520">
        <v>678.01</v>
      </c>
    </row>
    <row r="521" spans="1:6" x14ac:dyDescent="0.25">
      <c r="A521" s="1">
        <v>40157</v>
      </c>
      <c r="B521">
        <v>367.26</v>
      </c>
      <c r="C521">
        <v>952.12</v>
      </c>
      <c r="D521">
        <v>626.41999999999996</v>
      </c>
      <c r="E521">
        <v>852.31</v>
      </c>
      <c r="F521">
        <v>673.77</v>
      </c>
    </row>
    <row r="522" spans="1:6" x14ac:dyDescent="0.25">
      <c r="A522" s="1">
        <v>40164</v>
      </c>
      <c r="B522">
        <v>376.11</v>
      </c>
      <c r="C522">
        <v>973.14</v>
      </c>
      <c r="D522">
        <v>633.16</v>
      </c>
      <c r="E522">
        <v>874.65</v>
      </c>
      <c r="F522">
        <v>657.16</v>
      </c>
    </row>
    <row r="523" spans="1:6" x14ac:dyDescent="0.25">
      <c r="A523" s="1">
        <v>40171</v>
      </c>
      <c r="B523">
        <v>388.31</v>
      </c>
      <c r="C523">
        <v>983.7</v>
      </c>
      <c r="D523">
        <v>648.63</v>
      </c>
      <c r="E523">
        <v>892.39</v>
      </c>
      <c r="F523">
        <v>670.38</v>
      </c>
    </row>
    <row r="524" spans="1:6" x14ac:dyDescent="0.25">
      <c r="A524" s="1">
        <v>40178</v>
      </c>
      <c r="B524">
        <v>390.72</v>
      </c>
      <c r="C524">
        <v>975.21</v>
      </c>
      <c r="D524">
        <v>652.37</v>
      </c>
      <c r="E524">
        <v>900.75</v>
      </c>
      <c r="F524">
        <v>670.55</v>
      </c>
    </row>
    <row r="525" spans="1:6" x14ac:dyDescent="0.25">
      <c r="A525" s="1">
        <v>40185</v>
      </c>
      <c r="B525">
        <v>408.6</v>
      </c>
      <c r="C525">
        <v>960.62</v>
      </c>
      <c r="D525">
        <v>665.91</v>
      </c>
      <c r="E525">
        <v>940.94</v>
      </c>
      <c r="F525">
        <v>667.33</v>
      </c>
    </row>
    <row r="526" spans="1:6" x14ac:dyDescent="0.25">
      <c r="A526" s="1">
        <v>40192</v>
      </c>
      <c r="B526">
        <v>420.62</v>
      </c>
      <c r="C526">
        <v>983.27</v>
      </c>
      <c r="D526">
        <v>678.45</v>
      </c>
      <c r="E526">
        <v>936.86</v>
      </c>
      <c r="F526">
        <v>660.04</v>
      </c>
    </row>
    <row r="527" spans="1:6" x14ac:dyDescent="0.25">
      <c r="A527" s="1">
        <v>40199</v>
      </c>
      <c r="B527">
        <v>419.63</v>
      </c>
      <c r="C527">
        <v>1000.61</v>
      </c>
      <c r="D527">
        <v>660.63</v>
      </c>
      <c r="E527">
        <v>908.33</v>
      </c>
      <c r="F527">
        <v>662.59</v>
      </c>
    </row>
    <row r="528" spans="1:6" x14ac:dyDescent="0.25">
      <c r="A528" s="1">
        <v>40206</v>
      </c>
      <c r="B528">
        <v>412.17</v>
      </c>
      <c r="C528">
        <v>990.53</v>
      </c>
      <c r="D528">
        <v>646.29999999999995</v>
      </c>
      <c r="E528">
        <v>892.07</v>
      </c>
      <c r="F528">
        <v>658.52</v>
      </c>
    </row>
    <row r="529" spans="1:6" x14ac:dyDescent="0.25">
      <c r="A529" s="1">
        <v>40213</v>
      </c>
      <c r="B529">
        <v>402.8</v>
      </c>
      <c r="C529">
        <v>983.92</v>
      </c>
      <c r="D529">
        <v>635.35</v>
      </c>
      <c r="E529">
        <v>889.91</v>
      </c>
      <c r="F529">
        <v>647.33000000000004</v>
      </c>
    </row>
    <row r="530" spans="1:6" x14ac:dyDescent="0.25">
      <c r="A530" s="1">
        <v>40220</v>
      </c>
      <c r="B530">
        <v>395.56</v>
      </c>
      <c r="C530">
        <v>988.03</v>
      </c>
      <c r="D530">
        <v>624.36</v>
      </c>
      <c r="E530">
        <v>888.34</v>
      </c>
      <c r="F530">
        <v>650.89</v>
      </c>
    </row>
    <row r="531" spans="1:6" x14ac:dyDescent="0.25">
      <c r="A531" s="1">
        <v>40227</v>
      </c>
      <c r="B531">
        <v>405.7</v>
      </c>
      <c r="C531">
        <v>1006.27</v>
      </c>
      <c r="D531">
        <v>643.92999999999995</v>
      </c>
      <c r="E531">
        <v>942.91</v>
      </c>
      <c r="F531">
        <v>641.74</v>
      </c>
    </row>
    <row r="532" spans="1:6" x14ac:dyDescent="0.25">
      <c r="A532" s="1">
        <v>40234</v>
      </c>
      <c r="B532">
        <v>395.02</v>
      </c>
      <c r="C532">
        <v>997.97</v>
      </c>
      <c r="D532">
        <v>636.1</v>
      </c>
      <c r="E532">
        <v>948.64</v>
      </c>
      <c r="F532">
        <v>621.23</v>
      </c>
    </row>
    <row r="533" spans="1:6" x14ac:dyDescent="0.25">
      <c r="A533" s="1">
        <v>40241</v>
      </c>
      <c r="B533">
        <v>417.09</v>
      </c>
      <c r="C533">
        <v>994.62</v>
      </c>
      <c r="D533">
        <v>669.44</v>
      </c>
      <c r="E533">
        <v>993.76</v>
      </c>
      <c r="F533">
        <v>630.89</v>
      </c>
    </row>
    <row r="534" spans="1:6" x14ac:dyDescent="0.25">
      <c r="A534" s="1">
        <v>40248</v>
      </c>
      <c r="B534">
        <v>426.27</v>
      </c>
      <c r="C534">
        <v>993.18</v>
      </c>
      <c r="D534">
        <v>674.21</v>
      </c>
      <c r="E534">
        <v>994.69</v>
      </c>
      <c r="F534">
        <v>645.64</v>
      </c>
    </row>
    <row r="535" spans="1:6" x14ac:dyDescent="0.25">
      <c r="A535" s="1">
        <v>40255</v>
      </c>
      <c r="B535">
        <v>438.82</v>
      </c>
      <c r="C535">
        <v>980.67</v>
      </c>
      <c r="D535">
        <v>685.69</v>
      </c>
      <c r="E535">
        <v>1019.75</v>
      </c>
      <c r="F535">
        <v>647.33000000000004</v>
      </c>
    </row>
    <row r="536" spans="1:6" x14ac:dyDescent="0.25">
      <c r="A536" s="1">
        <v>40262</v>
      </c>
      <c r="B536">
        <v>437.53</v>
      </c>
      <c r="C536">
        <v>980.46</v>
      </c>
      <c r="D536">
        <v>688.4</v>
      </c>
      <c r="E536">
        <v>1032.05</v>
      </c>
      <c r="F536">
        <v>647.5</v>
      </c>
    </row>
    <row r="537" spans="1:6" x14ac:dyDescent="0.25">
      <c r="A537" s="1">
        <v>40269</v>
      </c>
      <c r="B537">
        <v>440.68</v>
      </c>
      <c r="C537">
        <v>962.53</v>
      </c>
      <c r="D537">
        <v>698.09</v>
      </c>
      <c r="E537">
        <v>1045.17</v>
      </c>
      <c r="F537">
        <v>654.28</v>
      </c>
    </row>
    <row r="538" spans="1:6" x14ac:dyDescent="0.25">
      <c r="A538" s="1">
        <v>40276</v>
      </c>
      <c r="B538">
        <v>451.26</v>
      </c>
      <c r="C538">
        <v>956.9</v>
      </c>
      <c r="D538">
        <v>699.46</v>
      </c>
      <c r="E538">
        <v>1041.01</v>
      </c>
      <c r="F538">
        <v>658.69</v>
      </c>
    </row>
    <row r="539" spans="1:6" x14ac:dyDescent="0.25">
      <c r="A539" s="1">
        <v>40283</v>
      </c>
      <c r="B539">
        <v>460.8</v>
      </c>
      <c r="C539">
        <v>980.1</v>
      </c>
      <c r="D539">
        <v>702.7</v>
      </c>
      <c r="E539">
        <v>1067.6099999999999</v>
      </c>
      <c r="F539">
        <v>670.38</v>
      </c>
    </row>
    <row r="540" spans="1:6" x14ac:dyDescent="0.25">
      <c r="A540" s="1">
        <v>40290</v>
      </c>
      <c r="B540">
        <v>451.78</v>
      </c>
      <c r="C540">
        <v>960.15</v>
      </c>
      <c r="D540">
        <v>688.46</v>
      </c>
      <c r="E540">
        <v>1023.65</v>
      </c>
      <c r="F540">
        <v>662.25</v>
      </c>
    </row>
    <row r="541" spans="1:6" x14ac:dyDescent="0.25">
      <c r="A541" s="1">
        <v>40297</v>
      </c>
      <c r="B541">
        <v>442.73</v>
      </c>
      <c r="C541">
        <v>947.69</v>
      </c>
      <c r="D541">
        <v>674.39</v>
      </c>
      <c r="E541">
        <v>998.52</v>
      </c>
      <c r="F541">
        <v>620.54999999999995</v>
      </c>
    </row>
    <row r="542" spans="1:6" x14ac:dyDescent="0.25">
      <c r="A542" s="1">
        <v>40304</v>
      </c>
      <c r="B542">
        <v>414.38</v>
      </c>
      <c r="C542">
        <v>923.13</v>
      </c>
      <c r="D542">
        <v>639.92999999999995</v>
      </c>
      <c r="E542">
        <v>949.53</v>
      </c>
      <c r="F542">
        <v>629.03</v>
      </c>
    </row>
    <row r="543" spans="1:6" x14ac:dyDescent="0.25">
      <c r="A543" s="1">
        <v>40311</v>
      </c>
      <c r="B543">
        <v>426.39</v>
      </c>
      <c r="C543">
        <v>918.72</v>
      </c>
      <c r="D543">
        <v>655.6</v>
      </c>
      <c r="E543">
        <v>988.02</v>
      </c>
      <c r="F543">
        <v>638.86</v>
      </c>
    </row>
    <row r="544" spans="1:6" x14ac:dyDescent="0.25">
      <c r="A544" s="1">
        <v>40318</v>
      </c>
      <c r="B544">
        <v>391.2</v>
      </c>
      <c r="C544">
        <v>886.06</v>
      </c>
      <c r="D544">
        <v>629.41</v>
      </c>
      <c r="E544">
        <v>896.1</v>
      </c>
      <c r="F544">
        <v>622.75</v>
      </c>
    </row>
    <row r="545" spans="1:6" x14ac:dyDescent="0.25">
      <c r="A545" s="1">
        <v>40325</v>
      </c>
      <c r="B545">
        <v>404.08</v>
      </c>
      <c r="C545">
        <v>881.42</v>
      </c>
      <c r="D545">
        <v>634.69000000000005</v>
      </c>
      <c r="E545">
        <v>939.92</v>
      </c>
      <c r="F545">
        <v>622.25</v>
      </c>
    </row>
    <row r="546" spans="1:6" x14ac:dyDescent="0.25">
      <c r="A546" s="1">
        <v>40332</v>
      </c>
      <c r="B546">
        <v>414.21</v>
      </c>
      <c r="C546">
        <v>910.05</v>
      </c>
      <c r="D546">
        <v>649.89</v>
      </c>
      <c r="E546">
        <v>939.34</v>
      </c>
      <c r="F546">
        <v>631.91</v>
      </c>
    </row>
    <row r="547" spans="1:6" x14ac:dyDescent="0.25">
      <c r="A547" s="1">
        <v>40339</v>
      </c>
      <c r="B547">
        <v>411.79</v>
      </c>
      <c r="C547">
        <v>897.12</v>
      </c>
      <c r="D547">
        <v>646.02</v>
      </c>
      <c r="E547">
        <v>942.97</v>
      </c>
      <c r="F547">
        <v>632.25</v>
      </c>
    </row>
    <row r="548" spans="1:6" x14ac:dyDescent="0.25">
      <c r="A548" s="1">
        <v>40346</v>
      </c>
      <c r="B548">
        <v>418</v>
      </c>
      <c r="C548">
        <v>906.19</v>
      </c>
      <c r="D548">
        <v>654.13</v>
      </c>
      <c r="E548">
        <v>975.66</v>
      </c>
      <c r="F548">
        <v>638.52</v>
      </c>
    </row>
    <row r="549" spans="1:6" x14ac:dyDescent="0.25">
      <c r="A549" s="1">
        <v>40353</v>
      </c>
      <c r="B549">
        <v>400.99</v>
      </c>
      <c r="C549">
        <v>888.13</v>
      </c>
      <c r="D549">
        <v>640.46</v>
      </c>
      <c r="E549">
        <v>952.07</v>
      </c>
      <c r="F549">
        <v>627.84</v>
      </c>
    </row>
    <row r="550" spans="1:6" x14ac:dyDescent="0.25">
      <c r="A550" s="1">
        <v>40360</v>
      </c>
      <c r="B550">
        <v>380.02</v>
      </c>
      <c r="C550">
        <v>843.89</v>
      </c>
      <c r="D550">
        <v>624.62</v>
      </c>
      <c r="E550">
        <v>896.04</v>
      </c>
      <c r="F550">
        <v>620.04</v>
      </c>
    </row>
    <row r="551" spans="1:6" x14ac:dyDescent="0.25">
      <c r="A551" s="1">
        <v>40367</v>
      </c>
      <c r="B551">
        <v>388.89</v>
      </c>
      <c r="C551">
        <v>857.61</v>
      </c>
      <c r="D551">
        <v>634.87</v>
      </c>
      <c r="E551">
        <v>935.54</v>
      </c>
      <c r="F551">
        <v>646.82000000000005</v>
      </c>
    </row>
    <row r="552" spans="1:6" x14ac:dyDescent="0.25">
      <c r="A552" s="1">
        <v>40374</v>
      </c>
      <c r="B552">
        <v>399.08</v>
      </c>
      <c r="C552">
        <v>875.4</v>
      </c>
      <c r="D552">
        <v>638.16999999999996</v>
      </c>
      <c r="E552">
        <v>944.64</v>
      </c>
      <c r="F552">
        <v>668.69</v>
      </c>
    </row>
    <row r="553" spans="1:6" x14ac:dyDescent="0.25">
      <c r="A553" s="1">
        <v>40381</v>
      </c>
      <c r="B553">
        <v>389.07</v>
      </c>
      <c r="C553">
        <v>832.39</v>
      </c>
      <c r="D553">
        <v>638.14</v>
      </c>
      <c r="E553">
        <v>967.5</v>
      </c>
      <c r="F553">
        <v>666.49</v>
      </c>
    </row>
    <row r="554" spans="1:6" x14ac:dyDescent="0.25">
      <c r="A554" s="1">
        <v>40388</v>
      </c>
      <c r="B554">
        <v>414.78</v>
      </c>
      <c r="C554">
        <v>822.78</v>
      </c>
      <c r="D554">
        <v>653.39</v>
      </c>
      <c r="E554">
        <v>975.67</v>
      </c>
      <c r="F554">
        <v>666.15</v>
      </c>
    </row>
    <row r="555" spans="1:6" x14ac:dyDescent="0.25">
      <c r="A555" s="1">
        <v>40395</v>
      </c>
      <c r="B555">
        <v>420.15</v>
      </c>
      <c r="C555">
        <v>850.53</v>
      </c>
      <c r="D555">
        <v>656.53</v>
      </c>
      <c r="E555">
        <v>1010.21</v>
      </c>
      <c r="F555">
        <v>658.86</v>
      </c>
    </row>
    <row r="556" spans="1:6" x14ac:dyDescent="0.25">
      <c r="A556" s="1">
        <v>40402</v>
      </c>
      <c r="B556">
        <v>408.25</v>
      </c>
      <c r="C556">
        <v>851.84</v>
      </c>
      <c r="D556">
        <v>641.15</v>
      </c>
      <c r="E556">
        <v>945.46</v>
      </c>
      <c r="F556">
        <v>655.64</v>
      </c>
    </row>
    <row r="557" spans="1:6" x14ac:dyDescent="0.25">
      <c r="A557" s="1">
        <v>40409</v>
      </c>
      <c r="B557">
        <v>410.93</v>
      </c>
      <c r="C557">
        <v>850.5</v>
      </c>
      <c r="D557">
        <v>643.41</v>
      </c>
      <c r="E557">
        <v>956.83</v>
      </c>
      <c r="F557">
        <v>660.04</v>
      </c>
    </row>
    <row r="558" spans="1:6" x14ac:dyDescent="0.25">
      <c r="A558" s="1">
        <v>40416</v>
      </c>
      <c r="B558">
        <v>393.24</v>
      </c>
      <c r="C558">
        <v>832.69</v>
      </c>
      <c r="D558">
        <v>640.36</v>
      </c>
      <c r="E558">
        <v>922.09</v>
      </c>
      <c r="F558">
        <v>660.89</v>
      </c>
    </row>
    <row r="559" spans="1:6" x14ac:dyDescent="0.25">
      <c r="A559" s="1">
        <v>40423</v>
      </c>
      <c r="B559">
        <v>403.02</v>
      </c>
      <c r="C559">
        <v>852.42</v>
      </c>
      <c r="D559">
        <v>656.18</v>
      </c>
      <c r="E559">
        <v>963.03</v>
      </c>
      <c r="F559">
        <v>668.86</v>
      </c>
    </row>
    <row r="560" spans="1:6" x14ac:dyDescent="0.25">
      <c r="A560" s="1">
        <v>40430</v>
      </c>
      <c r="B560">
        <v>415.84</v>
      </c>
      <c r="C560">
        <v>868.19</v>
      </c>
      <c r="D560">
        <v>667.08</v>
      </c>
      <c r="E560">
        <v>977.3</v>
      </c>
      <c r="F560">
        <v>664.45</v>
      </c>
    </row>
    <row r="561" spans="1:6" x14ac:dyDescent="0.25">
      <c r="A561" s="1">
        <v>40437</v>
      </c>
      <c r="B561">
        <v>416.26</v>
      </c>
      <c r="C561">
        <v>867.29</v>
      </c>
      <c r="D561">
        <v>674.23</v>
      </c>
      <c r="E561">
        <v>983.74</v>
      </c>
      <c r="F561">
        <v>667.16</v>
      </c>
    </row>
    <row r="562" spans="1:6" x14ac:dyDescent="0.25">
      <c r="A562" s="1">
        <v>40444</v>
      </c>
      <c r="B562">
        <v>415.6</v>
      </c>
      <c r="C562">
        <v>855.14</v>
      </c>
      <c r="D562">
        <v>676.69</v>
      </c>
      <c r="E562">
        <v>985.84</v>
      </c>
      <c r="F562">
        <v>667.33</v>
      </c>
    </row>
    <row r="563" spans="1:6" x14ac:dyDescent="0.25">
      <c r="A563" s="1">
        <v>40451</v>
      </c>
      <c r="B563">
        <v>435.08</v>
      </c>
      <c r="C563">
        <v>857.45</v>
      </c>
      <c r="D563">
        <v>692.56</v>
      </c>
      <c r="E563">
        <v>994.63</v>
      </c>
      <c r="F563">
        <v>671.74</v>
      </c>
    </row>
    <row r="564" spans="1:6" x14ac:dyDescent="0.25">
      <c r="A564" s="1">
        <v>40458</v>
      </c>
      <c r="B564">
        <v>438.27</v>
      </c>
      <c r="C564">
        <v>870.2</v>
      </c>
      <c r="D564">
        <v>712.67</v>
      </c>
      <c r="E564">
        <v>1006.46</v>
      </c>
      <c r="F564">
        <v>674.11</v>
      </c>
    </row>
    <row r="565" spans="1:6" x14ac:dyDescent="0.25">
      <c r="A565" s="1">
        <v>40465</v>
      </c>
      <c r="B565">
        <v>455.24</v>
      </c>
      <c r="C565">
        <v>877.46</v>
      </c>
      <c r="D565">
        <v>719.42</v>
      </c>
      <c r="E565">
        <v>1024.24</v>
      </c>
      <c r="F565">
        <v>672.59</v>
      </c>
    </row>
    <row r="566" spans="1:6" x14ac:dyDescent="0.25">
      <c r="A566" s="1">
        <v>40472</v>
      </c>
      <c r="B566">
        <v>462.04</v>
      </c>
      <c r="C566">
        <v>890.97</v>
      </c>
      <c r="D566">
        <v>722.93</v>
      </c>
      <c r="E566">
        <v>1044.95</v>
      </c>
      <c r="F566">
        <v>673.6</v>
      </c>
    </row>
    <row r="567" spans="1:6" x14ac:dyDescent="0.25">
      <c r="A567" s="1">
        <v>40479</v>
      </c>
      <c r="B567">
        <v>462.99</v>
      </c>
      <c r="C567">
        <v>890.64</v>
      </c>
      <c r="D567">
        <v>724.29</v>
      </c>
      <c r="E567">
        <v>1008.99</v>
      </c>
      <c r="F567">
        <v>692.76</v>
      </c>
    </row>
    <row r="568" spans="1:6" x14ac:dyDescent="0.25">
      <c r="A568" s="1">
        <v>40486</v>
      </c>
      <c r="B568">
        <v>472.08</v>
      </c>
      <c r="C568">
        <v>890.23</v>
      </c>
      <c r="D568">
        <v>729.89</v>
      </c>
      <c r="E568">
        <v>1033.31</v>
      </c>
      <c r="F568">
        <v>697.67</v>
      </c>
    </row>
    <row r="569" spans="1:6" x14ac:dyDescent="0.25">
      <c r="A569" s="1">
        <v>40493</v>
      </c>
      <c r="B569">
        <v>483.91</v>
      </c>
      <c r="C569">
        <v>869</v>
      </c>
      <c r="D569">
        <v>719.37</v>
      </c>
      <c r="E569">
        <v>1021.63</v>
      </c>
      <c r="F569">
        <v>709.37</v>
      </c>
    </row>
    <row r="570" spans="1:6" x14ac:dyDescent="0.25">
      <c r="A570" s="1">
        <v>40500</v>
      </c>
      <c r="B570">
        <v>493.22</v>
      </c>
      <c r="C570">
        <v>896.58</v>
      </c>
      <c r="D570">
        <v>712.09</v>
      </c>
      <c r="E570">
        <v>1027</v>
      </c>
      <c r="F570">
        <v>711.06</v>
      </c>
    </row>
    <row r="571" spans="1:6" x14ac:dyDescent="0.25">
      <c r="A571" s="1">
        <v>40507</v>
      </c>
      <c r="B571">
        <v>487.62</v>
      </c>
      <c r="C571">
        <v>867.34</v>
      </c>
      <c r="D571">
        <v>712.85</v>
      </c>
      <c r="E571">
        <v>1017.34</v>
      </c>
      <c r="F571">
        <v>707.34</v>
      </c>
    </row>
    <row r="572" spans="1:6" x14ac:dyDescent="0.25">
      <c r="A572" s="1">
        <v>40514</v>
      </c>
      <c r="B572">
        <v>486.54</v>
      </c>
      <c r="C572">
        <v>860.92</v>
      </c>
      <c r="D572">
        <v>724.23</v>
      </c>
      <c r="E572">
        <v>1034.99</v>
      </c>
      <c r="F572">
        <v>697.33</v>
      </c>
    </row>
    <row r="573" spans="1:6" x14ac:dyDescent="0.25">
      <c r="A573" s="1">
        <v>40521</v>
      </c>
      <c r="B573">
        <v>499.68</v>
      </c>
      <c r="C573">
        <v>866.02</v>
      </c>
      <c r="D573">
        <v>736.47</v>
      </c>
      <c r="E573">
        <v>1043.24</v>
      </c>
      <c r="F573">
        <v>709.37</v>
      </c>
    </row>
    <row r="574" spans="1:6" x14ac:dyDescent="0.25">
      <c r="A574" s="1">
        <v>40528</v>
      </c>
      <c r="B574">
        <v>484.77</v>
      </c>
      <c r="C574">
        <v>882.04</v>
      </c>
      <c r="D574">
        <v>732.53</v>
      </c>
      <c r="E574">
        <v>1058.55</v>
      </c>
      <c r="F574">
        <v>701.4</v>
      </c>
    </row>
    <row r="575" spans="1:6" x14ac:dyDescent="0.25">
      <c r="A575" s="1">
        <v>40535</v>
      </c>
      <c r="B575">
        <v>486.44</v>
      </c>
      <c r="C575">
        <v>877.55</v>
      </c>
      <c r="D575">
        <v>734.6</v>
      </c>
      <c r="E575">
        <v>1068.5899999999999</v>
      </c>
      <c r="F575">
        <v>708.86</v>
      </c>
    </row>
    <row r="576" spans="1:6" x14ac:dyDescent="0.25">
      <c r="A576" s="1">
        <v>40542</v>
      </c>
      <c r="B576">
        <v>486.73</v>
      </c>
      <c r="C576">
        <v>858.96</v>
      </c>
      <c r="D576">
        <v>734.03</v>
      </c>
      <c r="E576">
        <v>1051.31</v>
      </c>
      <c r="F576">
        <v>696.83</v>
      </c>
    </row>
    <row r="577" spans="1:6" x14ac:dyDescent="0.25">
      <c r="A577" s="1">
        <v>40549</v>
      </c>
      <c r="B577">
        <v>482.02</v>
      </c>
      <c r="C577">
        <v>865.78</v>
      </c>
      <c r="D577">
        <v>738.25</v>
      </c>
      <c r="E577">
        <v>1059.69</v>
      </c>
      <c r="F577">
        <v>705.81</v>
      </c>
    </row>
    <row r="578" spans="1:6" x14ac:dyDescent="0.25">
      <c r="A578" s="1">
        <v>40556</v>
      </c>
      <c r="B578">
        <v>483.55</v>
      </c>
      <c r="C578">
        <v>859.91</v>
      </c>
      <c r="D578">
        <v>740.63</v>
      </c>
      <c r="E578">
        <v>1099.6600000000001</v>
      </c>
      <c r="F578">
        <v>698.69</v>
      </c>
    </row>
    <row r="579" spans="1:6" x14ac:dyDescent="0.25">
      <c r="A579" s="1">
        <v>40563</v>
      </c>
      <c r="B579">
        <v>480.68</v>
      </c>
      <c r="C579">
        <v>860.73</v>
      </c>
      <c r="D579">
        <v>736.62</v>
      </c>
      <c r="E579">
        <v>1072.96</v>
      </c>
      <c r="F579">
        <v>700.05</v>
      </c>
    </row>
    <row r="580" spans="1:6" x14ac:dyDescent="0.25">
      <c r="A580" s="1">
        <v>40570</v>
      </c>
      <c r="B580">
        <v>489.34</v>
      </c>
      <c r="C580">
        <v>864.39</v>
      </c>
      <c r="D580">
        <v>736.68</v>
      </c>
      <c r="E580">
        <v>1099.6199999999999</v>
      </c>
      <c r="F580">
        <v>708.86</v>
      </c>
    </row>
    <row r="581" spans="1:6" x14ac:dyDescent="0.25">
      <c r="A581" s="1">
        <v>40577</v>
      </c>
      <c r="B581">
        <v>489.68</v>
      </c>
      <c r="C581">
        <v>862.74</v>
      </c>
      <c r="D581">
        <v>740.7</v>
      </c>
      <c r="E581">
        <v>1079.55</v>
      </c>
      <c r="F581">
        <v>721.74</v>
      </c>
    </row>
    <row r="582" spans="1:6" x14ac:dyDescent="0.25">
      <c r="A582" s="1">
        <v>40584</v>
      </c>
      <c r="B582">
        <v>497.08</v>
      </c>
      <c r="C582">
        <v>862.34</v>
      </c>
      <c r="D582">
        <v>742.59</v>
      </c>
      <c r="E582">
        <v>1099.8499999999999</v>
      </c>
      <c r="F582">
        <v>727.51</v>
      </c>
    </row>
    <row r="583" spans="1:6" x14ac:dyDescent="0.25">
      <c r="A583" s="1">
        <v>40591</v>
      </c>
      <c r="B583">
        <v>491.8</v>
      </c>
      <c r="C583">
        <v>860.88</v>
      </c>
      <c r="D583">
        <v>746.8</v>
      </c>
      <c r="E583">
        <v>1101.17</v>
      </c>
      <c r="F583">
        <v>705.98</v>
      </c>
    </row>
    <row r="584" spans="1:6" x14ac:dyDescent="0.25">
      <c r="A584" s="1">
        <v>40598</v>
      </c>
      <c r="B584">
        <v>462.61</v>
      </c>
      <c r="C584">
        <v>829.44</v>
      </c>
      <c r="D584">
        <v>726.96</v>
      </c>
      <c r="E584">
        <v>1075.92</v>
      </c>
      <c r="F584">
        <v>685.98</v>
      </c>
    </row>
    <row r="585" spans="1:6" x14ac:dyDescent="0.25">
      <c r="A585" s="1">
        <v>40605</v>
      </c>
      <c r="B585">
        <v>471.34</v>
      </c>
      <c r="C585">
        <v>840.43</v>
      </c>
      <c r="D585">
        <v>744.39</v>
      </c>
      <c r="E585">
        <v>1105</v>
      </c>
      <c r="F585">
        <v>695.98</v>
      </c>
    </row>
    <row r="586" spans="1:6" x14ac:dyDescent="0.25">
      <c r="A586" s="1">
        <v>40612</v>
      </c>
      <c r="B586">
        <v>463.96</v>
      </c>
      <c r="C586">
        <v>818.27</v>
      </c>
      <c r="D586">
        <v>749.67</v>
      </c>
      <c r="E586">
        <v>1079.1199999999999</v>
      </c>
      <c r="F586">
        <v>694.96</v>
      </c>
    </row>
    <row r="587" spans="1:6" x14ac:dyDescent="0.25">
      <c r="A587" s="1">
        <v>40619</v>
      </c>
      <c r="B587">
        <v>433.95</v>
      </c>
      <c r="C587">
        <v>771.85</v>
      </c>
      <c r="D587">
        <v>717.34</v>
      </c>
      <c r="E587">
        <v>1021.05</v>
      </c>
      <c r="F587">
        <v>668.69</v>
      </c>
    </row>
    <row r="588" spans="1:6" x14ac:dyDescent="0.25">
      <c r="A588" s="1">
        <v>40626</v>
      </c>
      <c r="B588">
        <v>453.6</v>
      </c>
      <c r="C588">
        <v>798.36</v>
      </c>
      <c r="D588">
        <v>754.95</v>
      </c>
      <c r="E588">
        <v>1083.1300000000001</v>
      </c>
      <c r="F588">
        <v>687.33</v>
      </c>
    </row>
    <row r="589" spans="1:6" x14ac:dyDescent="0.25">
      <c r="A589" s="1">
        <v>40633</v>
      </c>
      <c r="B589">
        <v>455.55</v>
      </c>
      <c r="C589">
        <v>799.83</v>
      </c>
      <c r="D589">
        <v>762.9</v>
      </c>
      <c r="E589">
        <v>1099.1099999999999</v>
      </c>
      <c r="F589">
        <v>694.11</v>
      </c>
    </row>
    <row r="590" spans="1:6" x14ac:dyDescent="0.25">
      <c r="A590" s="1">
        <v>40640</v>
      </c>
      <c r="B590">
        <v>424.99</v>
      </c>
      <c r="C590">
        <v>818.75</v>
      </c>
      <c r="D590">
        <v>765.07</v>
      </c>
      <c r="E590">
        <v>1109.8900000000001</v>
      </c>
      <c r="F590">
        <v>695.13</v>
      </c>
    </row>
    <row r="591" spans="1:6" x14ac:dyDescent="0.25">
      <c r="A591" s="1">
        <v>40647</v>
      </c>
      <c r="B591">
        <v>410.85</v>
      </c>
      <c r="C591">
        <v>803.17</v>
      </c>
      <c r="D591">
        <v>756.48</v>
      </c>
      <c r="E591">
        <v>1088.67</v>
      </c>
      <c r="F591">
        <v>688.52</v>
      </c>
    </row>
    <row r="592" spans="1:6" x14ac:dyDescent="0.25">
      <c r="A592" s="1">
        <v>40654</v>
      </c>
      <c r="B592">
        <v>397.75</v>
      </c>
      <c r="C592">
        <v>826.93</v>
      </c>
      <c r="D592">
        <v>754.09</v>
      </c>
      <c r="E592">
        <v>1122.77</v>
      </c>
      <c r="F592">
        <v>695.81</v>
      </c>
    </row>
    <row r="593" spans="1:6" x14ac:dyDescent="0.25">
      <c r="A593" s="1">
        <v>40661</v>
      </c>
      <c r="B593">
        <v>394.26</v>
      </c>
      <c r="C593">
        <v>834.94</v>
      </c>
      <c r="D593">
        <v>765.67</v>
      </c>
      <c r="E593">
        <v>1162.9000000000001</v>
      </c>
      <c r="F593">
        <v>669.88</v>
      </c>
    </row>
    <row r="594" spans="1:6" x14ac:dyDescent="0.25">
      <c r="A594" s="1">
        <v>40668</v>
      </c>
      <c r="B594">
        <v>384.99</v>
      </c>
      <c r="C594">
        <v>846.07</v>
      </c>
      <c r="D594">
        <v>760.14</v>
      </c>
      <c r="E594">
        <v>1116.79</v>
      </c>
      <c r="F594">
        <v>667.84</v>
      </c>
    </row>
    <row r="595" spans="1:6" x14ac:dyDescent="0.25">
      <c r="A595" s="1">
        <v>40675</v>
      </c>
      <c r="B595">
        <v>389.38</v>
      </c>
      <c r="C595">
        <v>875.18</v>
      </c>
      <c r="D595">
        <v>758.9</v>
      </c>
      <c r="E595">
        <v>1142.31</v>
      </c>
      <c r="F595">
        <v>673.77</v>
      </c>
    </row>
    <row r="596" spans="1:6" x14ac:dyDescent="0.25">
      <c r="A596" s="1">
        <v>40682</v>
      </c>
      <c r="B596">
        <v>383.06</v>
      </c>
      <c r="C596">
        <v>882.75</v>
      </c>
      <c r="D596">
        <v>753.77</v>
      </c>
      <c r="E596">
        <v>1132.76</v>
      </c>
      <c r="F596">
        <v>673.43</v>
      </c>
    </row>
    <row r="597" spans="1:6" x14ac:dyDescent="0.25">
      <c r="A597" s="1">
        <v>40689</v>
      </c>
      <c r="B597">
        <v>371.91</v>
      </c>
      <c r="C597">
        <v>873.08</v>
      </c>
      <c r="D597">
        <v>736.37</v>
      </c>
      <c r="E597">
        <v>1100.3699999999999</v>
      </c>
      <c r="F597">
        <v>661.23</v>
      </c>
    </row>
    <row r="598" spans="1:6" x14ac:dyDescent="0.25">
      <c r="A598" s="1">
        <v>40696</v>
      </c>
      <c r="B598">
        <v>378.12</v>
      </c>
      <c r="C598">
        <v>876.89</v>
      </c>
      <c r="D598">
        <v>739.69</v>
      </c>
      <c r="E598">
        <v>1110.42</v>
      </c>
      <c r="F598">
        <v>661.23</v>
      </c>
    </row>
    <row r="599" spans="1:6" x14ac:dyDescent="0.25">
      <c r="A599" s="1">
        <v>40703</v>
      </c>
      <c r="B599">
        <v>358.99</v>
      </c>
      <c r="C599">
        <v>845.55</v>
      </c>
      <c r="D599">
        <v>717.45</v>
      </c>
      <c r="E599">
        <v>1074.1400000000001</v>
      </c>
      <c r="F599">
        <v>656.15</v>
      </c>
    </row>
    <row r="600" spans="1:6" x14ac:dyDescent="0.25">
      <c r="A600" s="1">
        <v>40710</v>
      </c>
      <c r="B600">
        <v>339.99</v>
      </c>
      <c r="C600">
        <v>832.18</v>
      </c>
      <c r="D600">
        <v>699.82</v>
      </c>
      <c r="E600">
        <v>1038.25</v>
      </c>
      <c r="F600">
        <v>654.79</v>
      </c>
    </row>
    <row r="601" spans="1:6" x14ac:dyDescent="0.25">
      <c r="A601" s="1">
        <v>40717</v>
      </c>
      <c r="B601">
        <v>320.08999999999997</v>
      </c>
      <c r="C601">
        <v>809.12</v>
      </c>
      <c r="D601">
        <v>686.3</v>
      </c>
      <c r="E601">
        <v>1012.78</v>
      </c>
      <c r="F601">
        <v>636.99</v>
      </c>
    </row>
    <row r="602" spans="1:6" x14ac:dyDescent="0.25">
      <c r="A602" s="1">
        <v>40724</v>
      </c>
      <c r="B602">
        <v>334.87</v>
      </c>
      <c r="C602">
        <v>831.46</v>
      </c>
      <c r="D602">
        <v>696.57</v>
      </c>
      <c r="E602">
        <v>1061.42</v>
      </c>
      <c r="F602">
        <v>653.42999999999995</v>
      </c>
    </row>
    <row r="603" spans="1:6" x14ac:dyDescent="0.25">
      <c r="A603" s="1">
        <v>40731</v>
      </c>
      <c r="B603">
        <v>334.14</v>
      </c>
      <c r="C603">
        <v>830.84</v>
      </c>
      <c r="D603">
        <v>697.95</v>
      </c>
      <c r="E603">
        <v>1080.8599999999999</v>
      </c>
      <c r="F603">
        <v>651.91</v>
      </c>
    </row>
    <row r="604" spans="1:6" x14ac:dyDescent="0.25">
      <c r="A604" s="1">
        <v>40738</v>
      </c>
      <c r="B604">
        <v>304.06</v>
      </c>
      <c r="C604">
        <v>810.41</v>
      </c>
      <c r="D604">
        <v>674.62</v>
      </c>
      <c r="E604">
        <v>1028.48</v>
      </c>
      <c r="F604">
        <v>638.52</v>
      </c>
    </row>
    <row r="605" spans="1:6" x14ac:dyDescent="0.25">
      <c r="A605" s="1">
        <v>40745</v>
      </c>
      <c r="B605">
        <v>295.35000000000002</v>
      </c>
      <c r="C605">
        <v>829.81</v>
      </c>
      <c r="D605">
        <v>674</v>
      </c>
      <c r="E605">
        <v>995.98</v>
      </c>
      <c r="F605">
        <v>646.99</v>
      </c>
    </row>
    <row r="606" spans="1:6" x14ac:dyDescent="0.25">
      <c r="A606" s="1">
        <v>40752</v>
      </c>
      <c r="B606">
        <v>277.22000000000003</v>
      </c>
      <c r="C606">
        <v>818.64</v>
      </c>
      <c r="D606">
        <v>668.11</v>
      </c>
      <c r="E606">
        <v>952.32</v>
      </c>
      <c r="F606">
        <v>648.35</v>
      </c>
    </row>
    <row r="607" spans="1:6" x14ac:dyDescent="0.25">
      <c r="A607" s="1">
        <v>40759</v>
      </c>
      <c r="B607">
        <v>241.17</v>
      </c>
      <c r="C607">
        <v>745.51</v>
      </c>
      <c r="D607">
        <v>623.97</v>
      </c>
      <c r="E607">
        <v>828.73</v>
      </c>
      <c r="F607">
        <v>634.45000000000005</v>
      </c>
    </row>
    <row r="608" spans="1:6" x14ac:dyDescent="0.25">
      <c r="A608" s="1">
        <v>40766</v>
      </c>
      <c r="B608">
        <v>233.22</v>
      </c>
      <c r="C608">
        <v>687.84</v>
      </c>
      <c r="D608">
        <v>591.87</v>
      </c>
      <c r="E608">
        <v>795.36</v>
      </c>
      <c r="F608">
        <v>581.05999999999995</v>
      </c>
    </row>
    <row r="609" spans="1:6" x14ac:dyDescent="0.25">
      <c r="A609" s="1">
        <v>40773</v>
      </c>
      <c r="B609">
        <v>235.74</v>
      </c>
      <c r="C609">
        <v>730.39</v>
      </c>
      <c r="D609">
        <v>598.41999999999996</v>
      </c>
      <c r="E609">
        <v>791.79</v>
      </c>
      <c r="F609">
        <v>585.12</v>
      </c>
    </row>
    <row r="610" spans="1:6" x14ac:dyDescent="0.25">
      <c r="A610" s="1">
        <v>40780</v>
      </c>
      <c r="B610">
        <v>252.48</v>
      </c>
      <c r="C610">
        <v>749.85</v>
      </c>
      <c r="D610">
        <v>622.41</v>
      </c>
      <c r="E610">
        <v>805.83</v>
      </c>
      <c r="F610">
        <v>600.04</v>
      </c>
    </row>
    <row r="611" spans="1:6" x14ac:dyDescent="0.25">
      <c r="A611" s="1">
        <v>40787</v>
      </c>
      <c r="B611">
        <v>268.44</v>
      </c>
      <c r="C611">
        <v>787.66</v>
      </c>
      <c r="D611">
        <v>642.14</v>
      </c>
      <c r="E611">
        <v>858.63</v>
      </c>
      <c r="F611">
        <v>614.96</v>
      </c>
    </row>
    <row r="612" spans="1:6" x14ac:dyDescent="0.25">
      <c r="A612" s="1">
        <v>40794</v>
      </c>
      <c r="B612">
        <v>268.16000000000003</v>
      </c>
      <c r="C612">
        <v>803.62</v>
      </c>
      <c r="D612">
        <v>646.59</v>
      </c>
      <c r="E612">
        <v>846.48</v>
      </c>
      <c r="F612">
        <v>620.38</v>
      </c>
    </row>
    <row r="613" spans="1:6" x14ac:dyDescent="0.25">
      <c r="A613" s="1">
        <v>40801</v>
      </c>
      <c r="B613">
        <v>253.46</v>
      </c>
      <c r="C613">
        <v>791.27</v>
      </c>
      <c r="D613">
        <v>642.5</v>
      </c>
      <c r="E613">
        <v>836.9</v>
      </c>
      <c r="F613">
        <v>609.02</v>
      </c>
    </row>
    <row r="614" spans="1:6" x14ac:dyDescent="0.25">
      <c r="A614" s="1">
        <v>40808</v>
      </c>
      <c r="B614">
        <v>226.64</v>
      </c>
      <c r="C614">
        <v>782.81</v>
      </c>
      <c r="D614">
        <v>637.75</v>
      </c>
      <c r="E614">
        <v>789.98</v>
      </c>
      <c r="F614">
        <v>601.74</v>
      </c>
    </row>
    <row r="615" spans="1:6" x14ac:dyDescent="0.25">
      <c r="A615" s="1">
        <v>40815</v>
      </c>
      <c r="B615">
        <v>232.45</v>
      </c>
      <c r="C615">
        <v>827.43</v>
      </c>
      <c r="D615">
        <v>650.4</v>
      </c>
      <c r="E615">
        <v>833.1</v>
      </c>
      <c r="F615">
        <v>630.89</v>
      </c>
    </row>
    <row r="616" spans="1:6" x14ac:dyDescent="0.25">
      <c r="A616" s="1">
        <v>40822</v>
      </c>
      <c r="B616">
        <v>237.96</v>
      </c>
      <c r="C616">
        <v>831.56</v>
      </c>
      <c r="D616">
        <v>645.16</v>
      </c>
      <c r="E616">
        <v>821.31</v>
      </c>
      <c r="F616">
        <v>633.42999999999995</v>
      </c>
    </row>
    <row r="617" spans="1:6" x14ac:dyDescent="0.25">
      <c r="A617" s="1">
        <v>40829</v>
      </c>
      <c r="B617">
        <v>248.62</v>
      </c>
      <c r="C617">
        <v>824.13</v>
      </c>
      <c r="D617">
        <v>655.59</v>
      </c>
      <c r="E617">
        <v>862.45</v>
      </c>
      <c r="F617">
        <v>629.19000000000005</v>
      </c>
    </row>
    <row r="618" spans="1:6" x14ac:dyDescent="0.25">
      <c r="A618" s="1">
        <v>40836</v>
      </c>
      <c r="B618">
        <v>249.22</v>
      </c>
      <c r="C618">
        <v>825.8</v>
      </c>
      <c r="D618">
        <v>646.14</v>
      </c>
      <c r="E618">
        <v>831.46</v>
      </c>
      <c r="F618">
        <v>614.79</v>
      </c>
    </row>
    <row r="619" spans="1:6" x14ac:dyDescent="0.25">
      <c r="A619" s="1">
        <v>40843</v>
      </c>
      <c r="B619">
        <v>277.07</v>
      </c>
      <c r="C619">
        <v>817.78</v>
      </c>
      <c r="D619">
        <v>662.92</v>
      </c>
      <c r="E619">
        <v>885.87</v>
      </c>
      <c r="F619">
        <v>616.99</v>
      </c>
    </row>
    <row r="620" spans="1:6" x14ac:dyDescent="0.25">
      <c r="A620" s="1">
        <v>40850</v>
      </c>
      <c r="B620">
        <v>266.73</v>
      </c>
      <c r="C620">
        <v>812.3</v>
      </c>
      <c r="D620">
        <v>642.15</v>
      </c>
      <c r="E620">
        <v>859.39</v>
      </c>
      <c r="F620">
        <v>595.12</v>
      </c>
    </row>
    <row r="621" spans="1:6" x14ac:dyDescent="0.25">
      <c r="A621" s="1">
        <v>40857</v>
      </c>
      <c r="B621">
        <v>255.57</v>
      </c>
      <c r="C621">
        <v>802.38</v>
      </c>
      <c r="D621">
        <v>639.72</v>
      </c>
      <c r="E621">
        <v>837.44</v>
      </c>
      <c r="F621">
        <v>586.48</v>
      </c>
    </row>
    <row r="622" spans="1:6" x14ac:dyDescent="0.25">
      <c r="A622" s="1">
        <v>40864</v>
      </c>
      <c r="B622">
        <v>250.53</v>
      </c>
      <c r="C622">
        <v>818.99</v>
      </c>
      <c r="D622">
        <v>620.22</v>
      </c>
      <c r="E622">
        <v>848.61</v>
      </c>
      <c r="F622">
        <v>581.23</v>
      </c>
    </row>
    <row r="623" spans="1:6" x14ac:dyDescent="0.25">
      <c r="A623" s="1">
        <v>40871</v>
      </c>
      <c r="B623">
        <v>230.02</v>
      </c>
      <c r="C623">
        <v>776.13</v>
      </c>
      <c r="D623">
        <v>610.86</v>
      </c>
      <c r="E623">
        <v>797.61</v>
      </c>
      <c r="F623">
        <v>558.34</v>
      </c>
    </row>
    <row r="624" spans="1:6" x14ac:dyDescent="0.25">
      <c r="A624" s="1">
        <v>40878</v>
      </c>
      <c r="B624">
        <v>246.13</v>
      </c>
      <c r="C624">
        <v>825.09</v>
      </c>
      <c r="D624">
        <v>634.89</v>
      </c>
      <c r="E624">
        <v>867.04</v>
      </c>
      <c r="F624">
        <v>583.09</v>
      </c>
    </row>
    <row r="625" spans="1:6" x14ac:dyDescent="0.25">
      <c r="A625" s="1">
        <v>40885</v>
      </c>
      <c r="B625">
        <v>249.18</v>
      </c>
      <c r="C625">
        <v>841.88</v>
      </c>
      <c r="D625">
        <v>629.11</v>
      </c>
      <c r="E625">
        <v>861.83</v>
      </c>
      <c r="F625">
        <v>580.38</v>
      </c>
    </row>
    <row r="626" spans="1:6" x14ac:dyDescent="0.25">
      <c r="A626" s="1">
        <v>40892</v>
      </c>
      <c r="B626">
        <v>236.62</v>
      </c>
      <c r="C626">
        <v>875.92</v>
      </c>
      <c r="D626">
        <v>612.07000000000005</v>
      </c>
      <c r="E626">
        <v>842.17</v>
      </c>
      <c r="F626">
        <v>584.62</v>
      </c>
    </row>
    <row r="627" spans="1:6" x14ac:dyDescent="0.25">
      <c r="A627" s="1">
        <v>40899</v>
      </c>
      <c r="B627">
        <v>240.04</v>
      </c>
      <c r="C627">
        <v>868.77</v>
      </c>
      <c r="D627">
        <v>622.94000000000005</v>
      </c>
      <c r="E627">
        <v>860.14</v>
      </c>
      <c r="F627">
        <v>587.5</v>
      </c>
    </row>
    <row r="628" spans="1:6" x14ac:dyDescent="0.25">
      <c r="A628" s="1">
        <v>40906</v>
      </c>
      <c r="B628">
        <v>244.96</v>
      </c>
      <c r="C628">
        <v>880.74</v>
      </c>
      <c r="D628">
        <v>623.54</v>
      </c>
      <c r="E628">
        <v>870.86</v>
      </c>
      <c r="F628">
        <v>591.57000000000005</v>
      </c>
    </row>
    <row r="629" spans="1:6" x14ac:dyDescent="0.25">
      <c r="A629" s="1">
        <v>40913</v>
      </c>
      <c r="B629">
        <v>246.16</v>
      </c>
      <c r="C629">
        <v>899.38</v>
      </c>
      <c r="D629">
        <v>622.59</v>
      </c>
      <c r="E629">
        <v>907.47</v>
      </c>
      <c r="F629">
        <v>598.51</v>
      </c>
    </row>
    <row r="630" spans="1:6" x14ac:dyDescent="0.25">
      <c r="A630" s="1">
        <v>40920</v>
      </c>
      <c r="B630">
        <v>244.08</v>
      </c>
      <c r="C630">
        <v>892.06</v>
      </c>
      <c r="D630">
        <v>624.04999999999995</v>
      </c>
      <c r="E630">
        <v>931.66</v>
      </c>
      <c r="F630">
        <v>603.94000000000005</v>
      </c>
    </row>
    <row r="631" spans="1:6" x14ac:dyDescent="0.25">
      <c r="A631" s="1">
        <v>40927</v>
      </c>
      <c r="B631">
        <v>258.01</v>
      </c>
      <c r="C631">
        <v>906.54</v>
      </c>
      <c r="D631">
        <v>638.51</v>
      </c>
      <c r="E631">
        <v>971.52</v>
      </c>
      <c r="F631">
        <v>621.23</v>
      </c>
    </row>
    <row r="632" spans="1:6" x14ac:dyDescent="0.25">
      <c r="A632" s="1">
        <v>40934</v>
      </c>
      <c r="B632">
        <v>251.14</v>
      </c>
      <c r="C632">
        <v>861.36</v>
      </c>
      <c r="D632">
        <v>644.71</v>
      </c>
      <c r="E632">
        <v>961.55</v>
      </c>
      <c r="F632">
        <v>614.11</v>
      </c>
    </row>
    <row r="633" spans="1:6" x14ac:dyDescent="0.25">
      <c r="A633" s="1">
        <v>40941</v>
      </c>
      <c r="B633">
        <v>265.98</v>
      </c>
      <c r="C633">
        <v>850.91</v>
      </c>
      <c r="D633">
        <v>650.62</v>
      </c>
      <c r="E633">
        <v>975.49</v>
      </c>
      <c r="F633">
        <v>624.62</v>
      </c>
    </row>
    <row r="634" spans="1:6" x14ac:dyDescent="0.25">
      <c r="A634" s="1">
        <v>40948</v>
      </c>
      <c r="B634">
        <v>272.20999999999998</v>
      </c>
      <c r="C634">
        <v>876.68</v>
      </c>
      <c r="D634">
        <v>660.86</v>
      </c>
      <c r="E634">
        <v>983.16</v>
      </c>
      <c r="F634">
        <v>629.03</v>
      </c>
    </row>
    <row r="635" spans="1:6" x14ac:dyDescent="0.25">
      <c r="A635" s="1">
        <v>40955</v>
      </c>
      <c r="B635">
        <v>273.17</v>
      </c>
      <c r="C635">
        <v>879.44</v>
      </c>
      <c r="D635">
        <v>657.38</v>
      </c>
      <c r="E635">
        <v>969.2</v>
      </c>
      <c r="F635">
        <v>611.74</v>
      </c>
    </row>
    <row r="636" spans="1:6" x14ac:dyDescent="0.25">
      <c r="A636" s="1">
        <v>40962</v>
      </c>
      <c r="B636">
        <v>272.06</v>
      </c>
      <c r="C636">
        <v>876.12</v>
      </c>
      <c r="D636">
        <v>652.88</v>
      </c>
      <c r="E636">
        <v>960.8</v>
      </c>
      <c r="F636">
        <v>612.41</v>
      </c>
    </row>
    <row r="637" spans="1:6" x14ac:dyDescent="0.25">
      <c r="A637" s="1">
        <v>40969</v>
      </c>
      <c r="B637">
        <v>275.37</v>
      </c>
      <c r="C637">
        <v>844.46</v>
      </c>
      <c r="D637">
        <v>661.13</v>
      </c>
      <c r="E637">
        <v>963.04</v>
      </c>
      <c r="F637">
        <v>605.46</v>
      </c>
    </row>
    <row r="638" spans="1:6" x14ac:dyDescent="0.25">
      <c r="A638" s="1">
        <v>40976</v>
      </c>
      <c r="B638">
        <v>266.77</v>
      </c>
      <c r="C638">
        <v>842.17</v>
      </c>
      <c r="D638">
        <v>659.56</v>
      </c>
      <c r="E638">
        <v>954.16</v>
      </c>
      <c r="F638">
        <v>596.65</v>
      </c>
    </row>
    <row r="639" spans="1:6" x14ac:dyDescent="0.25">
      <c r="A639" s="1">
        <v>40983</v>
      </c>
      <c r="B639">
        <v>270.73</v>
      </c>
      <c r="C639">
        <v>861.07</v>
      </c>
      <c r="D639">
        <v>676.3</v>
      </c>
      <c r="E639">
        <v>987.84</v>
      </c>
      <c r="F639">
        <v>607.66999999999996</v>
      </c>
    </row>
    <row r="640" spans="1:6" x14ac:dyDescent="0.25">
      <c r="A640" s="1">
        <v>40990</v>
      </c>
      <c r="B640">
        <v>262.22000000000003</v>
      </c>
      <c r="C640">
        <v>857.67</v>
      </c>
      <c r="D640">
        <v>672.57</v>
      </c>
      <c r="E640">
        <v>947.25</v>
      </c>
      <c r="F640">
        <v>613.09</v>
      </c>
    </row>
    <row r="641" spans="1:6" x14ac:dyDescent="0.25">
      <c r="A641" s="1">
        <v>40997</v>
      </c>
      <c r="B641">
        <v>264.68</v>
      </c>
      <c r="C641">
        <v>847.72</v>
      </c>
      <c r="D641">
        <v>672.04</v>
      </c>
      <c r="E641">
        <v>943.64</v>
      </c>
      <c r="F641">
        <v>611.05999999999995</v>
      </c>
    </row>
    <row r="642" spans="1:6" x14ac:dyDescent="0.25">
      <c r="A642" s="1">
        <v>41004</v>
      </c>
      <c r="B642">
        <v>266.73</v>
      </c>
      <c r="C642">
        <v>854.92</v>
      </c>
      <c r="D642">
        <v>671.62</v>
      </c>
      <c r="E642">
        <v>949.89</v>
      </c>
      <c r="F642">
        <v>615.46</v>
      </c>
    </row>
    <row r="643" spans="1:6" x14ac:dyDescent="0.25">
      <c r="A643" s="1">
        <v>41011</v>
      </c>
      <c r="B643">
        <v>267.24</v>
      </c>
      <c r="C643">
        <v>848.87</v>
      </c>
      <c r="D643">
        <v>670.82</v>
      </c>
      <c r="E643">
        <v>949.17</v>
      </c>
      <c r="F643">
        <v>576.65</v>
      </c>
    </row>
    <row r="644" spans="1:6" x14ac:dyDescent="0.25">
      <c r="A644" s="1">
        <v>41018</v>
      </c>
      <c r="B644">
        <v>264.22000000000003</v>
      </c>
      <c r="C644">
        <v>873.29</v>
      </c>
      <c r="D644">
        <v>669.12</v>
      </c>
      <c r="E644">
        <v>956.52</v>
      </c>
      <c r="F644">
        <v>571.22</v>
      </c>
    </row>
    <row r="645" spans="1:6" x14ac:dyDescent="0.25">
      <c r="A645" s="1">
        <v>41025</v>
      </c>
      <c r="B645">
        <v>281.55</v>
      </c>
      <c r="C645">
        <v>868.47</v>
      </c>
      <c r="D645">
        <v>660.44</v>
      </c>
      <c r="E645">
        <v>929.26</v>
      </c>
      <c r="F645">
        <v>574.78</v>
      </c>
    </row>
    <row r="646" spans="1:6" x14ac:dyDescent="0.25">
      <c r="A646" s="1">
        <v>41032</v>
      </c>
      <c r="B646">
        <v>291.99</v>
      </c>
      <c r="C646">
        <v>867.92</v>
      </c>
      <c r="D646">
        <v>663.22</v>
      </c>
      <c r="E646">
        <v>901.25</v>
      </c>
      <c r="F646">
        <v>599.87</v>
      </c>
    </row>
    <row r="647" spans="1:6" x14ac:dyDescent="0.25">
      <c r="A647" s="1">
        <v>41039</v>
      </c>
      <c r="B647">
        <v>287.42</v>
      </c>
      <c r="C647">
        <v>841.16</v>
      </c>
      <c r="D647">
        <v>641.91</v>
      </c>
      <c r="E647">
        <v>872.34</v>
      </c>
      <c r="F647">
        <v>612.24</v>
      </c>
    </row>
    <row r="648" spans="1:6" x14ac:dyDescent="0.25">
      <c r="A648" s="1">
        <v>41046</v>
      </c>
      <c r="B648">
        <v>287.91000000000003</v>
      </c>
      <c r="C648">
        <v>836.7</v>
      </c>
      <c r="D648">
        <v>636.02</v>
      </c>
      <c r="E648">
        <v>854.82</v>
      </c>
      <c r="F648">
        <v>598.35</v>
      </c>
    </row>
    <row r="649" spans="1:6" x14ac:dyDescent="0.25">
      <c r="A649" s="1">
        <v>41053</v>
      </c>
      <c r="B649">
        <v>287.58</v>
      </c>
      <c r="C649">
        <v>832.05</v>
      </c>
      <c r="D649">
        <v>635.35</v>
      </c>
      <c r="E649">
        <v>853.85</v>
      </c>
      <c r="F649">
        <v>596.14</v>
      </c>
    </row>
    <row r="650" spans="1:6" x14ac:dyDescent="0.25">
      <c r="A650" s="1">
        <v>41060</v>
      </c>
      <c r="B650">
        <v>286.24</v>
      </c>
      <c r="C650">
        <v>839.7</v>
      </c>
      <c r="D650">
        <v>634.38</v>
      </c>
      <c r="E650">
        <v>840.21</v>
      </c>
      <c r="F650">
        <v>598.01</v>
      </c>
    </row>
    <row r="651" spans="1:6" x14ac:dyDescent="0.25">
      <c r="A651" s="1">
        <v>41067</v>
      </c>
      <c r="B651">
        <v>283.58999999999997</v>
      </c>
      <c r="C651">
        <v>839.86</v>
      </c>
      <c r="D651">
        <v>641.51</v>
      </c>
      <c r="E651">
        <v>856.45</v>
      </c>
      <c r="F651">
        <v>594.62</v>
      </c>
    </row>
    <row r="652" spans="1:6" x14ac:dyDescent="0.25">
      <c r="A652" s="1">
        <v>41074</v>
      </c>
      <c r="B652">
        <v>274.22000000000003</v>
      </c>
      <c r="C652">
        <v>856.46</v>
      </c>
      <c r="D652">
        <v>637.48</v>
      </c>
      <c r="E652">
        <v>838.83</v>
      </c>
      <c r="F652">
        <v>624.28</v>
      </c>
    </row>
    <row r="653" spans="1:6" x14ac:dyDescent="0.25">
      <c r="A653" s="1">
        <v>41081</v>
      </c>
      <c r="B653">
        <v>289.47000000000003</v>
      </c>
      <c r="C653">
        <v>881.59</v>
      </c>
      <c r="D653">
        <v>645.42999999999995</v>
      </c>
      <c r="E653">
        <v>852.66</v>
      </c>
      <c r="F653">
        <v>628.35</v>
      </c>
    </row>
    <row r="654" spans="1:6" x14ac:dyDescent="0.25">
      <c r="A654" s="1">
        <v>41088</v>
      </c>
      <c r="B654">
        <v>278.52</v>
      </c>
      <c r="C654">
        <v>885.13</v>
      </c>
      <c r="D654">
        <v>635.94000000000005</v>
      </c>
      <c r="E654">
        <v>826.14</v>
      </c>
      <c r="F654">
        <v>646.30999999999995</v>
      </c>
    </row>
    <row r="655" spans="1:6" x14ac:dyDescent="0.25">
      <c r="A655" s="1">
        <v>41095</v>
      </c>
      <c r="B655">
        <v>285.68</v>
      </c>
      <c r="C655">
        <v>906.56</v>
      </c>
      <c r="D655">
        <v>659.81</v>
      </c>
      <c r="E655">
        <v>874.32</v>
      </c>
      <c r="F655">
        <v>643.42999999999995</v>
      </c>
    </row>
    <row r="656" spans="1:6" x14ac:dyDescent="0.25">
      <c r="A656" s="1">
        <v>41102</v>
      </c>
      <c r="B656">
        <v>261</v>
      </c>
      <c r="C656">
        <v>911.88</v>
      </c>
      <c r="D656">
        <v>657.04</v>
      </c>
      <c r="E656">
        <v>856.52</v>
      </c>
      <c r="F656">
        <v>640.04</v>
      </c>
    </row>
    <row r="657" spans="1:6" x14ac:dyDescent="0.25">
      <c r="A657" s="1">
        <v>41109</v>
      </c>
      <c r="B657">
        <v>274.39</v>
      </c>
      <c r="C657">
        <v>938.21</v>
      </c>
      <c r="D657">
        <v>667.77</v>
      </c>
      <c r="E657">
        <v>883.38</v>
      </c>
      <c r="F657">
        <v>654.28</v>
      </c>
    </row>
    <row r="658" spans="1:6" x14ac:dyDescent="0.25">
      <c r="A658" s="1">
        <v>41116</v>
      </c>
      <c r="B658">
        <v>274.14999999999998</v>
      </c>
      <c r="C658">
        <v>932.78</v>
      </c>
      <c r="D658">
        <v>662.92</v>
      </c>
      <c r="E658">
        <v>898.36</v>
      </c>
      <c r="F658">
        <v>662.42</v>
      </c>
    </row>
    <row r="659" spans="1:6" x14ac:dyDescent="0.25">
      <c r="A659" s="1">
        <v>41123</v>
      </c>
      <c r="B659">
        <v>267.73</v>
      </c>
      <c r="C659">
        <v>959.41</v>
      </c>
      <c r="D659">
        <v>669.19</v>
      </c>
      <c r="E659">
        <v>911.78</v>
      </c>
      <c r="F659">
        <v>661.91</v>
      </c>
    </row>
    <row r="660" spans="1:6" x14ac:dyDescent="0.25">
      <c r="A660" s="1">
        <v>41130</v>
      </c>
      <c r="B660">
        <v>275</v>
      </c>
      <c r="C660">
        <v>955.84</v>
      </c>
      <c r="D660">
        <v>683.95</v>
      </c>
      <c r="E660">
        <v>938.18</v>
      </c>
      <c r="F660">
        <v>663.1</v>
      </c>
    </row>
    <row r="661" spans="1:6" x14ac:dyDescent="0.25">
      <c r="A661" s="1">
        <v>41137</v>
      </c>
      <c r="B661">
        <v>278.58999999999997</v>
      </c>
      <c r="C661">
        <v>970.76</v>
      </c>
      <c r="D661">
        <v>682.13</v>
      </c>
      <c r="E661">
        <v>933.08</v>
      </c>
      <c r="F661">
        <v>671.4</v>
      </c>
    </row>
    <row r="662" spans="1:6" x14ac:dyDescent="0.25">
      <c r="A662" s="1">
        <v>41144</v>
      </c>
      <c r="B662">
        <v>281.88</v>
      </c>
      <c r="C662">
        <v>948.38</v>
      </c>
      <c r="D662">
        <v>675.58</v>
      </c>
      <c r="E662">
        <v>919.58</v>
      </c>
      <c r="F662">
        <v>659.2</v>
      </c>
    </row>
    <row r="663" spans="1:6" x14ac:dyDescent="0.25">
      <c r="A663" s="1">
        <v>41151</v>
      </c>
      <c r="B663">
        <v>280.41000000000003</v>
      </c>
      <c r="C663">
        <v>942.09</v>
      </c>
      <c r="D663">
        <v>668.64</v>
      </c>
      <c r="E663">
        <v>901.4</v>
      </c>
      <c r="F663">
        <v>654.79</v>
      </c>
    </row>
    <row r="664" spans="1:6" x14ac:dyDescent="0.25">
      <c r="A664" s="1">
        <v>41158</v>
      </c>
      <c r="B664">
        <v>289.08</v>
      </c>
      <c r="C664">
        <v>962.07</v>
      </c>
      <c r="D664">
        <v>673.86</v>
      </c>
      <c r="E664">
        <v>929.11</v>
      </c>
      <c r="F664">
        <v>661.57</v>
      </c>
    </row>
    <row r="665" spans="1:6" x14ac:dyDescent="0.25">
      <c r="A665" s="1">
        <v>41165</v>
      </c>
      <c r="B665">
        <v>300.82</v>
      </c>
      <c r="C665">
        <v>949.68</v>
      </c>
      <c r="D665">
        <v>683.58</v>
      </c>
      <c r="E665">
        <v>960.53</v>
      </c>
      <c r="F665">
        <v>655.64</v>
      </c>
    </row>
    <row r="666" spans="1:6" x14ac:dyDescent="0.25">
      <c r="A666" s="1">
        <v>41172</v>
      </c>
      <c r="B666">
        <v>300</v>
      </c>
      <c r="C666">
        <v>956.43</v>
      </c>
      <c r="D666">
        <v>681.92</v>
      </c>
      <c r="E666">
        <v>965.23</v>
      </c>
      <c r="F666">
        <v>645.98</v>
      </c>
    </row>
    <row r="667" spans="1:6" x14ac:dyDescent="0.25">
      <c r="A667" s="1">
        <v>41179</v>
      </c>
      <c r="B667">
        <v>294.77</v>
      </c>
      <c r="C667">
        <v>969.26</v>
      </c>
      <c r="D667">
        <v>678.96</v>
      </c>
      <c r="E667">
        <v>949.38</v>
      </c>
      <c r="F667">
        <v>648.01</v>
      </c>
    </row>
    <row r="668" spans="1:6" x14ac:dyDescent="0.25">
      <c r="A668" s="1">
        <v>41186</v>
      </c>
      <c r="B668">
        <v>302.47000000000003</v>
      </c>
      <c r="C668">
        <v>981.85</v>
      </c>
      <c r="D668">
        <v>682.26</v>
      </c>
      <c r="E668">
        <v>960.61</v>
      </c>
      <c r="F668">
        <v>650.04</v>
      </c>
    </row>
    <row r="669" spans="1:6" x14ac:dyDescent="0.25">
      <c r="A669" s="1">
        <v>41193</v>
      </c>
      <c r="B669">
        <v>298.72000000000003</v>
      </c>
      <c r="C669">
        <v>976.42</v>
      </c>
      <c r="D669">
        <v>680.58</v>
      </c>
      <c r="E669">
        <v>952.21</v>
      </c>
      <c r="F669">
        <v>648.52</v>
      </c>
    </row>
    <row r="670" spans="1:6" x14ac:dyDescent="0.25">
      <c r="A670" s="1">
        <v>41200</v>
      </c>
      <c r="B670">
        <v>300.44</v>
      </c>
      <c r="C670">
        <v>999.43</v>
      </c>
      <c r="D670">
        <v>692.15</v>
      </c>
      <c r="E670">
        <v>976.6</v>
      </c>
      <c r="F670">
        <v>657.67</v>
      </c>
    </row>
    <row r="671" spans="1:6" x14ac:dyDescent="0.25">
      <c r="A671" s="1">
        <v>41207</v>
      </c>
      <c r="B671">
        <v>287.60000000000002</v>
      </c>
      <c r="C671">
        <v>965.87</v>
      </c>
      <c r="D671">
        <v>684.83</v>
      </c>
      <c r="E671">
        <v>945.44</v>
      </c>
      <c r="F671">
        <v>648.69000000000005</v>
      </c>
    </row>
    <row r="672" spans="1:6" x14ac:dyDescent="0.25">
      <c r="A672" s="1">
        <v>41214</v>
      </c>
      <c r="B672">
        <v>291.57</v>
      </c>
      <c r="C672">
        <v>962.73</v>
      </c>
      <c r="D672">
        <v>694.7</v>
      </c>
      <c r="E672">
        <v>939.44</v>
      </c>
      <c r="F672">
        <v>651.4</v>
      </c>
    </row>
    <row r="673" spans="1:6" x14ac:dyDescent="0.25">
      <c r="A673" s="1">
        <v>41221</v>
      </c>
      <c r="B673">
        <v>289.26</v>
      </c>
      <c r="C673">
        <v>964.8</v>
      </c>
      <c r="D673">
        <v>678.84</v>
      </c>
      <c r="E673">
        <v>950.14</v>
      </c>
      <c r="F673">
        <v>645.80999999999995</v>
      </c>
    </row>
    <row r="674" spans="1:6" x14ac:dyDescent="0.25">
      <c r="A674" s="1">
        <v>41228</v>
      </c>
      <c r="B674">
        <v>279.66000000000003</v>
      </c>
      <c r="C674">
        <v>945.92</v>
      </c>
      <c r="D674">
        <v>661.2</v>
      </c>
      <c r="E674">
        <v>927.26</v>
      </c>
      <c r="F674">
        <v>638.17999999999995</v>
      </c>
    </row>
    <row r="675" spans="1:6" x14ac:dyDescent="0.25">
      <c r="A675" s="1">
        <v>41235</v>
      </c>
      <c r="B675">
        <v>284.5</v>
      </c>
      <c r="C675">
        <v>953.52</v>
      </c>
      <c r="D675">
        <v>667.91</v>
      </c>
      <c r="E675">
        <v>951.36</v>
      </c>
      <c r="F675">
        <v>649.37</v>
      </c>
    </row>
    <row r="676" spans="1:6" x14ac:dyDescent="0.25">
      <c r="A676" s="1">
        <v>41242</v>
      </c>
      <c r="B676">
        <v>285.5</v>
      </c>
      <c r="C676">
        <v>977.03</v>
      </c>
      <c r="D676">
        <v>668.92</v>
      </c>
      <c r="E676">
        <v>973.29</v>
      </c>
      <c r="F676">
        <v>663.1</v>
      </c>
    </row>
    <row r="677" spans="1:6" x14ac:dyDescent="0.25">
      <c r="A677" s="1">
        <v>41249</v>
      </c>
      <c r="B677">
        <v>289.61</v>
      </c>
      <c r="C677">
        <v>986.08</v>
      </c>
      <c r="D677">
        <v>680.62</v>
      </c>
      <c r="E677">
        <v>996.61</v>
      </c>
      <c r="F677">
        <v>667.16</v>
      </c>
    </row>
    <row r="678" spans="1:6" x14ac:dyDescent="0.25">
      <c r="A678" s="1">
        <v>41256</v>
      </c>
      <c r="B678">
        <v>290.06</v>
      </c>
      <c r="C678">
        <v>994.59</v>
      </c>
      <c r="D678">
        <v>683.57</v>
      </c>
      <c r="E678">
        <v>999.69</v>
      </c>
      <c r="F678">
        <v>669.54</v>
      </c>
    </row>
    <row r="679" spans="1:6" x14ac:dyDescent="0.25">
      <c r="A679" s="1">
        <v>41263</v>
      </c>
      <c r="B679">
        <v>297.95</v>
      </c>
      <c r="C679">
        <v>987.44</v>
      </c>
      <c r="D679">
        <v>695.98</v>
      </c>
      <c r="E679">
        <v>1012.86</v>
      </c>
      <c r="F679">
        <v>672.25</v>
      </c>
    </row>
    <row r="680" spans="1:6" x14ac:dyDescent="0.25">
      <c r="A680" s="1">
        <v>41270</v>
      </c>
      <c r="B680">
        <v>295.49</v>
      </c>
      <c r="C680">
        <v>986.16</v>
      </c>
      <c r="D680">
        <v>693.73</v>
      </c>
      <c r="E680">
        <v>1011.33</v>
      </c>
      <c r="F680">
        <v>672.93</v>
      </c>
    </row>
    <row r="681" spans="1:6" x14ac:dyDescent="0.25">
      <c r="A681" s="1">
        <v>41277</v>
      </c>
      <c r="B681">
        <v>304.55</v>
      </c>
      <c r="C681">
        <v>1004.8</v>
      </c>
      <c r="D681">
        <v>703.64</v>
      </c>
      <c r="E681">
        <v>1031.82</v>
      </c>
      <c r="F681">
        <v>681.91</v>
      </c>
    </row>
    <row r="682" spans="1:6" x14ac:dyDescent="0.25">
      <c r="A682" s="1">
        <v>41284</v>
      </c>
      <c r="B682">
        <v>320.25</v>
      </c>
      <c r="C682">
        <v>1021.88</v>
      </c>
      <c r="D682">
        <v>710.71</v>
      </c>
      <c r="E682">
        <v>1040.9000000000001</v>
      </c>
      <c r="F682">
        <v>693.78</v>
      </c>
    </row>
    <row r="683" spans="1:6" x14ac:dyDescent="0.25">
      <c r="A683" s="1">
        <v>41291</v>
      </c>
      <c r="B683">
        <v>325.67</v>
      </c>
      <c r="C683">
        <v>1064.74</v>
      </c>
      <c r="D683">
        <v>720.46</v>
      </c>
      <c r="E683">
        <v>1057.7</v>
      </c>
      <c r="F683">
        <v>684.96</v>
      </c>
    </row>
    <row r="684" spans="1:6" x14ac:dyDescent="0.25">
      <c r="A684" s="1">
        <v>41298</v>
      </c>
      <c r="B684">
        <v>323.02999999999997</v>
      </c>
      <c r="C684">
        <v>1076.23</v>
      </c>
      <c r="D684">
        <v>720.18</v>
      </c>
      <c r="E684">
        <v>1050.7</v>
      </c>
      <c r="F684">
        <v>676.49</v>
      </c>
    </row>
    <row r="685" spans="1:6" x14ac:dyDescent="0.25">
      <c r="A685" s="1">
        <v>41305</v>
      </c>
      <c r="B685">
        <v>315.02999999999997</v>
      </c>
      <c r="C685">
        <v>1063.1099999999999</v>
      </c>
      <c r="D685">
        <v>716.42</v>
      </c>
      <c r="E685">
        <v>1043.52</v>
      </c>
      <c r="F685">
        <v>683.94</v>
      </c>
    </row>
    <row r="686" spans="1:6" x14ac:dyDescent="0.25">
      <c r="A686" s="1">
        <v>41312</v>
      </c>
      <c r="B686">
        <v>320.99</v>
      </c>
      <c r="C686">
        <v>1058.1099999999999</v>
      </c>
      <c r="D686">
        <v>711.44</v>
      </c>
      <c r="E686">
        <v>1046.55</v>
      </c>
      <c r="F686">
        <v>679.03</v>
      </c>
    </row>
    <row r="687" spans="1:6" x14ac:dyDescent="0.25">
      <c r="A687" s="1">
        <v>41319</v>
      </c>
      <c r="B687">
        <v>329.67</v>
      </c>
      <c r="C687">
        <v>1085.8</v>
      </c>
      <c r="D687">
        <v>717.33</v>
      </c>
      <c r="E687">
        <v>1095.04</v>
      </c>
      <c r="F687">
        <v>700.89</v>
      </c>
    </row>
    <row r="688" spans="1:6" x14ac:dyDescent="0.25">
      <c r="A688" s="1">
        <v>41326</v>
      </c>
      <c r="B688">
        <v>323.42</v>
      </c>
      <c r="C688">
        <v>1099.4100000000001</v>
      </c>
      <c r="D688">
        <v>713.16</v>
      </c>
      <c r="E688">
        <v>1110.5999999999999</v>
      </c>
      <c r="F688">
        <v>707.67</v>
      </c>
    </row>
    <row r="689" spans="1:6" x14ac:dyDescent="0.25">
      <c r="A689" s="1">
        <v>41333</v>
      </c>
      <c r="B689">
        <v>327.91</v>
      </c>
      <c r="C689">
        <v>1111.3</v>
      </c>
      <c r="D689">
        <v>721.26</v>
      </c>
      <c r="E689">
        <v>1124.1300000000001</v>
      </c>
      <c r="F689">
        <v>722.76</v>
      </c>
    </row>
    <row r="690" spans="1:6" x14ac:dyDescent="0.25">
      <c r="A690" s="1">
        <v>41340</v>
      </c>
      <c r="B690">
        <v>331.69</v>
      </c>
      <c r="C690">
        <v>1121.8900000000001</v>
      </c>
      <c r="D690">
        <v>734.46</v>
      </c>
      <c r="E690">
        <v>1134.74</v>
      </c>
      <c r="F690">
        <v>729.54</v>
      </c>
    </row>
    <row r="691" spans="1:6" x14ac:dyDescent="0.25">
      <c r="A691" s="1">
        <v>41347</v>
      </c>
      <c r="B691">
        <v>332.58</v>
      </c>
      <c r="C691">
        <v>1129.56</v>
      </c>
      <c r="D691">
        <v>736.28</v>
      </c>
      <c r="E691">
        <v>1135.2</v>
      </c>
      <c r="F691">
        <v>740.56</v>
      </c>
    </row>
    <row r="692" spans="1:6" x14ac:dyDescent="0.25">
      <c r="A692" s="1">
        <v>41354</v>
      </c>
      <c r="B692">
        <v>330.73</v>
      </c>
      <c r="C692">
        <v>1146.49</v>
      </c>
      <c r="D692">
        <v>729.02</v>
      </c>
      <c r="E692">
        <v>1117.9000000000001</v>
      </c>
      <c r="F692">
        <v>736.49</v>
      </c>
    </row>
    <row r="693" spans="1:6" x14ac:dyDescent="0.25">
      <c r="A693" s="1">
        <v>41361</v>
      </c>
      <c r="B693">
        <v>333.45</v>
      </c>
      <c r="C693">
        <v>1161.44</v>
      </c>
      <c r="D693">
        <v>732.63</v>
      </c>
      <c r="E693">
        <v>1114.5</v>
      </c>
      <c r="F693">
        <v>744.46</v>
      </c>
    </row>
    <row r="694" spans="1:6" x14ac:dyDescent="0.25">
      <c r="A694" s="1">
        <v>41368</v>
      </c>
      <c r="B694">
        <v>325.91000000000003</v>
      </c>
      <c r="C694">
        <v>1156.5999999999999</v>
      </c>
      <c r="D694">
        <v>728.83</v>
      </c>
      <c r="E694">
        <v>1094.29</v>
      </c>
      <c r="F694">
        <v>743.78</v>
      </c>
    </row>
    <row r="695" spans="1:6" x14ac:dyDescent="0.25">
      <c r="A695" s="1">
        <v>41375</v>
      </c>
      <c r="B695">
        <v>327.67</v>
      </c>
      <c r="C695">
        <v>1177.8699999999999</v>
      </c>
      <c r="D695">
        <v>726.81</v>
      </c>
      <c r="E695">
        <v>1106.68</v>
      </c>
      <c r="F695">
        <v>719.37</v>
      </c>
    </row>
    <row r="696" spans="1:6" x14ac:dyDescent="0.25">
      <c r="A696" s="1">
        <v>41382</v>
      </c>
      <c r="B696">
        <v>307.06</v>
      </c>
      <c r="C696">
        <v>1168.08</v>
      </c>
      <c r="D696">
        <v>717.94</v>
      </c>
      <c r="E696">
        <v>1051.67</v>
      </c>
      <c r="F696">
        <v>712.42</v>
      </c>
    </row>
    <row r="697" spans="1:6" x14ac:dyDescent="0.25">
      <c r="A697" s="1">
        <v>41389</v>
      </c>
      <c r="B697">
        <v>319.01</v>
      </c>
      <c r="C697">
        <v>1206.55</v>
      </c>
      <c r="D697">
        <v>730.03</v>
      </c>
      <c r="E697">
        <v>1111.4000000000001</v>
      </c>
      <c r="F697">
        <v>735.64</v>
      </c>
    </row>
    <row r="698" spans="1:6" x14ac:dyDescent="0.25">
      <c r="A698" s="1">
        <v>41396</v>
      </c>
      <c r="B698">
        <v>315.97000000000003</v>
      </c>
      <c r="C698">
        <v>1201.96</v>
      </c>
      <c r="D698">
        <v>735.76</v>
      </c>
      <c r="E698">
        <v>1092.31</v>
      </c>
      <c r="F698">
        <v>728.69</v>
      </c>
    </row>
    <row r="699" spans="1:6" x14ac:dyDescent="0.25">
      <c r="A699" s="1">
        <v>41403</v>
      </c>
      <c r="B699">
        <v>324.99</v>
      </c>
      <c r="C699">
        <v>1229.31</v>
      </c>
      <c r="D699">
        <v>747.9</v>
      </c>
      <c r="E699">
        <v>1125.76</v>
      </c>
      <c r="F699">
        <v>727.17</v>
      </c>
    </row>
    <row r="700" spans="1:6" x14ac:dyDescent="0.25">
      <c r="A700" s="1">
        <v>41410</v>
      </c>
      <c r="B700">
        <v>329.58</v>
      </c>
      <c r="C700">
        <v>1264.4100000000001</v>
      </c>
      <c r="D700">
        <v>752.16</v>
      </c>
      <c r="E700">
        <v>1126.67</v>
      </c>
      <c r="F700">
        <v>739.03</v>
      </c>
    </row>
    <row r="701" spans="1:6" x14ac:dyDescent="0.25">
      <c r="A701" s="1">
        <v>41417</v>
      </c>
      <c r="B701">
        <v>326.22000000000003</v>
      </c>
      <c r="C701">
        <v>1267.9000000000001</v>
      </c>
      <c r="D701">
        <v>733.6</v>
      </c>
      <c r="E701">
        <v>1119.1400000000001</v>
      </c>
      <c r="F701">
        <v>715.81</v>
      </c>
    </row>
    <row r="702" spans="1:6" x14ac:dyDescent="0.25">
      <c r="A702" s="1">
        <v>41424</v>
      </c>
      <c r="B702">
        <v>323.76</v>
      </c>
      <c r="C702">
        <v>1231.28</v>
      </c>
      <c r="D702">
        <v>735.08</v>
      </c>
      <c r="E702">
        <v>1117.46</v>
      </c>
      <c r="F702">
        <v>700.05</v>
      </c>
    </row>
    <row r="703" spans="1:6" x14ac:dyDescent="0.25">
      <c r="A703" s="1">
        <v>41431</v>
      </c>
      <c r="B703">
        <v>313.27</v>
      </c>
      <c r="C703">
        <v>1160.6300000000001</v>
      </c>
      <c r="D703">
        <v>718.69</v>
      </c>
      <c r="E703">
        <v>1068.28</v>
      </c>
      <c r="F703">
        <v>673.77</v>
      </c>
    </row>
    <row r="704" spans="1:6" x14ac:dyDescent="0.25">
      <c r="A704" s="1">
        <v>41438</v>
      </c>
      <c r="B704">
        <v>300.07</v>
      </c>
      <c r="C704">
        <v>1175.6500000000001</v>
      </c>
      <c r="D704">
        <v>716.72</v>
      </c>
      <c r="E704">
        <v>1063.19</v>
      </c>
      <c r="F704">
        <v>689.37</v>
      </c>
    </row>
    <row r="705" spans="1:6" x14ac:dyDescent="0.25">
      <c r="A705" s="1">
        <v>41445</v>
      </c>
      <c r="B705">
        <v>304.74</v>
      </c>
      <c r="C705">
        <v>1145.8800000000001</v>
      </c>
      <c r="D705">
        <v>707.76</v>
      </c>
      <c r="E705">
        <v>1060.3699999999999</v>
      </c>
      <c r="F705">
        <v>679.37</v>
      </c>
    </row>
    <row r="706" spans="1:6" x14ac:dyDescent="0.25">
      <c r="A706" s="1">
        <v>41452</v>
      </c>
      <c r="B706">
        <v>309.89</v>
      </c>
      <c r="C706">
        <v>1190.6099999999999</v>
      </c>
      <c r="D706">
        <v>706.55</v>
      </c>
      <c r="E706">
        <v>1071.3599999999999</v>
      </c>
      <c r="F706">
        <v>693.27</v>
      </c>
    </row>
    <row r="707" spans="1:6" x14ac:dyDescent="0.25">
      <c r="A707" s="1">
        <v>41459</v>
      </c>
      <c r="B707">
        <v>316.35000000000002</v>
      </c>
      <c r="C707">
        <v>1212.4100000000001</v>
      </c>
      <c r="D707">
        <v>716.64</v>
      </c>
      <c r="E707">
        <v>1097.6300000000001</v>
      </c>
      <c r="F707">
        <v>709.2</v>
      </c>
    </row>
    <row r="708" spans="1:6" x14ac:dyDescent="0.25">
      <c r="A708" s="1">
        <v>41466</v>
      </c>
      <c r="B708">
        <v>321.51</v>
      </c>
      <c r="C708">
        <v>1234.23</v>
      </c>
      <c r="D708">
        <v>716.23</v>
      </c>
      <c r="E708">
        <v>1123.57</v>
      </c>
      <c r="F708">
        <v>712.76</v>
      </c>
    </row>
    <row r="709" spans="1:6" x14ac:dyDescent="0.25">
      <c r="A709" s="1">
        <v>41473</v>
      </c>
      <c r="B709">
        <v>322.69</v>
      </c>
      <c r="C709">
        <v>1208.74</v>
      </c>
      <c r="D709">
        <v>713.13</v>
      </c>
      <c r="E709">
        <v>1134.92</v>
      </c>
      <c r="F709">
        <v>710.22</v>
      </c>
    </row>
    <row r="710" spans="1:6" x14ac:dyDescent="0.25">
      <c r="A710" s="1">
        <v>41480</v>
      </c>
      <c r="B710">
        <v>315.12</v>
      </c>
      <c r="C710">
        <v>1194.05</v>
      </c>
      <c r="D710">
        <v>700.78</v>
      </c>
      <c r="E710">
        <v>1102</v>
      </c>
      <c r="F710">
        <v>700.89</v>
      </c>
    </row>
    <row r="711" spans="1:6" x14ac:dyDescent="0.25">
      <c r="A711" s="1">
        <v>41487</v>
      </c>
      <c r="B711">
        <v>313.73</v>
      </c>
      <c r="C711">
        <v>1174.83</v>
      </c>
      <c r="D711">
        <v>700.92</v>
      </c>
      <c r="E711">
        <v>1097.92</v>
      </c>
      <c r="F711">
        <v>700.89</v>
      </c>
    </row>
    <row r="712" spans="1:6" x14ac:dyDescent="0.25">
      <c r="A712" s="1">
        <v>41494</v>
      </c>
      <c r="B712">
        <v>322.14999999999998</v>
      </c>
      <c r="C712">
        <v>1196.8499999999999</v>
      </c>
      <c r="D712">
        <v>712.45</v>
      </c>
      <c r="E712">
        <v>1118.2</v>
      </c>
      <c r="F712">
        <v>718.35</v>
      </c>
    </row>
    <row r="713" spans="1:6" x14ac:dyDescent="0.25">
      <c r="A713" s="1">
        <v>41501</v>
      </c>
      <c r="B713">
        <v>317.72000000000003</v>
      </c>
      <c r="C713">
        <v>1213.79</v>
      </c>
      <c r="D713">
        <v>721.71</v>
      </c>
      <c r="E713">
        <v>1126.49</v>
      </c>
      <c r="F713">
        <v>724.79</v>
      </c>
    </row>
    <row r="714" spans="1:6" x14ac:dyDescent="0.25">
      <c r="A714" s="1">
        <v>41508</v>
      </c>
      <c r="B714">
        <v>323.52</v>
      </c>
      <c r="C714">
        <v>1231.6199999999999</v>
      </c>
      <c r="D714">
        <v>714.38</v>
      </c>
      <c r="E714">
        <v>1123.3499999999999</v>
      </c>
      <c r="F714">
        <v>711.06</v>
      </c>
    </row>
    <row r="715" spans="1:6" x14ac:dyDescent="0.25">
      <c r="A715" s="1">
        <v>41515</v>
      </c>
      <c r="B715">
        <v>317.95999999999998</v>
      </c>
      <c r="C715">
        <v>1200.24</v>
      </c>
      <c r="D715">
        <v>702.49</v>
      </c>
      <c r="E715">
        <v>1093.07</v>
      </c>
      <c r="F715">
        <v>706.15</v>
      </c>
    </row>
    <row r="716" spans="1:6" x14ac:dyDescent="0.25">
      <c r="A716" s="1">
        <v>41522</v>
      </c>
      <c r="B716">
        <v>335.36</v>
      </c>
      <c r="C716">
        <v>1229.3599999999999</v>
      </c>
      <c r="D716">
        <v>714.74</v>
      </c>
      <c r="E716">
        <v>1121.76</v>
      </c>
      <c r="F716">
        <v>738.86</v>
      </c>
    </row>
    <row r="717" spans="1:6" x14ac:dyDescent="0.25">
      <c r="A717" s="1">
        <v>41529</v>
      </c>
      <c r="B717">
        <v>339.93</v>
      </c>
      <c r="C717">
        <v>1242.76</v>
      </c>
      <c r="D717">
        <v>698.09</v>
      </c>
      <c r="E717">
        <v>1154.3399999999999</v>
      </c>
      <c r="F717">
        <v>736.83</v>
      </c>
    </row>
    <row r="718" spans="1:6" x14ac:dyDescent="0.25">
      <c r="A718" s="1">
        <v>41536</v>
      </c>
      <c r="B718">
        <v>340.26</v>
      </c>
      <c r="C718">
        <v>1231.54</v>
      </c>
      <c r="D718">
        <v>707.04</v>
      </c>
      <c r="E718">
        <v>1164.3</v>
      </c>
      <c r="F718">
        <v>735.98</v>
      </c>
    </row>
    <row r="719" spans="1:6" x14ac:dyDescent="0.25">
      <c r="A719" s="1">
        <v>41543</v>
      </c>
      <c r="B719">
        <v>341.17</v>
      </c>
      <c r="C719">
        <v>1242.81</v>
      </c>
      <c r="D719">
        <v>704.85</v>
      </c>
      <c r="E719">
        <v>1153.33</v>
      </c>
      <c r="F719">
        <v>747.68</v>
      </c>
    </row>
    <row r="720" spans="1:6" x14ac:dyDescent="0.25">
      <c r="A720" s="1">
        <v>41550</v>
      </c>
      <c r="B720">
        <v>341.56</v>
      </c>
      <c r="C720">
        <v>1224.78</v>
      </c>
      <c r="D720">
        <v>695.1</v>
      </c>
      <c r="E720">
        <v>1135.31</v>
      </c>
      <c r="F720">
        <v>725.64</v>
      </c>
    </row>
    <row r="721" spans="1:6" x14ac:dyDescent="0.25">
      <c r="A721" s="1">
        <v>41557</v>
      </c>
      <c r="B721">
        <v>339.62</v>
      </c>
      <c r="C721">
        <v>1197.27</v>
      </c>
      <c r="D721">
        <v>699.47</v>
      </c>
      <c r="E721">
        <v>1131.76</v>
      </c>
      <c r="F721">
        <v>743.27</v>
      </c>
    </row>
    <row r="722" spans="1:6" x14ac:dyDescent="0.25">
      <c r="A722" s="1">
        <v>41564</v>
      </c>
      <c r="B722">
        <v>338.98</v>
      </c>
      <c r="C722">
        <v>1227.1400000000001</v>
      </c>
      <c r="D722">
        <v>706.79</v>
      </c>
      <c r="E722">
        <v>1121.92</v>
      </c>
      <c r="F722">
        <v>787</v>
      </c>
    </row>
    <row r="723" spans="1:6" x14ac:dyDescent="0.25">
      <c r="A723" s="1">
        <v>41571</v>
      </c>
      <c r="B723">
        <v>366.57</v>
      </c>
      <c r="C723">
        <v>1258.78</v>
      </c>
      <c r="D723">
        <v>718.68</v>
      </c>
      <c r="E723">
        <v>1186.1099999999999</v>
      </c>
      <c r="F723">
        <v>785.14</v>
      </c>
    </row>
    <row r="724" spans="1:6" x14ac:dyDescent="0.25">
      <c r="A724" s="1">
        <v>41578</v>
      </c>
      <c r="B724">
        <v>368.41</v>
      </c>
      <c r="C724">
        <v>1273.3699999999999</v>
      </c>
      <c r="D724">
        <v>716.3</v>
      </c>
      <c r="E724">
        <v>1193.8699999999999</v>
      </c>
      <c r="F724">
        <v>784.97</v>
      </c>
    </row>
    <row r="725" spans="1:6" x14ac:dyDescent="0.25">
      <c r="A725" s="1">
        <v>41585</v>
      </c>
      <c r="B725">
        <v>369.58</v>
      </c>
      <c r="C725">
        <v>1275.27</v>
      </c>
      <c r="D725">
        <v>712</v>
      </c>
      <c r="E725">
        <v>1198.58</v>
      </c>
      <c r="F725">
        <v>801.75</v>
      </c>
    </row>
    <row r="726" spans="1:6" x14ac:dyDescent="0.25">
      <c r="A726" s="1">
        <v>41592</v>
      </c>
      <c r="B726">
        <v>376.14</v>
      </c>
      <c r="C726">
        <v>1296.8900000000001</v>
      </c>
      <c r="D726">
        <v>708.56</v>
      </c>
      <c r="E726">
        <v>1195.5899999999999</v>
      </c>
      <c r="F726">
        <v>800.9</v>
      </c>
    </row>
    <row r="727" spans="1:6" x14ac:dyDescent="0.25">
      <c r="A727" s="1">
        <v>41599</v>
      </c>
      <c r="B727">
        <v>377.7</v>
      </c>
      <c r="C727">
        <v>1299.58</v>
      </c>
      <c r="D727">
        <v>701.84</v>
      </c>
      <c r="E727">
        <v>1181.95</v>
      </c>
      <c r="F727">
        <v>787.68</v>
      </c>
    </row>
    <row r="728" spans="1:6" x14ac:dyDescent="0.25">
      <c r="A728" s="1">
        <v>41606</v>
      </c>
      <c r="B728">
        <v>385.16</v>
      </c>
      <c r="C728">
        <v>1286.49</v>
      </c>
      <c r="D728">
        <v>705.74</v>
      </c>
      <c r="E728">
        <v>1200.8800000000001</v>
      </c>
      <c r="F728">
        <v>783.95</v>
      </c>
    </row>
    <row r="729" spans="1:6" x14ac:dyDescent="0.25">
      <c r="A729" s="1">
        <v>41613</v>
      </c>
      <c r="B729">
        <v>375.71</v>
      </c>
      <c r="C729">
        <v>1257.1099999999999</v>
      </c>
      <c r="D729">
        <v>694.17</v>
      </c>
      <c r="E729">
        <v>1163.56</v>
      </c>
      <c r="F729">
        <v>762.93</v>
      </c>
    </row>
    <row r="730" spans="1:6" x14ac:dyDescent="0.25">
      <c r="A730" s="1">
        <v>41620</v>
      </c>
      <c r="B730">
        <v>380.28</v>
      </c>
      <c r="C730">
        <v>1219.0999999999999</v>
      </c>
      <c r="D730">
        <v>689.84</v>
      </c>
      <c r="E730">
        <v>1143.71</v>
      </c>
      <c r="F730">
        <v>770.39</v>
      </c>
    </row>
    <row r="731" spans="1:6" x14ac:dyDescent="0.25">
      <c r="A731" s="1">
        <v>41627</v>
      </c>
      <c r="B731">
        <v>399.55</v>
      </c>
      <c r="C731">
        <v>1252.7</v>
      </c>
      <c r="D731">
        <v>703.44</v>
      </c>
      <c r="E731">
        <v>1184.0899999999999</v>
      </c>
      <c r="F731">
        <v>792.76</v>
      </c>
    </row>
    <row r="732" spans="1:6" x14ac:dyDescent="0.25">
      <c r="A732" s="1">
        <v>41634</v>
      </c>
      <c r="B732">
        <v>405.8</v>
      </c>
      <c r="C732">
        <v>1259.04</v>
      </c>
      <c r="D732">
        <v>713.58</v>
      </c>
      <c r="E732">
        <v>1202.74</v>
      </c>
      <c r="F732">
        <v>792.43</v>
      </c>
    </row>
    <row r="733" spans="1:6" x14ac:dyDescent="0.25">
      <c r="A733" s="1">
        <v>41641</v>
      </c>
      <c r="B733">
        <v>411.44</v>
      </c>
      <c r="C733">
        <v>1278.3599999999999</v>
      </c>
      <c r="D733">
        <v>718.46</v>
      </c>
      <c r="E733">
        <v>1216.22</v>
      </c>
      <c r="F733">
        <v>798.19</v>
      </c>
    </row>
    <row r="734" spans="1:6" x14ac:dyDescent="0.25">
      <c r="A734" s="1">
        <v>41648</v>
      </c>
      <c r="B734">
        <v>428.52</v>
      </c>
      <c r="C734">
        <v>1303.68</v>
      </c>
      <c r="D734">
        <v>722.53</v>
      </c>
      <c r="E734">
        <v>1217.6099999999999</v>
      </c>
      <c r="F734">
        <v>802.77</v>
      </c>
    </row>
    <row r="735" spans="1:6" x14ac:dyDescent="0.25">
      <c r="A735" s="1">
        <v>41655</v>
      </c>
      <c r="B735">
        <v>432.33</v>
      </c>
      <c r="C735">
        <v>1316.79</v>
      </c>
      <c r="D735">
        <v>708</v>
      </c>
      <c r="E735">
        <v>1240.03</v>
      </c>
      <c r="F735">
        <v>826.84</v>
      </c>
    </row>
    <row r="736" spans="1:6" x14ac:dyDescent="0.25">
      <c r="A736" s="1">
        <v>41662</v>
      </c>
      <c r="B736">
        <v>447.24</v>
      </c>
      <c r="C736">
        <v>1306.75</v>
      </c>
      <c r="D736">
        <v>707.3</v>
      </c>
      <c r="E736">
        <v>1235.43</v>
      </c>
      <c r="F736">
        <v>839.38</v>
      </c>
    </row>
    <row r="737" spans="1:6" x14ac:dyDescent="0.25">
      <c r="A737" s="1">
        <v>41669</v>
      </c>
      <c r="B737">
        <v>447.15</v>
      </c>
      <c r="C737">
        <v>1294.6500000000001</v>
      </c>
      <c r="D737">
        <v>702.24</v>
      </c>
      <c r="E737">
        <v>1205.3800000000001</v>
      </c>
      <c r="F737">
        <v>843.95</v>
      </c>
    </row>
    <row r="738" spans="1:6" x14ac:dyDescent="0.25">
      <c r="A738" s="1">
        <v>41676</v>
      </c>
      <c r="B738">
        <v>435.38</v>
      </c>
      <c r="C738">
        <v>1286.8</v>
      </c>
      <c r="D738">
        <v>702.78</v>
      </c>
      <c r="E738">
        <v>1200.45</v>
      </c>
      <c r="F738">
        <v>847.51</v>
      </c>
    </row>
    <row r="739" spans="1:6" x14ac:dyDescent="0.25">
      <c r="A739" s="1">
        <v>41683</v>
      </c>
      <c r="B739">
        <v>443.47</v>
      </c>
      <c r="C739">
        <v>1328.4</v>
      </c>
      <c r="D739">
        <v>718.19</v>
      </c>
      <c r="E739">
        <v>1210.8800000000001</v>
      </c>
      <c r="F739">
        <v>858.53</v>
      </c>
    </row>
    <row r="740" spans="1:6" x14ac:dyDescent="0.25">
      <c r="A740" s="1">
        <v>41690</v>
      </c>
      <c r="B740">
        <v>448.66</v>
      </c>
      <c r="C740">
        <v>1338.85</v>
      </c>
      <c r="D740">
        <v>718.12</v>
      </c>
      <c r="E740">
        <v>1208.0899999999999</v>
      </c>
      <c r="F740">
        <v>875.48</v>
      </c>
    </row>
    <row r="741" spans="1:6" x14ac:dyDescent="0.25">
      <c r="A741" s="1">
        <v>41697</v>
      </c>
      <c r="B741">
        <v>458.86</v>
      </c>
      <c r="C741">
        <v>1360.65</v>
      </c>
      <c r="D741">
        <v>725.74</v>
      </c>
      <c r="E741">
        <v>1218.26</v>
      </c>
      <c r="F741">
        <v>878.02</v>
      </c>
    </row>
    <row r="742" spans="1:6" x14ac:dyDescent="0.25">
      <c r="A742" s="1">
        <v>41704</v>
      </c>
      <c r="B742">
        <v>473.87</v>
      </c>
      <c r="C742">
        <v>1346.41</v>
      </c>
      <c r="D742">
        <v>734.91</v>
      </c>
      <c r="E742">
        <v>1240.18</v>
      </c>
      <c r="F742">
        <v>888.2</v>
      </c>
    </row>
    <row r="743" spans="1:6" x14ac:dyDescent="0.25">
      <c r="A743" s="1">
        <v>41711</v>
      </c>
      <c r="B743">
        <v>457.94</v>
      </c>
      <c r="C743">
        <v>1302.77</v>
      </c>
      <c r="D743">
        <v>732.84</v>
      </c>
      <c r="E743">
        <v>1194.3599999999999</v>
      </c>
      <c r="F743">
        <v>869.55</v>
      </c>
    </row>
    <row r="744" spans="1:6" x14ac:dyDescent="0.25">
      <c r="A744" s="1">
        <v>41718</v>
      </c>
      <c r="B744">
        <v>468.47</v>
      </c>
      <c r="C744">
        <v>1322.76</v>
      </c>
      <c r="D744">
        <v>738.08</v>
      </c>
      <c r="E744">
        <v>1200.6099999999999</v>
      </c>
      <c r="F744">
        <v>886.5</v>
      </c>
    </row>
    <row r="745" spans="1:6" x14ac:dyDescent="0.25">
      <c r="A745" s="1">
        <v>41725</v>
      </c>
      <c r="B745">
        <v>463.98</v>
      </c>
      <c r="C745">
        <v>1323.89</v>
      </c>
      <c r="D745">
        <v>746.26</v>
      </c>
      <c r="E745">
        <v>1206.46</v>
      </c>
      <c r="F745">
        <v>907.69</v>
      </c>
    </row>
    <row r="746" spans="1:6" x14ac:dyDescent="0.25">
      <c r="A746" s="1">
        <v>41732</v>
      </c>
      <c r="B746">
        <v>472.53</v>
      </c>
      <c r="C746">
        <v>1350.89</v>
      </c>
      <c r="D746">
        <v>753.09</v>
      </c>
      <c r="E746">
        <v>1242.5899999999999</v>
      </c>
      <c r="F746">
        <v>900.91</v>
      </c>
    </row>
    <row r="747" spans="1:6" x14ac:dyDescent="0.25">
      <c r="A747" s="1">
        <v>41739</v>
      </c>
      <c r="B747">
        <v>460.94</v>
      </c>
      <c r="C747">
        <v>1325.41</v>
      </c>
      <c r="D747">
        <v>751.95</v>
      </c>
      <c r="E747">
        <v>1224.1500000000001</v>
      </c>
      <c r="F747">
        <v>878.87</v>
      </c>
    </row>
    <row r="748" spans="1:6" x14ac:dyDescent="0.25">
      <c r="A748" s="1">
        <v>41746</v>
      </c>
      <c r="B748">
        <v>446.48</v>
      </c>
      <c r="C748">
        <v>1326.69</v>
      </c>
      <c r="D748">
        <v>740.38</v>
      </c>
      <c r="E748">
        <v>1214.23</v>
      </c>
      <c r="F748">
        <v>888.2</v>
      </c>
    </row>
    <row r="749" spans="1:6" x14ac:dyDescent="0.25">
      <c r="A749" s="1">
        <v>41753</v>
      </c>
      <c r="B749">
        <v>454.12</v>
      </c>
      <c r="C749">
        <v>1329.36</v>
      </c>
      <c r="D749">
        <v>745.65</v>
      </c>
      <c r="E749">
        <v>1231.27</v>
      </c>
      <c r="F749">
        <v>889.04</v>
      </c>
    </row>
    <row r="750" spans="1:6" x14ac:dyDescent="0.25">
      <c r="A750" s="1">
        <v>41760</v>
      </c>
      <c r="B750">
        <v>457.28</v>
      </c>
      <c r="C750">
        <v>1350.36</v>
      </c>
      <c r="D750">
        <v>746.27</v>
      </c>
      <c r="E750">
        <v>1189.3599999999999</v>
      </c>
      <c r="F750">
        <v>906.84</v>
      </c>
    </row>
    <row r="751" spans="1:6" x14ac:dyDescent="0.25">
      <c r="A751" s="1">
        <v>41767</v>
      </c>
      <c r="B751">
        <v>447.19</v>
      </c>
      <c r="C751">
        <v>1352.49</v>
      </c>
      <c r="D751">
        <v>748.27</v>
      </c>
      <c r="E751">
        <v>1168.01</v>
      </c>
      <c r="F751">
        <v>889.04</v>
      </c>
    </row>
    <row r="752" spans="1:6" x14ac:dyDescent="0.25">
      <c r="A752" s="1">
        <v>41774</v>
      </c>
      <c r="B752">
        <v>447.98</v>
      </c>
      <c r="C752">
        <v>1401.05</v>
      </c>
      <c r="D752">
        <v>743.6</v>
      </c>
      <c r="E752">
        <v>1183.18</v>
      </c>
      <c r="F752">
        <v>917.01</v>
      </c>
    </row>
    <row r="753" spans="1:6" x14ac:dyDescent="0.25">
      <c r="A753" s="1">
        <v>41781</v>
      </c>
      <c r="B753">
        <v>451.43</v>
      </c>
      <c r="C753">
        <v>1412.76</v>
      </c>
      <c r="D753">
        <v>736.04</v>
      </c>
      <c r="E753">
        <v>1189.8</v>
      </c>
      <c r="F753">
        <v>922.1</v>
      </c>
    </row>
    <row r="754" spans="1:6" x14ac:dyDescent="0.25">
      <c r="A754" s="1">
        <v>41788</v>
      </c>
      <c r="B754">
        <v>471.46</v>
      </c>
      <c r="C754">
        <v>1410.96</v>
      </c>
      <c r="D754">
        <v>742.38</v>
      </c>
      <c r="E754">
        <v>1203.69</v>
      </c>
      <c r="F754">
        <v>904.3</v>
      </c>
    </row>
    <row r="755" spans="1:6" x14ac:dyDescent="0.25">
      <c r="A755" s="1">
        <v>41795</v>
      </c>
      <c r="B755">
        <v>476.45</v>
      </c>
      <c r="C755">
        <v>1403.1</v>
      </c>
      <c r="D755">
        <v>744.6</v>
      </c>
      <c r="E755">
        <v>1194.54</v>
      </c>
      <c r="F755">
        <v>898.37</v>
      </c>
    </row>
    <row r="756" spans="1:6" x14ac:dyDescent="0.25">
      <c r="A756" s="1">
        <v>41802</v>
      </c>
      <c r="B756">
        <v>470.46</v>
      </c>
      <c r="C756">
        <v>1416.02</v>
      </c>
      <c r="D756">
        <v>760.56</v>
      </c>
      <c r="E756">
        <v>1197.02</v>
      </c>
      <c r="F756">
        <v>905.15</v>
      </c>
    </row>
    <row r="757" spans="1:6" x14ac:dyDescent="0.25">
      <c r="A757" s="1">
        <v>41809</v>
      </c>
      <c r="B757">
        <v>479.98</v>
      </c>
      <c r="C757">
        <v>1426.58</v>
      </c>
      <c r="D757">
        <v>762.18</v>
      </c>
      <c r="E757">
        <v>1183.6300000000001</v>
      </c>
      <c r="F757">
        <v>905.99</v>
      </c>
    </row>
    <row r="758" spans="1:6" x14ac:dyDescent="0.25">
      <c r="A758" s="1">
        <v>41816</v>
      </c>
      <c r="B758">
        <v>475.75</v>
      </c>
      <c r="C758">
        <v>1406.38</v>
      </c>
      <c r="D758">
        <v>757.32</v>
      </c>
      <c r="E758">
        <v>1163.33</v>
      </c>
      <c r="F758">
        <v>884.81</v>
      </c>
    </row>
    <row r="759" spans="1:6" x14ac:dyDescent="0.25">
      <c r="A759" s="1">
        <v>41823</v>
      </c>
      <c r="B759">
        <v>493.08</v>
      </c>
      <c r="C759">
        <v>1436.25</v>
      </c>
      <c r="D759">
        <v>766.9</v>
      </c>
      <c r="E759">
        <v>1170.23</v>
      </c>
      <c r="F759">
        <v>881.41</v>
      </c>
    </row>
    <row r="760" spans="1:6" x14ac:dyDescent="0.25">
      <c r="A760" s="1">
        <v>41830</v>
      </c>
      <c r="B760">
        <v>472.97</v>
      </c>
      <c r="C760">
        <v>1402.33</v>
      </c>
      <c r="D760">
        <v>756.48</v>
      </c>
      <c r="E760">
        <v>1141.0899999999999</v>
      </c>
      <c r="F760">
        <v>863.62</v>
      </c>
    </row>
    <row r="761" spans="1:6" x14ac:dyDescent="0.25">
      <c r="A761" s="1">
        <v>41837</v>
      </c>
      <c r="B761">
        <v>475.77</v>
      </c>
      <c r="C761">
        <v>1407.39</v>
      </c>
      <c r="D761">
        <v>759.3</v>
      </c>
      <c r="E761">
        <v>1157.1500000000001</v>
      </c>
      <c r="F761">
        <v>865.31</v>
      </c>
    </row>
    <row r="762" spans="1:6" x14ac:dyDescent="0.25">
      <c r="A762" s="1">
        <v>41844</v>
      </c>
      <c r="B762">
        <v>492.28</v>
      </c>
      <c r="C762">
        <v>1425.64</v>
      </c>
      <c r="D762">
        <v>746.87</v>
      </c>
      <c r="E762">
        <v>1186.21</v>
      </c>
      <c r="F762">
        <v>871.24</v>
      </c>
    </row>
    <row r="763" spans="1:6" x14ac:dyDescent="0.25">
      <c r="A763" s="1">
        <v>41851</v>
      </c>
      <c r="B763">
        <v>495.69</v>
      </c>
      <c r="C763">
        <v>1410.14</v>
      </c>
      <c r="D763">
        <v>734.13</v>
      </c>
      <c r="E763">
        <v>1151.95</v>
      </c>
      <c r="F763">
        <v>855.99</v>
      </c>
    </row>
    <row r="764" spans="1:6" x14ac:dyDescent="0.25">
      <c r="A764" s="1">
        <v>41858</v>
      </c>
      <c r="B764">
        <v>475.85</v>
      </c>
      <c r="C764">
        <v>1377.53</v>
      </c>
      <c r="D764">
        <v>720.23</v>
      </c>
      <c r="E764">
        <v>1116.46</v>
      </c>
      <c r="F764">
        <v>851.75</v>
      </c>
    </row>
    <row r="765" spans="1:6" x14ac:dyDescent="0.25">
      <c r="A765" s="1">
        <v>41865</v>
      </c>
      <c r="B765">
        <v>487.7</v>
      </c>
      <c r="C765">
        <v>1398.87</v>
      </c>
      <c r="D765">
        <v>735.8</v>
      </c>
      <c r="E765">
        <v>1132.31</v>
      </c>
      <c r="F765">
        <v>882.26</v>
      </c>
    </row>
    <row r="766" spans="1:6" x14ac:dyDescent="0.25">
      <c r="A766" s="1">
        <v>41872</v>
      </c>
      <c r="B766">
        <v>501.26</v>
      </c>
      <c r="C766">
        <v>1427.47</v>
      </c>
      <c r="D766">
        <v>747.21</v>
      </c>
      <c r="E766">
        <v>1153.9000000000001</v>
      </c>
      <c r="F766">
        <v>903.45</v>
      </c>
    </row>
    <row r="767" spans="1:6" x14ac:dyDescent="0.25">
      <c r="A767" s="1">
        <v>41879</v>
      </c>
      <c r="B767">
        <v>505.82</v>
      </c>
      <c r="C767">
        <v>1439.9</v>
      </c>
      <c r="D767">
        <v>754.71</v>
      </c>
      <c r="E767">
        <v>1158.5</v>
      </c>
      <c r="F767">
        <v>905.15</v>
      </c>
    </row>
    <row r="768" spans="1:6" x14ac:dyDescent="0.25">
      <c r="A768" s="1">
        <v>41886</v>
      </c>
      <c r="B768">
        <v>505.03</v>
      </c>
      <c r="C768">
        <v>1492.99</v>
      </c>
      <c r="D768">
        <v>758.64</v>
      </c>
      <c r="E768">
        <v>1178.76</v>
      </c>
      <c r="F768">
        <v>903.45</v>
      </c>
    </row>
    <row r="769" spans="1:6" x14ac:dyDescent="0.25">
      <c r="A769" s="1">
        <v>41893</v>
      </c>
      <c r="B769">
        <v>511.16</v>
      </c>
      <c r="C769">
        <v>1514.52</v>
      </c>
      <c r="D769">
        <v>763.57</v>
      </c>
      <c r="E769">
        <v>1167.3699999999999</v>
      </c>
      <c r="F769">
        <v>898.37</v>
      </c>
    </row>
    <row r="770" spans="1:6" x14ac:dyDescent="0.25">
      <c r="A770" s="1">
        <v>41900</v>
      </c>
      <c r="B770">
        <v>509.19</v>
      </c>
      <c r="C770">
        <v>1534.62</v>
      </c>
      <c r="D770">
        <v>759.93</v>
      </c>
      <c r="E770">
        <v>1170.48</v>
      </c>
      <c r="F770">
        <v>914.47</v>
      </c>
    </row>
    <row r="771" spans="1:6" x14ac:dyDescent="0.25">
      <c r="A771" s="1">
        <v>41907</v>
      </c>
      <c r="B771">
        <v>513.66</v>
      </c>
      <c r="C771">
        <v>1532.23</v>
      </c>
      <c r="D771">
        <v>750.22</v>
      </c>
      <c r="E771">
        <v>1152.45</v>
      </c>
      <c r="F771">
        <v>915.32</v>
      </c>
    </row>
    <row r="772" spans="1:6" x14ac:dyDescent="0.25">
      <c r="A772" s="1">
        <v>41914</v>
      </c>
      <c r="B772">
        <v>501.41</v>
      </c>
      <c r="C772">
        <v>1519.55</v>
      </c>
      <c r="D772">
        <v>740.02</v>
      </c>
      <c r="E772">
        <v>1112.78</v>
      </c>
      <c r="F772">
        <v>897.52</v>
      </c>
    </row>
    <row r="773" spans="1:6" x14ac:dyDescent="0.25">
      <c r="A773" s="1">
        <v>41921</v>
      </c>
      <c r="B773">
        <v>483.54</v>
      </c>
      <c r="C773">
        <v>1466.8</v>
      </c>
      <c r="D773">
        <v>732.75</v>
      </c>
      <c r="E773">
        <v>1086.68</v>
      </c>
      <c r="F773">
        <v>922.1</v>
      </c>
    </row>
    <row r="774" spans="1:6" x14ac:dyDescent="0.25">
      <c r="A774" s="1">
        <v>41928</v>
      </c>
      <c r="B774">
        <v>452.95</v>
      </c>
      <c r="C774">
        <v>1397.27</v>
      </c>
      <c r="D774">
        <v>710.22</v>
      </c>
      <c r="E774">
        <v>1050.23</v>
      </c>
      <c r="F774">
        <v>860.23</v>
      </c>
    </row>
    <row r="775" spans="1:6" x14ac:dyDescent="0.25">
      <c r="A775" s="1">
        <v>41935</v>
      </c>
      <c r="B775">
        <v>495.25</v>
      </c>
      <c r="C775">
        <v>1497.14</v>
      </c>
      <c r="D775">
        <v>744.17</v>
      </c>
      <c r="E775">
        <v>1114.57</v>
      </c>
      <c r="F775">
        <v>906.84</v>
      </c>
    </row>
    <row r="776" spans="1:6" x14ac:dyDescent="0.25">
      <c r="A776" s="1">
        <v>41942</v>
      </c>
      <c r="B776">
        <v>507.94</v>
      </c>
      <c r="C776">
        <v>1529.45</v>
      </c>
      <c r="D776">
        <v>748.72</v>
      </c>
      <c r="E776">
        <v>1128.73</v>
      </c>
      <c r="F776">
        <v>947.52</v>
      </c>
    </row>
    <row r="777" spans="1:6" x14ac:dyDescent="0.25">
      <c r="A777" s="1">
        <v>41949</v>
      </c>
      <c r="B777">
        <v>512.23</v>
      </c>
      <c r="C777">
        <v>1554.31</v>
      </c>
      <c r="D777">
        <v>762.34</v>
      </c>
      <c r="E777">
        <v>1159.8</v>
      </c>
      <c r="F777">
        <v>955.15</v>
      </c>
    </row>
    <row r="778" spans="1:6" x14ac:dyDescent="0.25">
      <c r="A778" s="1">
        <v>41956</v>
      </c>
      <c r="B778">
        <v>503.47</v>
      </c>
      <c r="C778">
        <v>1559.79</v>
      </c>
      <c r="D778">
        <v>771.33</v>
      </c>
      <c r="E778">
        <v>1165.17</v>
      </c>
      <c r="F778">
        <v>965.32</v>
      </c>
    </row>
    <row r="779" spans="1:6" x14ac:dyDescent="0.25">
      <c r="A779" s="1">
        <v>41963</v>
      </c>
      <c r="B779">
        <v>512</v>
      </c>
      <c r="C779">
        <v>1570.11</v>
      </c>
      <c r="D779">
        <v>774.21</v>
      </c>
      <c r="E779">
        <v>1161.29</v>
      </c>
      <c r="F779">
        <v>972.95</v>
      </c>
    </row>
    <row r="780" spans="1:6" x14ac:dyDescent="0.25">
      <c r="A780" s="1">
        <v>41970</v>
      </c>
      <c r="B780">
        <v>529.38</v>
      </c>
      <c r="C780">
        <v>1590.41</v>
      </c>
      <c r="D780">
        <v>787.63</v>
      </c>
      <c r="E780">
        <v>1186.68</v>
      </c>
      <c r="F780">
        <v>987.35</v>
      </c>
    </row>
    <row r="781" spans="1:6" x14ac:dyDescent="0.25">
      <c r="A781" s="1">
        <v>41977</v>
      </c>
      <c r="B781">
        <v>533.1</v>
      </c>
      <c r="C781">
        <v>1589.93</v>
      </c>
      <c r="D781">
        <v>789.57</v>
      </c>
      <c r="E781">
        <v>1165.71</v>
      </c>
      <c r="F781">
        <v>972.1</v>
      </c>
    </row>
    <row r="782" spans="1:6" x14ac:dyDescent="0.25">
      <c r="A782" s="1">
        <v>41984</v>
      </c>
      <c r="B782">
        <v>526.01</v>
      </c>
      <c r="C782">
        <v>1588.88</v>
      </c>
      <c r="D782">
        <v>782.17</v>
      </c>
      <c r="E782">
        <v>1137.6400000000001</v>
      </c>
      <c r="F782">
        <v>980.57</v>
      </c>
    </row>
    <row r="783" spans="1:6" x14ac:dyDescent="0.25">
      <c r="A783" s="1">
        <v>41991</v>
      </c>
      <c r="B783">
        <v>517.19000000000005</v>
      </c>
      <c r="C783">
        <v>1580.17</v>
      </c>
      <c r="D783">
        <v>796.39</v>
      </c>
      <c r="E783">
        <v>1146.25</v>
      </c>
      <c r="F783">
        <v>883.96</v>
      </c>
    </row>
    <row r="784" spans="1:6" x14ac:dyDescent="0.25">
      <c r="A784" s="1">
        <v>41998</v>
      </c>
      <c r="B784">
        <v>529.14</v>
      </c>
      <c r="C784">
        <v>1539.37</v>
      </c>
      <c r="D784">
        <v>801.35</v>
      </c>
      <c r="E784">
        <v>1180.52</v>
      </c>
      <c r="F784">
        <v>897.52</v>
      </c>
    </row>
    <row r="785" spans="1:6" x14ac:dyDescent="0.25">
      <c r="A785" s="1">
        <v>42005</v>
      </c>
      <c r="B785">
        <v>526.98</v>
      </c>
      <c r="C785">
        <v>1538.91</v>
      </c>
      <c r="D785">
        <v>803.75</v>
      </c>
      <c r="E785">
        <v>1173.6300000000001</v>
      </c>
      <c r="F785">
        <v>885.65</v>
      </c>
    </row>
    <row r="786" spans="1:6" x14ac:dyDescent="0.25">
      <c r="A786" s="1">
        <v>42012</v>
      </c>
      <c r="B786">
        <v>542.41999999999996</v>
      </c>
      <c r="C786">
        <v>1607.42</v>
      </c>
      <c r="D786">
        <v>813.13</v>
      </c>
      <c r="E786">
        <v>1163.26</v>
      </c>
      <c r="F786">
        <v>877.18</v>
      </c>
    </row>
    <row r="787" spans="1:6" x14ac:dyDescent="0.25">
      <c r="A787" s="1">
        <v>42019</v>
      </c>
      <c r="B787">
        <v>479.41</v>
      </c>
      <c r="C787">
        <v>1483.71</v>
      </c>
      <c r="D787">
        <v>751.46</v>
      </c>
      <c r="E787">
        <v>1039.68</v>
      </c>
      <c r="F787">
        <v>897.52</v>
      </c>
    </row>
    <row r="788" spans="1:6" x14ac:dyDescent="0.25">
      <c r="A788" s="1">
        <v>42026</v>
      </c>
      <c r="B788">
        <v>470.25</v>
      </c>
      <c r="C788">
        <v>1385.52</v>
      </c>
      <c r="D788">
        <v>743.95</v>
      </c>
      <c r="E788">
        <v>1000.63</v>
      </c>
      <c r="F788">
        <v>875.48</v>
      </c>
    </row>
    <row r="789" spans="1:6" x14ac:dyDescent="0.25">
      <c r="A789" s="1">
        <v>42033</v>
      </c>
      <c r="B789">
        <v>484.65</v>
      </c>
      <c r="C789">
        <v>1474</v>
      </c>
      <c r="D789">
        <v>775.76</v>
      </c>
      <c r="E789">
        <v>1029.83</v>
      </c>
      <c r="F789">
        <v>917.86</v>
      </c>
    </row>
    <row r="790" spans="1:6" x14ac:dyDescent="0.25">
      <c r="A790" s="1">
        <v>42040</v>
      </c>
      <c r="B790">
        <v>500.47</v>
      </c>
      <c r="C790">
        <v>1461.98</v>
      </c>
      <c r="D790">
        <v>808.65</v>
      </c>
      <c r="E790">
        <v>1083.8699999999999</v>
      </c>
      <c r="F790">
        <v>922.1</v>
      </c>
    </row>
    <row r="791" spans="1:6" x14ac:dyDescent="0.25">
      <c r="A791" s="1">
        <v>42047</v>
      </c>
      <c r="B791">
        <v>512.54</v>
      </c>
      <c r="C791">
        <v>1481.75</v>
      </c>
      <c r="D791">
        <v>818.96</v>
      </c>
      <c r="E791">
        <v>1112.79</v>
      </c>
      <c r="F791">
        <v>903.48</v>
      </c>
    </row>
    <row r="792" spans="1:6" x14ac:dyDescent="0.25">
      <c r="A792" s="1">
        <v>42054</v>
      </c>
      <c r="B792">
        <v>530.64</v>
      </c>
      <c r="C792">
        <v>1542.92</v>
      </c>
      <c r="D792">
        <v>835.53</v>
      </c>
      <c r="E792">
        <v>1157.2</v>
      </c>
      <c r="F792">
        <v>900.35</v>
      </c>
    </row>
    <row r="793" spans="1:6" x14ac:dyDescent="0.25">
      <c r="A793" s="1">
        <v>42061</v>
      </c>
      <c r="B793">
        <v>544.63</v>
      </c>
      <c r="C793">
        <v>1562.3</v>
      </c>
      <c r="D793">
        <v>855.86</v>
      </c>
      <c r="E793">
        <v>1174.1300000000001</v>
      </c>
      <c r="F793">
        <v>915.29</v>
      </c>
    </row>
    <row r="794" spans="1:6" x14ac:dyDescent="0.25">
      <c r="A794" s="1">
        <v>42068</v>
      </c>
      <c r="B794">
        <v>562.15</v>
      </c>
      <c r="C794">
        <v>1541.88</v>
      </c>
      <c r="D794">
        <v>857.46</v>
      </c>
      <c r="E794">
        <v>1180.56</v>
      </c>
      <c r="F794">
        <v>934.53</v>
      </c>
    </row>
    <row r="795" spans="1:6" x14ac:dyDescent="0.25">
      <c r="A795" s="1">
        <v>42075</v>
      </c>
      <c r="B795">
        <v>553.66</v>
      </c>
      <c r="C795">
        <v>1564.49</v>
      </c>
      <c r="D795">
        <v>849.08</v>
      </c>
      <c r="E795">
        <v>1188.74</v>
      </c>
      <c r="F795">
        <v>939.95</v>
      </c>
    </row>
    <row r="796" spans="1:6" x14ac:dyDescent="0.25">
      <c r="A796" s="1">
        <v>42082</v>
      </c>
      <c r="B796">
        <v>567.30999999999995</v>
      </c>
      <c r="C796">
        <v>1606.98</v>
      </c>
      <c r="D796">
        <v>870.97</v>
      </c>
      <c r="E796">
        <v>1206.75</v>
      </c>
      <c r="F796">
        <v>967.61</v>
      </c>
    </row>
    <row r="797" spans="1:6" x14ac:dyDescent="0.25">
      <c r="A797" s="1">
        <v>42089</v>
      </c>
      <c r="B797">
        <v>556.23</v>
      </c>
      <c r="C797">
        <v>1555.49</v>
      </c>
      <c r="D797">
        <v>866.7</v>
      </c>
      <c r="E797">
        <v>1192.6099999999999</v>
      </c>
      <c r="F797">
        <v>971.69</v>
      </c>
    </row>
    <row r="798" spans="1:6" x14ac:dyDescent="0.25">
      <c r="A798" s="1">
        <v>42096</v>
      </c>
      <c r="B798">
        <v>564.49</v>
      </c>
      <c r="C798">
        <v>1563.56</v>
      </c>
      <c r="D798">
        <v>866.37</v>
      </c>
      <c r="E798">
        <v>1204.51</v>
      </c>
      <c r="F798">
        <v>969.16</v>
      </c>
    </row>
    <row r="799" spans="1:6" x14ac:dyDescent="0.25">
      <c r="A799" s="1">
        <v>42103</v>
      </c>
      <c r="B799">
        <v>578.61</v>
      </c>
      <c r="C799">
        <v>1623.05</v>
      </c>
      <c r="D799">
        <v>874.18</v>
      </c>
      <c r="E799">
        <v>1225.25</v>
      </c>
      <c r="F799">
        <v>982.86</v>
      </c>
    </row>
    <row r="800" spans="1:6" x14ac:dyDescent="0.25">
      <c r="A800" s="1">
        <v>42110</v>
      </c>
      <c r="B800">
        <v>585.92999999999995</v>
      </c>
      <c r="C800">
        <v>1614.23</v>
      </c>
      <c r="D800">
        <v>869.34</v>
      </c>
      <c r="E800">
        <v>1219.42</v>
      </c>
      <c r="F800">
        <v>942.9</v>
      </c>
    </row>
    <row r="801" spans="1:6" x14ac:dyDescent="0.25">
      <c r="A801" s="1">
        <v>42117</v>
      </c>
      <c r="B801">
        <v>596.54999999999995</v>
      </c>
      <c r="C801">
        <v>1637.45</v>
      </c>
      <c r="D801">
        <v>867.12</v>
      </c>
      <c r="E801">
        <v>1205.72</v>
      </c>
      <c r="F801">
        <v>957.02</v>
      </c>
    </row>
    <row r="802" spans="1:6" x14ac:dyDescent="0.25">
      <c r="A802" s="1">
        <v>42124</v>
      </c>
      <c r="B802">
        <v>607.86</v>
      </c>
      <c r="C802">
        <v>1581.21</v>
      </c>
      <c r="D802">
        <v>853.93</v>
      </c>
      <c r="E802">
        <v>1185.81</v>
      </c>
      <c r="F802">
        <v>960.64</v>
      </c>
    </row>
    <row r="803" spans="1:6" x14ac:dyDescent="0.25">
      <c r="A803" s="1">
        <v>42131</v>
      </c>
      <c r="B803">
        <v>608.01</v>
      </c>
      <c r="C803">
        <v>1530.39</v>
      </c>
      <c r="D803">
        <v>834.55</v>
      </c>
      <c r="E803">
        <v>1149.6400000000001</v>
      </c>
      <c r="F803">
        <v>947.51</v>
      </c>
    </row>
    <row r="804" spans="1:6" x14ac:dyDescent="0.25">
      <c r="A804" s="1">
        <v>42138</v>
      </c>
      <c r="B804">
        <v>617.22</v>
      </c>
      <c r="C804">
        <v>1563.25</v>
      </c>
      <c r="D804">
        <v>835.64</v>
      </c>
      <c r="E804">
        <v>1177.6400000000001</v>
      </c>
      <c r="F804">
        <v>948.46</v>
      </c>
    </row>
    <row r="805" spans="1:6" x14ac:dyDescent="0.25">
      <c r="A805" s="1">
        <v>42145</v>
      </c>
      <c r="B805">
        <v>628.33000000000004</v>
      </c>
      <c r="C805">
        <v>1622.54</v>
      </c>
      <c r="D805">
        <v>835.58</v>
      </c>
      <c r="E805">
        <v>1195.76</v>
      </c>
      <c r="F805">
        <v>938.4</v>
      </c>
    </row>
    <row r="806" spans="1:6" x14ac:dyDescent="0.25">
      <c r="A806" s="1">
        <v>42152</v>
      </c>
      <c r="B806">
        <v>645.48</v>
      </c>
      <c r="C806">
        <v>1634.35</v>
      </c>
      <c r="D806">
        <v>832.85</v>
      </c>
      <c r="E806">
        <v>1198.32</v>
      </c>
      <c r="F806">
        <v>935.02</v>
      </c>
    </row>
    <row r="807" spans="1:6" x14ac:dyDescent="0.25">
      <c r="A807" s="1">
        <v>42159</v>
      </c>
      <c r="B807">
        <v>654.99</v>
      </c>
      <c r="C807">
        <v>1600.34</v>
      </c>
      <c r="D807">
        <v>838.6</v>
      </c>
      <c r="E807">
        <v>1214.8</v>
      </c>
      <c r="F807">
        <v>915.42</v>
      </c>
    </row>
    <row r="808" spans="1:6" x14ac:dyDescent="0.25">
      <c r="A808" s="1">
        <v>42166</v>
      </c>
      <c r="B808">
        <v>591.70000000000005</v>
      </c>
      <c r="C808">
        <v>1594.73</v>
      </c>
      <c r="D808">
        <v>827.51</v>
      </c>
      <c r="E808">
        <v>1204.3699999999999</v>
      </c>
      <c r="F808">
        <v>907.52</v>
      </c>
    </row>
    <row r="809" spans="1:6" x14ac:dyDescent="0.25">
      <c r="A809" s="1">
        <v>42173</v>
      </c>
      <c r="B809">
        <v>568.16</v>
      </c>
      <c r="C809">
        <v>1543.18</v>
      </c>
      <c r="D809">
        <v>799.06</v>
      </c>
      <c r="E809">
        <v>1157.01</v>
      </c>
      <c r="F809">
        <v>898.01</v>
      </c>
    </row>
    <row r="810" spans="1:6" x14ac:dyDescent="0.25">
      <c r="A810" s="1">
        <v>42180</v>
      </c>
      <c r="B810">
        <v>569.84</v>
      </c>
      <c r="C810">
        <v>1571.38</v>
      </c>
      <c r="D810">
        <v>807.25</v>
      </c>
      <c r="E810">
        <v>1161.24</v>
      </c>
      <c r="F810">
        <v>919.75</v>
      </c>
    </row>
    <row r="811" spans="1:6" x14ac:dyDescent="0.25">
      <c r="A811" s="1">
        <v>42187</v>
      </c>
      <c r="B811">
        <v>565.21</v>
      </c>
      <c r="C811">
        <v>1554.89</v>
      </c>
      <c r="D811">
        <v>808.82</v>
      </c>
      <c r="E811">
        <v>1131.3800000000001</v>
      </c>
      <c r="F811">
        <v>905.67</v>
      </c>
    </row>
    <row r="812" spans="1:6" x14ac:dyDescent="0.25">
      <c r="A812" s="1">
        <v>42194</v>
      </c>
      <c r="B812">
        <v>548.41999999999996</v>
      </c>
      <c r="C812">
        <v>1579.04</v>
      </c>
      <c r="D812">
        <v>803.12</v>
      </c>
      <c r="E812">
        <v>1110.8499999999999</v>
      </c>
      <c r="F812">
        <v>901.11</v>
      </c>
    </row>
    <row r="813" spans="1:6" x14ac:dyDescent="0.25">
      <c r="A813" s="1">
        <v>42201</v>
      </c>
      <c r="B813">
        <v>567.85</v>
      </c>
      <c r="C813">
        <v>1664.96</v>
      </c>
      <c r="D813">
        <v>851.58</v>
      </c>
      <c r="E813">
        <v>1164.6600000000001</v>
      </c>
      <c r="F813">
        <v>939.64</v>
      </c>
    </row>
    <row r="814" spans="1:6" x14ac:dyDescent="0.25">
      <c r="A814" s="1">
        <v>42208</v>
      </c>
      <c r="B814">
        <v>590.05999999999995</v>
      </c>
      <c r="C814">
        <v>1634.64</v>
      </c>
      <c r="D814">
        <v>852.69</v>
      </c>
      <c r="E814">
        <v>1162.77</v>
      </c>
      <c r="F814">
        <v>927.71</v>
      </c>
    </row>
    <row r="815" spans="1:6" x14ac:dyDescent="0.25">
      <c r="A815" s="1">
        <v>42215</v>
      </c>
      <c r="B815">
        <v>575.85</v>
      </c>
      <c r="C815">
        <v>1641.52</v>
      </c>
      <c r="D815">
        <v>868.32</v>
      </c>
      <c r="E815">
        <v>1153.0999999999999</v>
      </c>
      <c r="F815">
        <v>944.36</v>
      </c>
    </row>
    <row r="816" spans="1:6" x14ac:dyDescent="0.25">
      <c r="A816" s="1">
        <v>42222</v>
      </c>
      <c r="B816">
        <v>568.41</v>
      </c>
      <c r="C816">
        <v>1648.83</v>
      </c>
      <c r="D816">
        <v>874.92</v>
      </c>
      <c r="E816">
        <v>1175.2</v>
      </c>
      <c r="F816">
        <v>955.87</v>
      </c>
    </row>
    <row r="817" spans="1:6" x14ac:dyDescent="0.25">
      <c r="A817" s="1">
        <v>42229</v>
      </c>
      <c r="B817">
        <v>559.19000000000005</v>
      </c>
      <c r="C817">
        <v>1629.8</v>
      </c>
      <c r="D817">
        <v>863.89</v>
      </c>
      <c r="E817">
        <v>1147.42</v>
      </c>
      <c r="F817">
        <v>940.79</v>
      </c>
    </row>
    <row r="818" spans="1:6" x14ac:dyDescent="0.25">
      <c r="A818" s="1">
        <v>42236</v>
      </c>
      <c r="B818">
        <v>534.86</v>
      </c>
      <c r="C818">
        <v>1594.98</v>
      </c>
      <c r="D818">
        <v>844.55</v>
      </c>
      <c r="E818">
        <v>1113.1099999999999</v>
      </c>
      <c r="F818">
        <v>895.05</v>
      </c>
    </row>
    <row r="819" spans="1:6" x14ac:dyDescent="0.25">
      <c r="A819" s="1">
        <v>42243</v>
      </c>
      <c r="B819">
        <v>534.07000000000005</v>
      </c>
      <c r="C819">
        <v>1557.55</v>
      </c>
      <c r="D819">
        <v>834.9</v>
      </c>
      <c r="E819">
        <v>1099.4100000000001</v>
      </c>
      <c r="F819">
        <v>861.96</v>
      </c>
    </row>
    <row r="820" spans="1:6" x14ac:dyDescent="0.25">
      <c r="A820" s="1">
        <v>42250</v>
      </c>
      <c r="B820">
        <v>536.54</v>
      </c>
      <c r="C820">
        <v>1539.02</v>
      </c>
      <c r="D820">
        <v>832.46</v>
      </c>
      <c r="E820">
        <v>1095.69</v>
      </c>
      <c r="F820">
        <v>847.93</v>
      </c>
    </row>
    <row r="821" spans="1:6" x14ac:dyDescent="0.25">
      <c r="A821" s="1">
        <v>42257</v>
      </c>
      <c r="B821">
        <v>551.51</v>
      </c>
      <c r="C821">
        <v>1538.84</v>
      </c>
      <c r="D821">
        <v>848.34</v>
      </c>
      <c r="E821">
        <v>1086.95</v>
      </c>
      <c r="F821">
        <v>833.05</v>
      </c>
    </row>
    <row r="822" spans="1:6" x14ac:dyDescent="0.25">
      <c r="A822" s="1">
        <v>42264</v>
      </c>
      <c r="B822">
        <v>572.58000000000004</v>
      </c>
      <c r="C822">
        <v>1539.68</v>
      </c>
      <c r="D822">
        <v>840.13</v>
      </c>
      <c r="E822">
        <v>1085.8399999999999</v>
      </c>
      <c r="F822">
        <v>799.18</v>
      </c>
    </row>
    <row r="823" spans="1:6" x14ac:dyDescent="0.25">
      <c r="A823" s="1">
        <v>42271</v>
      </c>
      <c r="B823">
        <v>541.96</v>
      </c>
      <c r="C823">
        <v>1452.68</v>
      </c>
      <c r="D823">
        <v>813.56</v>
      </c>
      <c r="E823">
        <v>1010.14</v>
      </c>
      <c r="F823">
        <v>784.31</v>
      </c>
    </row>
    <row r="824" spans="1:6" x14ac:dyDescent="0.25">
      <c r="A824" s="1">
        <v>42278</v>
      </c>
      <c r="B824">
        <v>549.97</v>
      </c>
      <c r="C824">
        <v>1486.85</v>
      </c>
      <c r="D824">
        <v>816.92</v>
      </c>
      <c r="E824">
        <v>1039.21</v>
      </c>
      <c r="F824">
        <v>788.58</v>
      </c>
    </row>
    <row r="825" spans="1:6" x14ac:dyDescent="0.25">
      <c r="A825" s="1">
        <v>42285</v>
      </c>
      <c r="B825">
        <v>571.15</v>
      </c>
      <c r="C825">
        <v>1476.1</v>
      </c>
      <c r="D825">
        <v>833.35</v>
      </c>
      <c r="E825">
        <v>1086.33</v>
      </c>
      <c r="F825">
        <v>801.59</v>
      </c>
    </row>
    <row r="826" spans="1:6" x14ac:dyDescent="0.25">
      <c r="A826" s="1">
        <v>42292</v>
      </c>
      <c r="B826">
        <v>578.05999999999995</v>
      </c>
      <c r="C826">
        <v>1472.63</v>
      </c>
      <c r="D826">
        <v>829.27</v>
      </c>
      <c r="E826">
        <v>1074.72</v>
      </c>
      <c r="F826">
        <v>783.64</v>
      </c>
    </row>
    <row r="827" spans="1:6" x14ac:dyDescent="0.25">
      <c r="A827" s="1">
        <v>42299</v>
      </c>
      <c r="B827">
        <v>602.49</v>
      </c>
      <c r="C827">
        <v>1503.13</v>
      </c>
      <c r="D827">
        <v>848.85</v>
      </c>
      <c r="E827">
        <v>1077.1199999999999</v>
      </c>
      <c r="F827">
        <v>816.28</v>
      </c>
    </row>
    <row r="828" spans="1:6" x14ac:dyDescent="0.25">
      <c r="A828" s="1">
        <v>42306</v>
      </c>
      <c r="B828">
        <v>568.29</v>
      </c>
      <c r="C828">
        <v>1533.75</v>
      </c>
      <c r="D828">
        <v>870.26</v>
      </c>
      <c r="E828">
        <v>1118.8800000000001</v>
      </c>
      <c r="F828">
        <v>833.43</v>
      </c>
    </row>
    <row r="829" spans="1:6" x14ac:dyDescent="0.25">
      <c r="A829" s="1">
        <v>42313</v>
      </c>
      <c r="B829">
        <v>584.39</v>
      </c>
      <c r="C829">
        <v>1540.65</v>
      </c>
      <c r="D829">
        <v>872.83</v>
      </c>
      <c r="E829">
        <v>1127.8499999999999</v>
      </c>
      <c r="F829">
        <v>836.05</v>
      </c>
    </row>
    <row r="830" spans="1:6" x14ac:dyDescent="0.25">
      <c r="A830" s="1">
        <v>42320</v>
      </c>
      <c r="B830">
        <v>591.85</v>
      </c>
      <c r="C830">
        <v>1507.95</v>
      </c>
      <c r="D830">
        <v>852.81</v>
      </c>
      <c r="E830">
        <v>1110.67</v>
      </c>
      <c r="F830">
        <v>835.79</v>
      </c>
    </row>
    <row r="831" spans="1:6" x14ac:dyDescent="0.25">
      <c r="A831" s="1">
        <v>42327</v>
      </c>
      <c r="B831">
        <v>600.09</v>
      </c>
      <c r="C831">
        <v>1543.03</v>
      </c>
      <c r="D831">
        <v>873.59</v>
      </c>
      <c r="E831">
        <v>1135.3499999999999</v>
      </c>
      <c r="F831">
        <v>861.81</v>
      </c>
    </row>
    <row r="832" spans="1:6" x14ac:dyDescent="0.25">
      <c r="A832" s="1">
        <v>42334</v>
      </c>
      <c r="B832">
        <v>603.09</v>
      </c>
      <c r="C832">
        <v>1535.68</v>
      </c>
      <c r="D832">
        <v>869.38</v>
      </c>
      <c r="E832">
        <v>1143.6199999999999</v>
      </c>
      <c r="F832">
        <v>843.9</v>
      </c>
    </row>
    <row r="833" spans="1:6" x14ac:dyDescent="0.25">
      <c r="A833" s="1">
        <v>42341</v>
      </c>
      <c r="B833">
        <v>634.35</v>
      </c>
      <c r="C833">
        <v>1508.95</v>
      </c>
      <c r="D833">
        <v>865.47</v>
      </c>
      <c r="E833">
        <v>1134.04</v>
      </c>
      <c r="F833">
        <v>829.05</v>
      </c>
    </row>
    <row r="834" spans="1:6" x14ac:dyDescent="0.25">
      <c r="A834" s="1">
        <v>42348</v>
      </c>
      <c r="B834">
        <v>577.82000000000005</v>
      </c>
      <c r="C834">
        <v>1482.83</v>
      </c>
      <c r="D834">
        <v>837.7</v>
      </c>
      <c r="E834">
        <v>1099.1300000000001</v>
      </c>
      <c r="F834">
        <v>798.86</v>
      </c>
    </row>
    <row r="835" spans="1:6" x14ac:dyDescent="0.25">
      <c r="A835" s="1">
        <v>42355</v>
      </c>
      <c r="B835">
        <v>595.5</v>
      </c>
      <c r="C835">
        <v>1495.17</v>
      </c>
      <c r="D835">
        <v>844.97</v>
      </c>
      <c r="E835">
        <v>1097.3599999999999</v>
      </c>
      <c r="F835">
        <v>814.86</v>
      </c>
    </row>
    <row r="836" spans="1:6" x14ac:dyDescent="0.25">
      <c r="A836" s="1">
        <v>42362</v>
      </c>
      <c r="B836">
        <v>600.04</v>
      </c>
      <c r="C836">
        <v>1500.24</v>
      </c>
      <c r="D836">
        <v>852.35</v>
      </c>
      <c r="E836">
        <v>1103.76</v>
      </c>
      <c r="F836">
        <v>820.04</v>
      </c>
    </row>
    <row r="837" spans="1:6" x14ac:dyDescent="0.25">
      <c r="A837" s="1">
        <v>42369</v>
      </c>
      <c r="B837">
        <v>611.28</v>
      </c>
      <c r="C837">
        <v>1526.56</v>
      </c>
      <c r="D837">
        <v>861.45</v>
      </c>
      <c r="E837">
        <v>1112.1300000000001</v>
      </c>
      <c r="F837">
        <v>830.17</v>
      </c>
    </row>
    <row r="838" spans="1:6" x14ac:dyDescent="0.25">
      <c r="A838" s="1">
        <v>42376</v>
      </c>
      <c r="B838">
        <v>568.15</v>
      </c>
      <c r="C838">
        <v>1485.33</v>
      </c>
      <c r="D838">
        <v>825.58</v>
      </c>
      <c r="E838">
        <v>1044.96</v>
      </c>
      <c r="F838">
        <v>815.32</v>
      </c>
    </row>
    <row r="839" spans="1:6" x14ac:dyDescent="0.25">
      <c r="A839" s="1">
        <v>42383</v>
      </c>
      <c r="B839">
        <v>549.29999999999995</v>
      </c>
      <c r="C839">
        <v>1449.85</v>
      </c>
      <c r="D839">
        <v>828.85</v>
      </c>
      <c r="E839">
        <v>1039.6099999999999</v>
      </c>
      <c r="F839">
        <v>807.98</v>
      </c>
    </row>
    <row r="840" spans="1:6" x14ac:dyDescent="0.25">
      <c r="A840" s="1">
        <v>42390</v>
      </c>
      <c r="B840">
        <v>551.78</v>
      </c>
      <c r="C840">
        <v>1412.42</v>
      </c>
      <c r="D840">
        <v>798.93</v>
      </c>
      <c r="E840">
        <v>1016.94</v>
      </c>
      <c r="F840">
        <v>778.74</v>
      </c>
    </row>
    <row r="841" spans="1:6" x14ac:dyDescent="0.25">
      <c r="A841" s="1">
        <v>42397</v>
      </c>
      <c r="B841">
        <v>575.19000000000005</v>
      </c>
      <c r="C841">
        <v>1397.06</v>
      </c>
      <c r="D841">
        <v>827.19</v>
      </c>
      <c r="E841">
        <v>1057.7</v>
      </c>
      <c r="F841">
        <v>823.92</v>
      </c>
    </row>
    <row r="842" spans="1:6" x14ac:dyDescent="0.25">
      <c r="A842" s="1">
        <v>42404</v>
      </c>
      <c r="B842">
        <v>568.85</v>
      </c>
      <c r="C842">
        <v>1357.87</v>
      </c>
      <c r="D842">
        <v>817.67</v>
      </c>
      <c r="E842">
        <v>1066.43</v>
      </c>
      <c r="F842">
        <v>813.89</v>
      </c>
    </row>
    <row r="843" spans="1:6" x14ac:dyDescent="0.25">
      <c r="A843" s="1">
        <v>42411</v>
      </c>
      <c r="B843">
        <v>514.67999999999995</v>
      </c>
      <c r="C843">
        <v>1277.44</v>
      </c>
      <c r="D843">
        <v>776.04</v>
      </c>
      <c r="E843">
        <v>990.86</v>
      </c>
      <c r="F843">
        <v>758.9</v>
      </c>
    </row>
    <row r="844" spans="1:6" x14ac:dyDescent="0.25">
      <c r="A844" s="1">
        <v>42418</v>
      </c>
      <c r="B844">
        <v>565.16999999999996</v>
      </c>
      <c r="C844">
        <v>1359.26</v>
      </c>
      <c r="D844">
        <v>828.38</v>
      </c>
      <c r="E844">
        <v>1080.17</v>
      </c>
      <c r="F844">
        <v>816.18</v>
      </c>
    </row>
    <row r="845" spans="1:6" x14ac:dyDescent="0.25">
      <c r="A845" s="1">
        <v>42425</v>
      </c>
      <c r="B845">
        <v>571.79999999999995</v>
      </c>
      <c r="C845">
        <v>1345.25</v>
      </c>
      <c r="D845">
        <v>833.88</v>
      </c>
      <c r="E845">
        <v>1072.67</v>
      </c>
      <c r="F845">
        <v>805.86</v>
      </c>
    </row>
    <row r="846" spans="1:6" x14ac:dyDescent="0.25">
      <c r="A846" s="1">
        <v>42432</v>
      </c>
      <c r="B846">
        <v>599.09</v>
      </c>
      <c r="C846">
        <v>1336.65</v>
      </c>
      <c r="D846">
        <v>844.12</v>
      </c>
      <c r="E846">
        <v>1107.79</v>
      </c>
      <c r="F846">
        <v>822.07</v>
      </c>
    </row>
    <row r="847" spans="1:6" x14ac:dyDescent="0.25">
      <c r="A847" s="1">
        <v>42439</v>
      </c>
      <c r="B847">
        <v>594.79</v>
      </c>
      <c r="C847">
        <v>1322.06</v>
      </c>
      <c r="D847">
        <v>837.41</v>
      </c>
      <c r="E847">
        <v>1105.4100000000001</v>
      </c>
      <c r="F847">
        <v>843.15</v>
      </c>
    </row>
    <row r="848" spans="1:6" x14ac:dyDescent="0.25">
      <c r="A848" s="1">
        <v>42446</v>
      </c>
      <c r="B848">
        <v>604.44000000000005</v>
      </c>
      <c r="C848">
        <v>1297.8900000000001</v>
      </c>
      <c r="D848">
        <v>862.89</v>
      </c>
      <c r="E848">
        <v>1138.5</v>
      </c>
      <c r="F848">
        <v>867.13</v>
      </c>
    </row>
    <row r="849" spans="1:6" x14ac:dyDescent="0.25">
      <c r="A849" s="1">
        <v>42453</v>
      </c>
      <c r="B849">
        <v>595.66</v>
      </c>
      <c r="C849">
        <v>1295.1500000000001</v>
      </c>
      <c r="D849">
        <v>859.58</v>
      </c>
      <c r="E849">
        <v>1119.67</v>
      </c>
      <c r="F849">
        <v>864.13</v>
      </c>
    </row>
    <row r="850" spans="1:6" x14ac:dyDescent="0.25">
      <c r="A850" s="1">
        <v>42460</v>
      </c>
      <c r="B850">
        <v>613.08000000000004</v>
      </c>
      <c r="C850">
        <v>1285.43</v>
      </c>
      <c r="D850">
        <v>867.13</v>
      </c>
      <c r="E850">
        <v>1141</v>
      </c>
      <c r="F850">
        <v>870.97</v>
      </c>
    </row>
    <row r="851" spans="1:6" x14ac:dyDescent="0.25">
      <c r="A851" s="1">
        <v>42467</v>
      </c>
      <c r="B851">
        <v>606.16999999999996</v>
      </c>
      <c r="C851">
        <v>1319.75</v>
      </c>
      <c r="D851">
        <v>855.42</v>
      </c>
      <c r="E851">
        <v>1125.18</v>
      </c>
      <c r="F851">
        <v>869.79</v>
      </c>
    </row>
    <row r="852" spans="1:6" x14ac:dyDescent="0.25">
      <c r="A852" s="1">
        <v>42474</v>
      </c>
      <c r="B852">
        <v>617.17999999999995</v>
      </c>
      <c r="C852">
        <v>1346.95</v>
      </c>
      <c r="D852">
        <v>876.91</v>
      </c>
      <c r="E852">
        <v>1162.76</v>
      </c>
      <c r="F852">
        <v>828.98</v>
      </c>
    </row>
    <row r="853" spans="1:6" x14ac:dyDescent="0.25">
      <c r="A853" s="1">
        <v>42481</v>
      </c>
      <c r="B853">
        <v>597.64</v>
      </c>
      <c r="C853">
        <v>1372.02</v>
      </c>
      <c r="D853">
        <v>860.65</v>
      </c>
      <c r="E853">
        <v>1191.6600000000001</v>
      </c>
      <c r="F853">
        <v>829.38</v>
      </c>
    </row>
    <row r="854" spans="1:6" x14ac:dyDescent="0.25">
      <c r="A854" s="1">
        <v>42488</v>
      </c>
      <c r="B854">
        <v>570.11</v>
      </c>
      <c r="C854">
        <v>1359.42</v>
      </c>
      <c r="D854">
        <v>867.86</v>
      </c>
      <c r="E854">
        <v>1190.97</v>
      </c>
      <c r="F854">
        <v>811.98</v>
      </c>
    </row>
    <row r="855" spans="1:6" x14ac:dyDescent="0.25">
      <c r="A855" s="1">
        <v>42495</v>
      </c>
      <c r="B855">
        <v>562.45000000000005</v>
      </c>
      <c r="C855">
        <v>1305.1500000000001</v>
      </c>
      <c r="D855">
        <v>854.22</v>
      </c>
      <c r="E855">
        <v>1159.32</v>
      </c>
      <c r="F855">
        <v>797.82</v>
      </c>
    </row>
    <row r="856" spans="1:6" x14ac:dyDescent="0.25">
      <c r="A856" s="1">
        <v>42502</v>
      </c>
      <c r="B856">
        <v>562.4</v>
      </c>
      <c r="C856">
        <v>1332.28</v>
      </c>
      <c r="D856">
        <v>855.29</v>
      </c>
      <c r="E856">
        <v>1159.8399999999999</v>
      </c>
      <c r="F856">
        <v>808.85</v>
      </c>
    </row>
    <row r="857" spans="1:6" x14ac:dyDescent="0.25">
      <c r="A857" s="1">
        <v>42509</v>
      </c>
      <c r="B857">
        <v>568.59</v>
      </c>
      <c r="C857">
        <v>1340.58</v>
      </c>
      <c r="D857">
        <v>859.26</v>
      </c>
      <c r="E857">
        <v>1163.8699999999999</v>
      </c>
      <c r="F857">
        <v>788.86</v>
      </c>
    </row>
    <row r="858" spans="1:6" x14ac:dyDescent="0.25">
      <c r="A858" s="1">
        <v>42516</v>
      </c>
      <c r="B858">
        <v>602.77</v>
      </c>
      <c r="C858">
        <v>1418.69</v>
      </c>
      <c r="D858">
        <v>879.66</v>
      </c>
      <c r="E858">
        <v>1201.75</v>
      </c>
      <c r="F858">
        <v>796.28</v>
      </c>
    </row>
    <row r="859" spans="1:6" x14ac:dyDescent="0.25">
      <c r="A859" s="1">
        <v>42523</v>
      </c>
      <c r="B859">
        <v>605.47</v>
      </c>
      <c r="C859">
        <v>1438.53</v>
      </c>
      <c r="D859">
        <v>870.29</v>
      </c>
      <c r="E859">
        <v>1198.8900000000001</v>
      </c>
      <c r="F859">
        <v>786.93</v>
      </c>
    </row>
    <row r="860" spans="1:6" x14ac:dyDescent="0.25">
      <c r="A860" s="1">
        <v>42530</v>
      </c>
      <c r="B860">
        <v>608.45000000000005</v>
      </c>
      <c r="C860">
        <v>1413.47</v>
      </c>
      <c r="D860">
        <v>874.36</v>
      </c>
      <c r="E860">
        <v>1190.3599999999999</v>
      </c>
      <c r="F860">
        <v>787.07</v>
      </c>
    </row>
    <row r="861" spans="1:6" x14ac:dyDescent="0.25">
      <c r="A861" s="1">
        <v>42537</v>
      </c>
      <c r="B861">
        <v>581.46</v>
      </c>
      <c r="C861">
        <v>1325.76</v>
      </c>
      <c r="D861">
        <v>834.38</v>
      </c>
      <c r="E861">
        <v>1130.01</v>
      </c>
      <c r="F861">
        <v>752.75</v>
      </c>
    </row>
    <row r="862" spans="1:6" x14ac:dyDescent="0.25">
      <c r="A862" s="1">
        <v>42544</v>
      </c>
      <c r="B862">
        <v>621.80999999999995</v>
      </c>
      <c r="C862">
        <v>1377.38</v>
      </c>
      <c r="D862">
        <v>875.83</v>
      </c>
      <c r="E862">
        <v>1193.43</v>
      </c>
      <c r="F862">
        <v>775.45</v>
      </c>
    </row>
    <row r="863" spans="1:6" x14ac:dyDescent="0.25">
      <c r="A863" s="1">
        <v>42551</v>
      </c>
      <c r="B863">
        <v>591.79</v>
      </c>
      <c r="C863">
        <v>1430.68</v>
      </c>
      <c r="D863">
        <v>867.14</v>
      </c>
      <c r="E863">
        <v>1134.49</v>
      </c>
      <c r="F863">
        <v>807.02</v>
      </c>
    </row>
    <row r="864" spans="1:6" x14ac:dyDescent="0.25">
      <c r="A864" s="1">
        <v>42558</v>
      </c>
      <c r="B864">
        <v>577.63</v>
      </c>
      <c r="C864">
        <v>1423.26</v>
      </c>
      <c r="D864">
        <v>850.31</v>
      </c>
      <c r="E864">
        <v>1120.46</v>
      </c>
      <c r="F864">
        <v>787.95</v>
      </c>
    </row>
    <row r="865" spans="1:6" x14ac:dyDescent="0.25">
      <c r="A865" s="1">
        <v>42565</v>
      </c>
      <c r="B865">
        <v>611.30999999999995</v>
      </c>
      <c r="C865">
        <v>1432.44</v>
      </c>
      <c r="D865">
        <v>897.73</v>
      </c>
      <c r="E865">
        <v>1172.08</v>
      </c>
      <c r="F865">
        <v>812.64</v>
      </c>
    </row>
    <row r="866" spans="1:6" x14ac:dyDescent="0.25">
      <c r="A866" s="1">
        <v>42572</v>
      </c>
      <c r="B866">
        <v>640.53</v>
      </c>
      <c r="C866">
        <v>1438.38</v>
      </c>
      <c r="D866">
        <v>903.68</v>
      </c>
      <c r="E866">
        <v>1187.75</v>
      </c>
      <c r="F866">
        <v>800.18</v>
      </c>
    </row>
    <row r="867" spans="1:6" x14ac:dyDescent="0.25">
      <c r="A867" s="1">
        <v>42579</v>
      </c>
      <c r="B867">
        <v>699.35</v>
      </c>
      <c r="C867">
        <v>1414.59</v>
      </c>
      <c r="D867">
        <v>900.62</v>
      </c>
      <c r="E867">
        <v>1193.1400000000001</v>
      </c>
      <c r="F867">
        <v>802.17</v>
      </c>
    </row>
    <row r="868" spans="1:6" x14ac:dyDescent="0.25">
      <c r="A868" s="1">
        <v>42586</v>
      </c>
      <c r="B868">
        <v>702.85</v>
      </c>
      <c r="C868">
        <v>1414.65</v>
      </c>
      <c r="D868">
        <v>901.17</v>
      </c>
      <c r="E868">
        <v>1193.4000000000001</v>
      </c>
      <c r="F868">
        <v>798.47</v>
      </c>
    </row>
    <row r="869" spans="1:6" x14ac:dyDescent="0.25">
      <c r="A869" s="1">
        <v>42593</v>
      </c>
      <c r="B869">
        <v>722.98</v>
      </c>
      <c r="C869">
        <v>1424.54</v>
      </c>
      <c r="D869">
        <v>915.34</v>
      </c>
      <c r="E869">
        <v>1239.5999999999999</v>
      </c>
      <c r="F869">
        <v>820.01</v>
      </c>
    </row>
    <row r="870" spans="1:6" x14ac:dyDescent="0.25">
      <c r="A870" s="1">
        <v>42600</v>
      </c>
      <c r="B870">
        <v>718.4</v>
      </c>
      <c r="C870">
        <v>1392.76</v>
      </c>
      <c r="D870">
        <v>901.95</v>
      </c>
      <c r="E870">
        <v>1233.25</v>
      </c>
      <c r="F870">
        <v>794.86</v>
      </c>
    </row>
    <row r="871" spans="1:6" x14ac:dyDescent="0.25">
      <c r="A871" s="1">
        <v>42607</v>
      </c>
      <c r="B871">
        <v>704.59</v>
      </c>
      <c r="C871">
        <v>1375.98</v>
      </c>
      <c r="D871">
        <v>895.5</v>
      </c>
      <c r="E871">
        <v>1228.96</v>
      </c>
      <c r="F871">
        <v>800.96</v>
      </c>
    </row>
    <row r="872" spans="1:6" x14ac:dyDescent="0.25">
      <c r="A872" s="1">
        <v>42614</v>
      </c>
      <c r="B872">
        <v>703.42</v>
      </c>
      <c r="C872">
        <v>1357.82</v>
      </c>
      <c r="D872">
        <v>900.3</v>
      </c>
      <c r="E872">
        <v>1223.1099999999999</v>
      </c>
      <c r="F872">
        <v>791.44</v>
      </c>
    </row>
    <row r="873" spans="1:6" x14ac:dyDescent="0.25">
      <c r="A873" s="1">
        <v>42621</v>
      </c>
      <c r="B873">
        <v>710.41</v>
      </c>
      <c r="C873">
        <v>1388.85</v>
      </c>
      <c r="D873">
        <v>908.88</v>
      </c>
      <c r="E873">
        <v>1252.7</v>
      </c>
      <c r="F873">
        <v>815.18</v>
      </c>
    </row>
    <row r="874" spans="1:6" x14ac:dyDescent="0.25">
      <c r="A874" s="1">
        <v>42628</v>
      </c>
      <c r="B874">
        <v>705.03</v>
      </c>
      <c r="C874">
        <v>1375.94</v>
      </c>
      <c r="D874">
        <v>916.94</v>
      </c>
      <c r="E874">
        <v>1232.77</v>
      </c>
      <c r="F874">
        <v>785.78</v>
      </c>
    </row>
    <row r="875" spans="1:6" x14ac:dyDescent="0.25">
      <c r="A875" s="1">
        <v>42635</v>
      </c>
      <c r="B875">
        <v>726.2</v>
      </c>
      <c r="C875">
        <v>1406.86</v>
      </c>
      <c r="D875">
        <v>921.14</v>
      </c>
      <c r="E875">
        <v>1253.06</v>
      </c>
      <c r="F875">
        <v>809.33</v>
      </c>
    </row>
    <row r="876" spans="1:6" x14ac:dyDescent="0.25">
      <c r="A876" s="1">
        <v>42642</v>
      </c>
      <c r="B876">
        <v>709.44</v>
      </c>
      <c r="C876">
        <v>1381.08</v>
      </c>
      <c r="D876">
        <v>915.18</v>
      </c>
      <c r="E876">
        <v>1240.93</v>
      </c>
      <c r="F876">
        <v>789.12</v>
      </c>
    </row>
    <row r="877" spans="1:6" x14ac:dyDescent="0.25">
      <c r="A877" s="1">
        <v>42649</v>
      </c>
      <c r="B877">
        <v>749.53</v>
      </c>
      <c r="C877">
        <v>1372.68</v>
      </c>
      <c r="D877">
        <v>909.8</v>
      </c>
      <c r="E877">
        <v>1262.97</v>
      </c>
      <c r="F877">
        <v>770.09</v>
      </c>
    </row>
    <row r="878" spans="1:6" x14ac:dyDescent="0.25">
      <c r="A878" s="1">
        <v>42656</v>
      </c>
      <c r="B878">
        <v>728.55</v>
      </c>
      <c r="C878">
        <v>1335.73</v>
      </c>
      <c r="D878">
        <v>900.56</v>
      </c>
      <c r="E878">
        <v>1233.23</v>
      </c>
      <c r="F878">
        <v>766.48</v>
      </c>
    </row>
    <row r="879" spans="1:6" x14ac:dyDescent="0.25">
      <c r="A879" s="1">
        <v>42663</v>
      </c>
      <c r="B879">
        <v>706.19</v>
      </c>
      <c r="C879">
        <v>1336.16</v>
      </c>
      <c r="D879">
        <v>911.75</v>
      </c>
      <c r="E879">
        <v>1244.6099999999999</v>
      </c>
      <c r="F879">
        <v>774.52</v>
      </c>
    </row>
    <row r="880" spans="1:6" x14ac:dyDescent="0.25">
      <c r="A880" s="1">
        <v>42670</v>
      </c>
      <c r="B880">
        <v>713.46</v>
      </c>
      <c r="C880">
        <v>1291.8399999999999</v>
      </c>
      <c r="D880">
        <v>907.89</v>
      </c>
      <c r="E880">
        <v>1206.3699999999999</v>
      </c>
      <c r="F880">
        <v>780.32</v>
      </c>
    </row>
    <row r="881" spans="1:6" x14ac:dyDescent="0.25">
      <c r="A881" s="1">
        <v>42677</v>
      </c>
      <c r="B881">
        <v>694.75</v>
      </c>
      <c r="C881">
        <v>1249.06</v>
      </c>
      <c r="D881">
        <v>896.22</v>
      </c>
      <c r="E881">
        <v>1175.6099999999999</v>
      </c>
      <c r="F881">
        <v>763.06</v>
      </c>
    </row>
    <row r="882" spans="1:6" x14ac:dyDescent="0.25">
      <c r="A882" s="1">
        <v>42684</v>
      </c>
      <c r="B882">
        <v>702.87</v>
      </c>
      <c r="C882">
        <v>1321.93</v>
      </c>
      <c r="D882">
        <v>907.48</v>
      </c>
      <c r="E882">
        <v>1202.0999999999999</v>
      </c>
      <c r="F882">
        <v>741.65</v>
      </c>
    </row>
    <row r="883" spans="1:6" x14ac:dyDescent="0.25">
      <c r="A883" s="1">
        <v>42691</v>
      </c>
      <c r="B883">
        <v>727.06</v>
      </c>
      <c r="C883">
        <v>1317.59</v>
      </c>
      <c r="D883">
        <v>906.89</v>
      </c>
      <c r="E883">
        <v>1204.53</v>
      </c>
      <c r="F883">
        <v>741.93</v>
      </c>
    </row>
    <row r="884" spans="1:6" x14ac:dyDescent="0.25">
      <c r="A884" s="1">
        <v>42698</v>
      </c>
      <c r="B884">
        <v>734.38</v>
      </c>
      <c r="C884">
        <v>1266.1400000000001</v>
      </c>
      <c r="D884">
        <v>907.01</v>
      </c>
      <c r="E884">
        <v>1208.22</v>
      </c>
      <c r="F884">
        <v>737.18</v>
      </c>
    </row>
    <row r="885" spans="1:6" x14ac:dyDescent="0.25">
      <c r="A885" s="1">
        <v>42705</v>
      </c>
      <c r="B885">
        <v>733.06</v>
      </c>
      <c r="C885">
        <v>1266.69</v>
      </c>
      <c r="D885">
        <v>903.87</v>
      </c>
      <c r="E885">
        <v>1212.96</v>
      </c>
      <c r="F885">
        <v>731.71</v>
      </c>
    </row>
    <row r="886" spans="1:6" x14ac:dyDescent="0.25">
      <c r="A886" s="1">
        <v>42712</v>
      </c>
      <c r="B886">
        <v>727.7</v>
      </c>
      <c r="C886">
        <v>1260.3499999999999</v>
      </c>
      <c r="D886">
        <v>891.59</v>
      </c>
      <c r="E886">
        <v>1226.74</v>
      </c>
      <c r="F886">
        <v>745.84</v>
      </c>
    </row>
    <row r="887" spans="1:6" x14ac:dyDescent="0.25">
      <c r="A887" s="1">
        <v>42719</v>
      </c>
      <c r="B887">
        <v>739.75</v>
      </c>
      <c r="C887">
        <v>1328.83</v>
      </c>
      <c r="D887">
        <v>897.23</v>
      </c>
      <c r="E887">
        <v>1242.96</v>
      </c>
      <c r="F887">
        <v>762.67</v>
      </c>
    </row>
    <row r="888" spans="1:6" x14ac:dyDescent="0.25">
      <c r="A888" s="1">
        <v>42726</v>
      </c>
      <c r="B888">
        <v>737.84</v>
      </c>
      <c r="C888">
        <v>1343.47</v>
      </c>
      <c r="D888">
        <v>900.75</v>
      </c>
      <c r="E888">
        <v>1248.78</v>
      </c>
      <c r="F888">
        <v>766.9</v>
      </c>
    </row>
    <row r="889" spans="1:6" x14ac:dyDescent="0.25">
      <c r="A889" s="1">
        <v>42733</v>
      </c>
      <c r="B889">
        <v>746.63</v>
      </c>
      <c r="C889">
        <v>1354.45</v>
      </c>
      <c r="D889">
        <v>907.36</v>
      </c>
      <c r="E889">
        <v>1254.77</v>
      </c>
      <c r="F889">
        <v>777.85</v>
      </c>
    </row>
    <row r="890" spans="1:6" x14ac:dyDescent="0.25">
      <c r="A890" s="1">
        <v>42740</v>
      </c>
      <c r="B890">
        <v>753.86</v>
      </c>
      <c r="C890">
        <v>1377.53</v>
      </c>
      <c r="D890">
        <v>917.84</v>
      </c>
      <c r="E890">
        <v>1272.24</v>
      </c>
      <c r="F890">
        <v>792.73</v>
      </c>
    </row>
    <row r="891" spans="1:6" x14ac:dyDescent="0.25">
      <c r="A891" s="1">
        <v>42747</v>
      </c>
      <c r="B891">
        <v>753.3</v>
      </c>
      <c r="C891">
        <v>1348.77</v>
      </c>
      <c r="D891">
        <v>918.51</v>
      </c>
      <c r="E891">
        <v>1290.46</v>
      </c>
      <c r="F891">
        <v>782.08</v>
      </c>
    </row>
    <row r="892" spans="1:6" x14ac:dyDescent="0.25">
      <c r="A892" s="1">
        <v>42754</v>
      </c>
      <c r="B892">
        <v>756.18</v>
      </c>
      <c r="C892">
        <v>1326.87</v>
      </c>
      <c r="D892">
        <v>919.52</v>
      </c>
      <c r="E892">
        <v>1298.03</v>
      </c>
      <c r="F892">
        <v>767.39</v>
      </c>
    </row>
    <row r="893" spans="1:6" x14ac:dyDescent="0.25">
      <c r="A893" s="1">
        <v>42761</v>
      </c>
      <c r="B893">
        <v>797.06</v>
      </c>
      <c r="C893">
        <v>1356.92</v>
      </c>
      <c r="D893">
        <v>918.88</v>
      </c>
      <c r="E893">
        <v>1332.24</v>
      </c>
      <c r="F893">
        <v>756.18</v>
      </c>
    </row>
    <row r="894" spans="1:6" x14ac:dyDescent="0.25">
      <c r="A894" s="1">
        <v>42768</v>
      </c>
      <c r="B894">
        <v>799.22</v>
      </c>
      <c r="C894">
        <v>1346.61</v>
      </c>
      <c r="D894">
        <v>919.89</v>
      </c>
      <c r="E894">
        <v>1321.72</v>
      </c>
      <c r="F894">
        <v>741.05</v>
      </c>
    </row>
    <row r="895" spans="1:6" x14ac:dyDescent="0.25">
      <c r="A895" s="1">
        <v>42775</v>
      </c>
      <c r="B895">
        <v>841.15</v>
      </c>
      <c r="C895">
        <v>1388.55</v>
      </c>
      <c r="D895">
        <v>939.98</v>
      </c>
      <c r="E895">
        <v>1319.85</v>
      </c>
      <c r="F895">
        <v>765.78</v>
      </c>
    </row>
    <row r="896" spans="1:6" x14ac:dyDescent="0.25">
      <c r="A896" s="1">
        <v>42782</v>
      </c>
      <c r="B896">
        <v>849.46</v>
      </c>
      <c r="C896">
        <v>1408.43</v>
      </c>
      <c r="D896">
        <v>946.19</v>
      </c>
      <c r="E896">
        <v>1334.36</v>
      </c>
      <c r="F896">
        <v>768.96</v>
      </c>
    </row>
    <row r="897" spans="1:6" x14ac:dyDescent="0.25">
      <c r="A897" s="1">
        <v>42789</v>
      </c>
      <c r="B897">
        <v>869.41</v>
      </c>
      <c r="C897">
        <v>1428.52</v>
      </c>
      <c r="D897">
        <v>954.33</v>
      </c>
      <c r="E897">
        <v>1337.09</v>
      </c>
      <c r="F897">
        <v>780.62</v>
      </c>
    </row>
    <row r="898" spans="1:6" x14ac:dyDescent="0.25">
      <c r="A898" s="1">
        <v>42796</v>
      </c>
      <c r="B898">
        <v>871.16</v>
      </c>
      <c r="C898">
        <v>1455.7</v>
      </c>
      <c r="D898">
        <v>957.3</v>
      </c>
      <c r="E898">
        <v>1342.45</v>
      </c>
      <c r="F898">
        <v>770.11</v>
      </c>
    </row>
    <row r="899" spans="1:6" x14ac:dyDescent="0.25">
      <c r="A899" s="1">
        <v>42803</v>
      </c>
      <c r="B899">
        <v>888.78</v>
      </c>
      <c r="C899">
        <v>1445.13</v>
      </c>
      <c r="D899">
        <v>960.4</v>
      </c>
      <c r="E899">
        <v>1331.03</v>
      </c>
      <c r="F899">
        <v>770.64</v>
      </c>
    </row>
    <row r="900" spans="1:6" x14ac:dyDescent="0.25">
      <c r="A900" s="1">
        <v>42810</v>
      </c>
      <c r="B900">
        <v>921.42</v>
      </c>
      <c r="C900">
        <v>1428.76</v>
      </c>
      <c r="D900">
        <v>968.6</v>
      </c>
      <c r="E900">
        <v>1345</v>
      </c>
      <c r="F900">
        <v>785.53</v>
      </c>
    </row>
    <row r="901" spans="1:6" x14ac:dyDescent="0.25">
      <c r="A901" s="1">
        <v>42817</v>
      </c>
      <c r="B901">
        <v>914.3</v>
      </c>
      <c r="C901">
        <v>1420.87</v>
      </c>
      <c r="D901">
        <v>970.32</v>
      </c>
      <c r="E901">
        <v>1348.88</v>
      </c>
      <c r="F901">
        <v>801.37</v>
      </c>
    </row>
    <row r="902" spans="1:6" x14ac:dyDescent="0.25">
      <c r="A902" s="1">
        <v>42824</v>
      </c>
      <c r="B902">
        <v>926.99</v>
      </c>
      <c r="C902">
        <v>1444.2</v>
      </c>
      <c r="D902">
        <v>977.71</v>
      </c>
      <c r="E902">
        <v>1354.74</v>
      </c>
      <c r="F902">
        <v>797.42</v>
      </c>
    </row>
    <row r="903" spans="1:6" x14ac:dyDescent="0.25">
      <c r="A903" s="1">
        <v>42831</v>
      </c>
      <c r="B903">
        <v>936.96</v>
      </c>
      <c r="C903">
        <v>1435.93</v>
      </c>
      <c r="D903">
        <v>989.06</v>
      </c>
      <c r="E903">
        <v>1363.47</v>
      </c>
      <c r="F903">
        <v>768.85</v>
      </c>
    </row>
    <row r="904" spans="1:6" x14ac:dyDescent="0.25">
      <c r="A904" s="1">
        <v>42838</v>
      </c>
      <c r="B904">
        <v>924.89</v>
      </c>
      <c r="C904">
        <v>1435.3</v>
      </c>
      <c r="D904">
        <v>995.74</v>
      </c>
      <c r="E904">
        <v>1368.11</v>
      </c>
      <c r="F904">
        <v>760.66</v>
      </c>
    </row>
    <row r="905" spans="1:6" x14ac:dyDescent="0.25">
      <c r="A905" s="1">
        <v>42845</v>
      </c>
      <c r="B905">
        <v>914.08</v>
      </c>
      <c r="C905">
        <v>1420.13</v>
      </c>
      <c r="D905">
        <v>991.47</v>
      </c>
      <c r="E905">
        <v>1364.45</v>
      </c>
      <c r="F905">
        <v>761.75</v>
      </c>
    </row>
    <row r="906" spans="1:6" x14ac:dyDescent="0.25">
      <c r="A906" s="1">
        <v>42852</v>
      </c>
      <c r="B906">
        <v>988.59</v>
      </c>
      <c r="C906">
        <v>1471.51</v>
      </c>
      <c r="D906">
        <v>1022.14</v>
      </c>
      <c r="E906">
        <v>1427.3</v>
      </c>
      <c r="F906">
        <v>763.14</v>
      </c>
    </row>
    <row r="907" spans="1:6" x14ac:dyDescent="0.25">
      <c r="A907" s="1">
        <v>42859</v>
      </c>
      <c r="B907">
        <v>998.39</v>
      </c>
      <c r="C907">
        <v>1489.14</v>
      </c>
      <c r="D907">
        <v>1035.8900000000001</v>
      </c>
      <c r="E907">
        <v>1441.66</v>
      </c>
      <c r="F907">
        <v>783.64</v>
      </c>
    </row>
    <row r="908" spans="1:6" x14ac:dyDescent="0.25">
      <c r="A908" s="1">
        <v>42866</v>
      </c>
      <c r="B908">
        <v>1009.03</v>
      </c>
      <c r="C908">
        <v>1510.08</v>
      </c>
      <c r="D908">
        <v>1046.94</v>
      </c>
      <c r="E908">
        <v>1451.95</v>
      </c>
      <c r="F908">
        <v>789.29</v>
      </c>
    </row>
    <row r="909" spans="1:6" x14ac:dyDescent="0.25">
      <c r="A909" s="1">
        <v>42873</v>
      </c>
      <c r="B909">
        <v>988.32</v>
      </c>
      <c r="C909">
        <v>1499.73</v>
      </c>
      <c r="D909">
        <v>1012.75</v>
      </c>
      <c r="E909">
        <v>1425.38</v>
      </c>
      <c r="F909">
        <v>789.29</v>
      </c>
    </row>
    <row r="910" spans="1:6" x14ac:dyDescent="0.25">
      <c r="A910" s="1">
        <v>42880</v>
      </c>
      <c r="B910">
        <v>1016.66</v>
      </c>
      <c r="C910">
        <v>1512.93</v>
      </c>
      <c r="D910">
        <v>1032.2</v>
      </c>
      <c r="E910">
        <v>1442.89</v>
      </c>
      <c r="F910">
        <v>814.98</v>
      </c>
    </row>
    <row r="911" spans="1:6" x14ac:dyDescent="0.25">
      <c r="A911" s="1">
        <v>42887</v>
      </c>
      <c r="B911">
        <v>1023.04</v>
      </c>
      <c r="C911">
        <v>1509.88</v>
      </c>
      <c r="D911">
        <v>1040.95</v>
      </c>
      <c r="E911">
        <v>1447.12</v>
      </c>
      <c r="F911">
        <v>819.84</v>
      </c>
    </row>
    <row r="912" spans="1:6" x14ac:dyDescent="0.25">
      <c r="A912" s="1">
        <v>42894</v>
      </c>
      <c r="B912">
        <v>1038.17</v>
      </c>
      <c r="C912">
        <v>1459.15</v>
      </c>
      <c r="D912">
        <v>1041.77</v>
      </c>
      <c r="E912">
        <v>1443.31</v>
      </c>
      <c r="F912">
        <v>806.66</v>
      </c>
    </row>
    <row r="913" spans="1:6" x14ac:dyDescent="0.25">
      <c r="A913" s="1">
        <v>42901</v>
      </c>
      <c r="B913">
        <v>990.41</v>
      </c>
      <c r="C913">
        <v>1469.19</v>
      </c>
      <c r="D913">
        <v>1035.08</v>
      </c>
      <c r="E913">
        <v>1439.37</v>
      </c>
      <c r="F913">
        <v>798.05</v>
      </c>
    </row>
    <row r="914" spans="1:6" x14ac:dyDescent="0.25">
      <c r="A914" s="1">
        <v>42908</v>
      </c>
      <c r="B914">
        <v>1020.37</v>
      </c>
      <c r="C914">
        <v>1523.73</v>
      </c>
      <c r="D914">
        <v>1027.43</v>
      </c>
      <c r="E914">
        <v>1462.2</v>
      </c>
      <c r="F914">
        <v>812.07</v>
      </c>
    </row>
    <row r="915" spans="1:6" x14ac:dyDescent="0.25">
      <c r="A915" s="1">
        <v>42915</v>
      </c>
      <c r="B915">
        <v>974.33</v>
      </c>
      <c r="C915">
        <v>1475.01</v>
      </c>
      <c r="D915">
        <v>1017.86</v>
      </c>
      <c r="E915">
        <v>1419.08</v>
      </c>
      <c r="F915">
        <v>803.84</v>
      </c>
    </row>
    <row r="916" spans="1:6" x14ac:dyDescent="0.25">
      <c r="A916" s="1">
        <v>42922</v>
      </c>
      <c r="B916">
        <v>987.12</v>
      </c>
      <c r="C916">
        <v>1450.2</v>
      </c>
      <c r="D916">
        <v>1021.73</v>
      </c>
      <c r="E916">
        <v>1419.58</v>
      </c>
      <c r="F916">
        <v>803.12</v>
      </c>
    </row>
    <row r="917" spans="1:6" x14ac:dyDescent="0.25">
      <c r="A917" s="1">
        <v>42929</v>
      </c>
      <c r="B917">
        <v>1038.17</v>
      </c>
      <c r="C917">
        <v>1461.92</v>
      </c>
      <c r="D917">
        <v>1043.7</v>
      </c>
      <c r="E917">
        <v>1443.84</v>
      </c>
      <c r="F917">
        <v>810.78</v>
      </c>
    </row>
    <row r="918" spans="1:6" x14ac:dyDescent="0.25">
      <c r="A918" s="1">
        <v>42936</v>
      </c>
      <c r="B918">
        <v>1064.53</v>
      </c>
      <c r="C918">
        <v>1482.2</v>
      </c>
      <c r="D918">
        <v>1052.53</v>
      </c>
      <c r="E918">
        <v>1439.26</v>
      </c>
      <c r="F918">
        <v>816.77</v>
      </c>
    </row>
    <row r="919" spans="1:6" x14ac:dyDescent="0.25">
      <c r="A919" s="1">
        <v>42943</v>
      </c>
      <c r="B919">
        <v>1042.3399999999999</v>
      </c>
      <c r="C919">
        <v>1482.9</v>
      </c>
      <c r="D919">
        <v>1056.44</v>
      </c>
      <c r="E919">
        <v>1413.45</v>
      </c>
      <c r="F919">
        <v>823.39</v>
      </c>
    </row>
    <row r="920" spans="1:6" x14ac:dyDescent="0.25">
      <c r="A920" s="1">
        <v>42950</v>
      </c>
      <c r="B920">
        <v>1036.9100000000001</v>
      </c>
      <c r="C920">
        <v>1498.68</v>
      </c>
      <c r="D920">
        <v>1076.8699999999999</v>
      </c>
      <c r="E920">
        <v>1438.47</v>
      </c>
      <c r="F920">
        <v>828.9</v>
      </c>
    </row>
    <row r="921" spans="1:6" x14ac:dyDescent="0.25">
      <c r="A921" s="1">
        <v>42957</v>
      </c>
      <c r="B921">
        <v>1003.34</v>
      </c>
      <c r="C921">
        <v>1467.18</v>
      </c>
      <c r="D921">
        <v>1053.8499999999999</v>
      </c>
      <c r="E921">
        <v>1403.01</v>
      </c>
      <c r="F921">
        <v>828.1</v>
      </c>
    </row>
    <row r="922" spans="1:6" x14ac:dyDescent="0.25">
      <c r="A922" s="1">
        <v>42964</v>
      </c>
      <c r="B922">
        <v>1009.34</v>
      </c>
      <c r="C922">
        <v>1479.5</v>
      </c>
      <c r="D922">
        <v>1054.53</v>
      </c>
      <c r="E922">
        <v>1413.69</v>
      </c>
      <c r="F922">
        <v>829.05</v>
      </c>
    </row>
    <row r="923" spans="1:6" x14ac:dyDescent="0.25">
      <c r="A923" s="1">
        <v>42971</v>
      </c>
      <c r="B923">
        <v>994.11</v>
      </c>
      <c r="C923">
        <v>1475.1</v>
      </c>
      <c r="D923">
        <v>1057.18</v>
      </c>
      <c r="E923">
        <v>1413.49</v>
      </c>
      <c r="F923">
        <v>848.19</v>
      </c>
    </row>
    <row r="924" spans="1:6" x14ac:dyDescent="0.25">
      <c r="A924" s="1">
        <v>42978</v>
      </c>
      <c r="B924">
        <v>1008.04</v>
      </c>
      <c r="C924">
        <v>1483.22</v>
      </c>
      <c r="D924">
        <v>1051.3</v>
      </c>
      <c r="E924">
        <v>1401.51</v>
      </c>
      <c r="F924">
        <v>846.42</v>
      </c>
    </row>
    <row r="925" spans="1:6" x14ac:dyDescent="0.25">
      <c r="A925" s="1">
        <v>42985</v>
      </c>
      <c r="B925">
        <v>1044.57</v>
      </c>
      <c r="C925">
        <v>1487.21</v>
      </c>
      <c r="D925">
        <v>1045.3699999999999</v>
      </c>
      <c r="E925">
        <v>1422.32</v>
      </c>
      <c r="F925">
        <v>832.29</v>
      </c>
    </row>
    <row r="926" spans="1:6" x14ac:dyDescent="0.25">
      <c r="A926" s="1">
        <v>42992</v>
      </c>
      <c r="B926">
        <v>1057.3699999999999</v>
      </c>
      <c r="C926">
        <v>1509.62</v>
      </c>
      <c r="D926">
        <v>1078.33</v>
      </c>
      <c r="E926">
        <v>1464.54</v>
      </c>
      <c r="F926">
        <v>841.28</v>
      </c>
    </row>
    <row r="927" spans="1:6" x14ac:dyDescent="0.25">
      <c r="A927" s="1">
        <v>42999</v>
      </c>
      <c r="B927">
        <v>1061.75</v>
      </c>
      <c r="C927">
        <v>1521.18</v>
      </c>
      <c r="D927">
        <v>1076.29</v>
      </c>
      <c r="E927">
        <v>1482.82</v>
      </c>
      <c r="F927">
        <v>850.4</v>
      </c>
    </row>
    <row r="928" spans="1:6" x14ac:dyDescent="0.25">
      <c r="A928" s="1">
        <v>43006</v>
      </c>
      <c r="B928">
        <v>1046.69</v>
      </c>
      <c r="C928">
        <v>1510.71</v>
      </c>
      <c r="D928">
        <v>1068.57</v>
      </c>
      <c r="E928">
        <v>1483.32</v>
      </c>
      <c r="F928">
        <v>853.83</v>
      </c>
    </row>
    <row r="929" spans="1:6" x14ac:dyDescent="0.25">
      <c r="A929" s="1">
        <v>43013</v>
      </c>
      <c r="B929">
        <v>1063.3499999999999</v>
      </c>
      <c r="C929">
        <v>1529.61</v>
      </c>
      <c r="D929">
        <v>1085.5999999999999</v>
      </c>
      <c r="E929">
        <v>1508.97</v>
      </c>
      <c r="F929">
        <v>867.53</v>
      </c>
    </row>
    <row r="930" spans="1:6" x14ac:dyDescent="0.25">
      <c r="A930" s="1">
        <v>43020</v>
      </c>
      <c r="B930">
        <v>1074.5899999999999</v>
      </c>
      <c r="C930">
        <v>1527.12</v>
      </c>
      <c r="D930">
        <v>1097.3800000000001</v>
      </c>
      <c r="E930">
        <v>1514.74</v>
      </c>
      <c r="F930">
        <v>872.95</v>
      </c>
    </row>
    <row r="931" spans="1:6" x14ac:dyDescent="0.25">
      <c r="A931" s="1">
        <v>43027</v>
      </c>
      <c r="B931">
        <v>1062.25</v>
      </c>
      <c r="C931">
        <v>1511.21</v>
      </c>
      <c r="D931">
        <v>1093.06</v>
      </c>
      <c r="E931">
        <v>1506.88</v>
      </c>
      <c r="F931">
        <v>862.05</v>
      </c>
    </row>
    <row r="932" spans="1:6" x14ac:dyDescent="0.25">
      <c r="A932" s="1">
        <v>43034</v>
      </c>
      <c r="B932">
        <v>1121.8499999999999</v>
      </c>
      <c r="C932">
        <v>1468.46</v>
      </c>
      <c r="D932">
        <v>1092.8399999999999</v>
      </c>
      <c r="E932">
        <v>1541.14</v>
      </c>
      <c r="F932">
        <v>866.72</v>
      </c>
    </row>
    <row r="933" spans="1:6" x14ac:dyDescent="0.25">
      <c r="A933" s="1">
        <v>43041</v>
      </c>
      <c r="B933">
        <v>1176.54</v>
      </c>
      <c r="C933">
        <v>1488.51</v>
      </c>
      <c r="D933">
        <v>1098.1199999999999</v>
      </c>
      <c r="E933">
        <v>1561.18</v>
      </c>
      <c r="F933">
        <v>873.85</v>
      </c>
    </row>
    <row r="934" spans="1:6" x14ac:dyDescent="0.25">
      <c r="A934" s="1">
        <v>43048</v>
      </c>
      <c r="B934">
        <v>1194.6600000000001</v>
      </c>
      <c r="C934">
        <v>1469.19</v>
      </c>
      <c r="D934">
        <v>1084.5</v>
      </c>
      <c r="E934">
        <v>1534.11</v>
      </c>
      <c r="F934">
        <v>878.23</v>
      </c>
    </row>
    <row r="935" spans="1:6" x14ac:dyDescent="0.25">
      <c r="A935" s="1">
        <v>43055</v>
      </c>
      <c r="B935">
        <v>1200.96</v>
      </c>
      <c r="C935">
        <v>1473.96</v>
      </c>
      <c r="D935">
        <v>1084.24</v>
      </c>
      <c r="E935">
        <v>1520.71</v>
      </c>
      <c r="F935">
        <v>887.75</v>
      </c>
    </row>
    <row r="936" spans="1:6" x14ac:dyDescent="0.25">
      <c r="A936" s="1">
        <v>43062</v>
      </c>
      <c r="B936">
        <v>1242.92</v>
      </c>
      <c r="C936">
        <v>1530.61</v>
      </c>
      <c r="D936">
        <v>1087.68</v>
      </c>
      <c r="E936">
        <v>1523.02</v>
      </c>
      <c r="F936">
        <v>895.6</v>
      </c>
    </row>
    <row r="937" spans="1:6" x14ac:dyDescent="0.25">
      <c r="A937" s="1">
        <v>43069</v>
      </c>
      <c r="B937">
        <v>1195.92</v>
      </c>
      <c r="C937">
        <v>1535.5</v>
      </c>
      <c r="D937">
        <v>1092.78</v>
      </c>
      <c r="E937">
        <v>1538.18</v>
      </c>
      <c r="F937">
        <v>910.25</v>
      </c>
    </row>
    <row r="938" spans="1:6" x14ac:dyDescent="0.25">
      <c r="A938" s="1">
        <v>43076</v>
      </c>
      <c r="B938">
        <v>1183.0999999999999</v>
      </c>
      <c r="C938">
        <v>1498.35</v>
      </c>
      <c r="D938">
        <v>1085.1500000000001</v>
      </c>
      <c r="E938">
        <v>1548.31</v>
      </c>
      <c r="F938">
        <v>923.48</v>
      </c>
    </row>
    <row r="939" spans="1:6" x14ac:dyDescent="0.25">
      <c r="A939" s="1">
        <v>43083</v>
      </c>
      <c r="B939">
        <v>1203.51</v>
      </c>
      <c r="C939">
        <v>1516.56</v>
      </c>
      <c r="D939">
        <v>1095.51</v>
      </c>
      <c r="E939">
        <v>1555.43</v>
      </c>
      <c r="F939">
        <v>911.68</v>
      </c>
    </row>
    <row r="940" spans="1:6" x14ac:dyDescent="0.25">
      <c r="A940" s="1">
        <v>43090</v>
      </c>
      <c r="B940">
        <v>1214.95</v>
      </c>
      <c r="C940">
        <v>1520.28</v>
      </c>
      <c r="D940">
        <v>1102.99</v>
      </c>
      <c r="E940">
        <v>1577.07</v>
      </c>
      <c r="F940">
        <v>913.63</v>
      </c>
    </row>
    <row r="941" spans="1:6" x14ac:dyDescent="0.25">
      <c r="A941" s="1">
        <v>43097</v>
      </c>
      <c r="B941">
        <v>1181.26</v>
      </c>
      <c r="C941">
        <v>1521.49</v>
      </c>
      <c r="D941">
        <v>1108.1500000000001</v>
      </c>
      <c r="E941">
        <v>1582.26</v>
      </c>
      <c r="F941">
        <v>911.92</v>
      </c>
    </row>
    <row r="942" spans="1:6" x14ac:dyDescent="0.25">
      <c r="A942" s="1">
        <v>43104</v>
      </c>
      <c r="B942">
        <v>1200.4100000000001</v>
      </c>
      <c r="C942">
        <v>1539.21</v>
      </c>
      <c r="D942">
        <v>1122.46</v>
      </c>
      <c r="E942">
        <v>1618.09</v>
      </c>
      <c r="F942">
        <v>917.48</v>
      </c>
    </row>
    <row r="943" spans="1:6" x14ac:dyDescent="0.25">
      <c r="A943" s="1">
        <v>43111</v>
      </c>
      <c r="B943">
        <v>1204.69</v>
      </c>
      <c r="C943">
        <v>1522.68</v>
      </c>
      <c r="D943">
        <v>1136.74</v>
      </c>
      <c r="E943">
        <v>1636.84</v>
      </c>
      <c r="F943">
        <v>910.34</v>
      </c>
    </row>
    <row r="944" spans="1:6" x14ac:dyDescent="0.25">
      <c r="A944" s="1">
        <v>43118</v>
      </c>
      <c r="B944">
        <v>1204.77</v>
      </c>
      <c r="C944">
        <v>1491.67</v>
      </c>
      <c r="D944">
        <v>1156.97</v>
      </c>
      <c r="E944">
        <v>1634.25</v>
      </c>
      <c r="F944">
        <v>907.87</v>
      </c>
    </row>
    <row r="945" spans="1:6" x14ac:dyDescent="0.25">
      <c r="A945" s="1">
        <v>43125</v>
      </c>
      <c r="B945">
        <v>1215.3499999999999</v>
      </c>
      <c r="C945">
        <v>1526.22</v>
      </c>
      <c r="D945">
        <v>1154.82</v>
      </c>
      <c r="E945">
        <v>1620.33</v>
      </c>
      <c r="F945">
        <v>902.54</v>
      </c>
    </row>
    <row r="946" spans="1:6" x14ac:dyDescent="0.25">
      <c r="A946" s="1">
        <v>43132</v>
      </c>
      <c r="B946">
        <v>1257.1099999999999</v>
      </c>
      <c r="C946">
        <v>1466.06</v>
      </c>
      <c r="D946">
        <v>1150.7</v>
      </c>
      <c r="E946">
        <v>1596.73</v>
      </c>
      <c r="F946">
        <v>893.23</v>
      </c>
    </row>
    <row r="947" spans="1:6" x14ac:dyDescent="0.25">
      <c r="A947" s="1">
        <v>43139</v>
      </c>
      <c r="B947">
        <v>1248.17</v>
      </c>
      <c r="C947">
        <v>1391.45</v>
      </c>
      <c r="D947">
        <v>1088.51</v>
      </c>
      <c r="E947">
        <v>1470.5</v>
      </c>
      <c r="F947">
        <v>873.3</v>
      </c>
    </row>
    <row r="948" spans="1:6" x14ac:dyDescent="0.25">
      <c r="A948" s="1">
        <v>43146</v>
      </c>
      <c r="B948">
        <v>1288.24</v>
      </c>
      <c r="C948">
        <v>1427.56</v>
      </c>
      <c r="D948">
        <v>1096.6400000000001</v>
      </c>
      <c r="E948">
        <v>1498.91</v>
      </c>
      <c r="F948">
        <v>905.61</v>
      </c>
    </row>
    <row r="949" spans="1:6" x14ac:dyDescent="0.25">
      <c r="A949" s="1">
        <v>43153</v>
      </c>
      <c r="B949">
        <v>1230.19</v>
      </c>
      <c r="C949">
        <v>1431.35</v>
      </c>
      <c r="D949">
        <v>1113.55</v>
      </c>
      <c r="E949">
        <v>1515.21</v>
      </c>
      <c r="F949">
        <v>900.46</v>
      </c>
    </row>
    <row r="950" spans="1:6" x14ac:dyDescent="0.25">
      <c r="A950" s="1">
        <v>43160</v>
      </c>
      <c r="B950">
        <v>1211.25</v>
      </c>
      <c r="C950">
        <v>1399.43</v>
      </c>
      <c r="D950">
        <v>1098.75</v>
      </c>
      <c r="E950">
        <v>1467.06</v>
      </c>
      <c r="F950">
        <v>889.81</v>
      </c>
    </row>
    <row r="951" spans="1:6" x14ac:dyDescent="0.25">
      <c r="A951" s="1">
        <v>43167</v>
      </c>
      <c r="B951">
        <v>1269.9100000000001</v>
      </c>
      <c r="C951">
        <v>1425.37</v>
      </c>
      <c r="D951">
        <v>1121.1400000000001</v>
      </c>
      <c r="E951">
        <v>1479.16</v>
      </c>
      <c r="F951">
        <v>896.47</v>
      </c>
    </row>
    <row r="952" spans="1:6" x14ac:dyDescent="0.25">
      <c r="A952" s="1">
        <v>43174</v>
      </c>
      <c r="B952">
        <v>1280.8699999999999</v>
      </c>
      <c r="C952">
        <v>1406.05</v>
      </c>
      <c r="D952">
        <v>1124.33</v>
      </c>
      <c r="E952">
        <v>1484.47</v>
      </c>
      <c r="F952">
        <v>901.52</v>
      </c>
    </row>
    <row r="953" spans="1:6" x14ac:dyDescent="0.25">
      <c r="A953" s="1">
        <v>43181</v>
      </c>
      <c r="B953">
        <v>1213.1600000000001</v>
      </c>
      <c r="C953">
        <v>1375.5</v>
      </c>
      <c r="D953">
        <v>1137.67</v>
      </c>
      <c r="E953">
        <v>1429.67</v>
      </c>
      <c r="F953">
        <v>821.78</v>
      </c>
    </row>
    <row r="954" spans="1:6" x14ac:dyDescent="0.25">
      <c r="A954" s="1">
        <v>43188</v>
      </c>
      <c r="B954">
        <v>1172.43</v>
      </c>
      <c r="C954">
        <v>1390.46</v>
      </c>
      <c r="D954">
        <v>1135.3900000000001</v>
      </c>
      <c r="E954">
        <v>1439.53</v>
      </c>
      <c r="F954">
        <v>828.04</v>
      </c>
    </row>
    <row r="955" spans="1:6" x14ac:dyDescent="0.25">
      <c r="A955" s="1">
        <v>43195</v>
      </c>
      <c r="B955">
        <v>1148.6300000000001</v>
      </c>
      <c r="C955">
        <v>1401.14</v>
      </c>
      <c r="D955">
        <v>1131.1500000000001</v>
      </c>
      <c r="E955">
        <v>1418.06</v>
      </c>
      <c r="F955">
        <v>826.13</v>
      </c>
    </row>
    <row r="956" spans="1:6" x14ac:dyDescent="0.25">
      <c r="A956" s="1">
        <v>43202</v>
      </c>
      <c r="B956">
        <v>1195.0899999999999</v>
      </c>
      <c r="C956">
        <v>1405.79</v>
      </c>
      <c r="D956">
        <v>1133.95</v>
      </c>
      <c r="E956">
        <v>1418.49</v>
      </c>
      <c r="F956">
        <v>798.44</v>
      </c>
    </row>
    <row r="957" spans="1:6" x14ac:dyDescent="0.25">
      <c r="A957" s="1">
        <v>43209</v>
      </c>
      <c r="B957">
        <v>1198.83</v>
      </c>
      <c r="C957">
        <v>1393.44</v>
      </c>
      <c r="D957">
        <v>1150.95</v>
      </c>
      <c r="E957">
        <v>1471.4</v>
      </c>
      <c r="F957">
        <v>797.93</v>
      </c>
    </row>
    <row r="958" spans="1:6" x14ac:dyDescent="0.25">
      <c r="A958" s="1">
        <v>43216</v>
      </c>
      <c r="B958">
        <v>1177.1300000000001</v>
      </c>
      <c r="C958">
        <v>1389.81</v>
      </c>
      <c r="D958">
        <v>1157.1600000000001</v>
      </c>
      <c r="E958">
        <v>1448.02</v>
      </c>
      <c r="F958">
        <v>824.41</v>
      </c>
    </row>
    <row r="959" spans="1:6" x14ac:dyDescent="0.25">
      <c r="A959" s="1">
        <v>43223</v>
      </c>
      <c r="B959">
        <v>1214.4000000000001</v>
      </c>
      <c r="C959">
        <v>1408</v>
      </c>
      <c r="D959">
        <v>1161.01</v>
      </c>
      <c r="E959">
        <v>1455.5</v>
      </c>
      <c r="F959">
        <v>801.42</v>
      </c>
    </row>
    <row r="960" spans="1:6" x14ac:dyDescent="0.25">
      <c r="A960" s="1">
        <v>43230</v>
      </c>
      <c r="B960">
        <v>1268.75</v>
      </c>
      <c r="C960">
        <v>1431.9</v>
      </c>
      <c r="D960">
        <v>1177.96</v>
      </c>
      <c r="E960">
        <v>1484.32</v>
      </c>
      <c r="F960">
        <v>809.37</v>
      </c>
    </row>
    <row r="961" spans="1:6" x14ac:dyDescent="0.25">
      <c r="A961" s="1">
        <v>43237</v>
      </c>
      <c r="B961">
        <v>1295.96</v>
      </c>
      <c r="C961">
        <v>1424.39</v>
      </c>
      <c r="D961">
        <v>1168.4100000000001</v>
      </c>
      <c r="E961">
        <v>1487.78</v>
      </c>
      <c r="F961">
        <v>802.57</v>
      </c>
    </row>
    <row r="962" spans="1:6" x14ac:dyDescent="0.25">
      <c r="A962" s="1">
        <v>43244</v>
      </c>
      <c r="B962">
        <v>1293.93</v>
      </c>
      <c r="C962">
        <v>1393.84</v>
      </c>
      <c r="D962">
        <v>1148.81</v>
      </c>
      <c r="E962">
        <v>1463.35</v>
      </c>
      <c r="F962">
        <v>795.87</v>
      </c>
    </row>
    <row r="963" spans="1:6" x14ac:dyDescent="0.25">
      <c r="A963" s="1">
        <v>43251</v>
      </c>
      <c r="B963">
        <v>1271.32</v>
      </c>
      <c r="C963">
        <v>1351.14</v>
      </c>
      <c r="D963">
        <v>1132.58</v>
      </c>
      <c r="E963">
        <v>1422.14</v>
      </c>
      <c r="F963">
        <v>780.33</v>
      </c>
    </row>
    <row r="964" spans="1:6" x14ac:dyDescent="0.25">
      <c r="A964" s="1">
        <v>43258</v>
      </c>
      <c r="B964">
        <v>1338.88</v>
      </c>
      <c r="C964">
        <v>1364.36</v>
      </c>
      <c r="D964">
        <v>1149.55</v>
      </c>
      <c r="E964">
        <v>1455.24</v>
      </c>
      <c r="F964">
        <v>785.41</v>
      </c>
    </row>
    <row r="965" spans="1:6" x14ac:dyDescent="0.25">
      <c r="A965" s="1">
        <v>43265</v>
      </c>
      <c r="B965">
        <v>1368.09</v>
      </c>
      <c r="C965">
        <v>1384.88</v>
      </c>
      <c r="D965">
        <v>1162.0899999999999</v>
      </c>
      <c r="E965">
        <v>1477.17</v>
      </c>
      <c r="F965">
        <v>792.41</v>
      </c>
    </row>
    <row r="966" spans="1:6" x14ac:dyDescent="0.25">
      <c r="A966" s="1">
        <v>43272</v>
      </c>
      <c r="B966">
        <v>1297.67</v>
      </c>
      <c r="C966">
        <v>1373.23</v>
      </c>
      <c r="D966">
        <v>1128.76</v>
      </c>
      <c r="E966">
        <v>1396.28</v>
      </c>
      <c r="F966">
        <v>771.48</v>
      </c>
    </row>
    <row r="967" spans="1:6" x14ac:dyDescent="0.25">
      <c r="A967" s="1">
        <v>43279</v>
      </c>
      <c r="B967">
        <v>1253.02</v>
      </c>
      <c r="C967">
        <v>1366.54</v>
      </c>
      <c r="D967">
        <v>1125.21</v>
      </c>
      <c r="E967">
        <v>1372.62</v>
      </c>
      <c r="F967">
        <v>781.99</v>
      </c>
    </row>
    <row r="968" spans="1:6" x14ac:dyDescent="0.25">
      <c r="A968" s="1">
        <v>43286</v>
      </c>
      <c r="B968">
        <v>1248.03</v>
      </c>
      <c r="C968">
        <v>1420.82</v>
      </c>
      <c r="D968">
        <v>1133.1099999999999</v>
      </c>
      <c r="E968">
        <v>1369.1</v>
      </c>
      <c r="F968">
        <v>813.54</v>
      </c>
    </row>
    <row r="969" spans="1:6" x14ac:dyDescent="0.25">
      <c r="A969" s="1">
        <v>43293</v>
      </c>
      <c r="B969">
        <v>1289.54</v>
      </c>
      <c r="C969">
        <v>1470.41</v>
      </c>
      <c r="D969">
        <v>1143.23</v>
      </c>
      <c r="E969">
        <v>1394.96</v>
      </c>
      <c r="F969">
        <v>813.07</v>
      </c>
    </row>
    <row r="970" spans="1:6" x14ac:dyDescent="0.25">
      <c r="A970" s="1">
        <v>43300</v>
      </c>
      <c r="B970">
        <v>1289.04</v>
      </c>
      <c r="C970">
        <v>1490.48</v>
      </c>
      <c r="D970">
        <v>1138.4100000000001</v>
      </c>
      <c r="E970">
        <v>1414.67</v>
      </c>
      <c r="F970">
        <v>796.71</v>
      </c>
    </row>
    <row r="971" spans="1:6" x14ac:dyDescent="0.25">
      <c r="A971" s="1">
        <v>43307</v>
      </c>
      <c r="B971">
        <v>1302.5</v>
      </c>
      <c r="C971">
        <v>1544.61</v>
      </c>
      <c r="D971">
        <v>1143.77</v>
      </c>
      <c r="E971">
        <v>1425.58</v>
      </c>
      <c r="F971">
        <v>816.83</v>
      </c>
    </row>
    <row r="972" spans="1:6" x14ac:dyDescent="0.25">
      <c r="A972" s="1">
        <v>43314</v>
      </c>
      <c r="B972">
        <v>1297.6300000000001</v>
      </c>
      <c r="C972">
        <v>1556.64</v>
      </c>
      <c r="D972">
        <v>1125.54</v>
      </c>
      <c r="E972">
        <v>1415.58</v>
      </c>
      <c r="F972">
        <v>832.67</v>
      </c>
    </row>
    <row r="973" spans="1:6" x14ac:dyDescent="0.25">
      <c r="A973" s="1">
        <v>43321</v>
      </c>
      <c r="B973">
        <v>1355.33</v>
      </c>
      <c r="C973">
        <v>1538.2</v>
      </c>
      <c r="D973">
        <v>1126.06</v>
      </c>
      <c r="E973">
        <v>1437.91</v>
      </c>
      <c r="F973">
        <v>835.95</v>
      </c>
    </row>
    <row r="974" spans="1:6" x14ac:dyDescent="0.25">
      <c r="A974" s="1">
        <v>43328</v>
      </c>
      <c r="B974">
        <v>1314.86</v>
      </c>
      <c r="C974">
        <v>1521.95</v>
      </c>
      <c r="D974">
        <v>1109.3</v>
      </c>
      <c r="E974">
        <v>1398.18</v>
      </c>
      <c r="F974">
        <v>814.56</v>
      </c>
    </row>
    <row r="975" spans="1:6" x14ac:dyDescent="0.25">
      <c r="A975" s="1">
        <v>43335</v>
      </c>
      <c r="B975">
        <v>1372.56</v>
      </c>
      <c r="C975">
        <v>1534.55</v>
      </c>
      <c r="D975">
        <v>1125.58</v>
      </c>
      <c r="E975">
        <v>1436.5</v>
      </c>
      <c r="F975">
        <v>816.97</v>
      </c>
    </row>
    <row r="976" spans="1:6" x14ac:dyDescent="0.25">
      <c r="A976" s="1">
        <v>43342</v>
      </c>
      <c r="B976">
        <v>1385.8</v>
      </c>
      <c r="C976">
        <v>1526.23</v>
      </c>
      <c r="D976">
        <v>1130.2</v>
      </c>
      <c r="E976">
        <v>1442.47</v>
      </c>
      <c r="F976">
        <v>789.13</v>
      </c>
    </row>
    <row r="977" spans="1:6" x14ac:dyDescent="0.25">
      <c r="A977" s="1">
        <v>43349</v>
      </c>
      <c r="B977">
        <v>1268.42</v>
      </c>
      <c r="C977">
        <v>1483.6</v>
      </c>
      <c r="D977">
        <v>1108.76</v>
      </c>
      <c r="E977">
        <v>1406.18</v>
      </c>
      <c r="F977">
        <v>784.05</v>
      </c>
    </row>
    <row r="978" spans="1:6" x14ac:dyDescent="0.25">
      <c r="A978" s="1">
        <v>43356</v>
      </c>
      <c r="B978">
        <v>1281.04</v>
      </c>
      <c r="C978">
        <v>1531.22</v>
      </c>
      <c r="D978">
        <v>1122.26</v>
      </c>
      <c r="E978">
        <v>1418.59</v>
      </c>
      <c r="F978">
        <v>796.69</v>
      </c>
    </row>
    <row r="979" spans="1:6" x14ac:dyDescent="0.25">
      <c r="A979" s="1">
        <v>43363</v>
      </c>
      <c r="B979">
        <v>1271.68</v>
      </c>
      <c r="C979">
        <v>1515.82</v>
      </c>
      <c r="D979">
        <v>1119.79</v>
      </c>
      <c r="E979">
        <v>1414.34</v>
      </c>
      <c r="F979">
        <v>805.82</v>
      </c>
    </row>
    <row r="980" spans="1:6" x14ac:dyDescent="0.25">
      <c r="A980" s="1">
        <v>43370</v>
      </c>
      <c r="B980">
        <v>1259.74</v>
      </c>
      <c r="C980">
        <v>1548.69</v>
      </c>
      <c r="D980">
        <v>1120.08</v>
      </c>
      <c r="E980">
        <v>1414.74</v>
      </c>
      <c r="F980">
        <v>813.71</v>
      </c>
    </row>
    <row r="981" spans="1:6" x14ac:dyDescent="0.25">
      <c r="A981" s="1">
        <v>43377</v>
      </c>
      <c r="B981">
        <v>1196.05</v>
      </c>
      <c r="C981">
        <v>1564.72</v>
      </c>
      <c r="D981">
        <v>1108.1099999999999</v>
      </c>
      <c r="E981">
        <v>1386.23</v>
      </c>
      <c r="F981">
        <v>784.51</v>
      </c>
    </row>
    <row r="982" spans="1:6" x14ac:dyDescent="0.25">
      <c r="A982" s="1">
        <v>43384</v>
      </c>
      <c r="B982">
        <v>1044.56</v>
      </c>
      <c r="C982">
        <v>1489.53</v>
      </c>
      <c r="D982">
        <v>1045.6300000000001</v>
      </c>
      <c r="E982">
        <v>1281.68</v>
      </c>
      <c r="F982">
        <v>784.14</v>
      </c>
    </row>
    <row r="983" spans="1:6" x14ac:dyDescent="0.25">
      <c r="A983" s="1">
        <v>43391</v>
      </c>
      <c r="B983">
        <v>1097.83</v>
      </c>
      <c r="C983">
        <v>1544.24</v>
      </c>
      <c r="D983">
        <v>1057.33</v>
      </c>
      <c r="E983">
        <v>1287.43</v>
      </c>
      <c r="F983">
        <v>816.44</v>
      </c>
    </row>
    <row r="984" spans="1:6" x14ac:dyDescent="0.25">
      <c r="A984" s="1">
        <v>43398</v>
      </c>
      <c r="B984">
        <v>974.47</v>
      </c>
      <c r="C984">
        <v>1513.17</v>
      </c>
      <c r="D984">
        <v>1017.15</v>
      </c>
      <c r="E984">
        <v>1226.8599999999999</v>
      </c>
      <c r="F984">
        <v>804.39</v>
      </c>
    </row>
    <row r="985" spans="1:6" x14ac:dyDescent="0.25">
      <c r="A985" s="1">
        <v>43405</v>
      </c>
      <c r="B985">
        <v>1064.1199999999999</v>
      </c>
      <c r="C985">
        <v>1580.27</v>
      </c>
      <c r="D985">
        <v>1059.02</v>
      </c>
      <c r="E985">
        <v>1275.49</v>
      </c>
      <c r="F985">
        <v>820.98</v>
      </c>
    </row>
    <row r="986" spans="1:6" x14ac:dyDescent="0.25">
      <c r="A986" s="1">
        <v>43412</v>
      </c>
      <c r="B986">
        <v>1038.54</v>
      </c>
      <c r="C986">
        <v>1599.73</v>
      </c>
      <c r="D986">
        <v>1058.17</v>
      </c>
      <c r="E986">
        <v>1275.42</v>
      </c>
      <c r="F986">
        <v>831.2</v>
      </c>
    </row>
    <row r="987" spans="1:6" x14ac:dyDescent="0.25">
      <c r="A987" s="1">
        <v>43419</v>
      </c>
      <c r="B987">
        <v>939.35</v>
      </c>
      <c r="C987">
        <v>1564.15</v>
      </c>
      <c r="D987">
        <v>1029.7</v>
      </c>
      <c r="E987">
        <v>1215.79</v>
      </c>
      <c r="F987">
        <v>818.97</v>
      </c>
    </row>
    <row r="988" spans="1:6" x14ac:dyDescent="0.25">
      <c r="A988" s="1">
        <v>43426</v>
      </c>
      <c r="B988">
        <v>888.33</v>
      </c>
      <c r="C988">
        <v>1554.18</v>
      </c>
      <c r="D988">
        <v>1020.81</v>
      </c>
      <c r="E988">
        <v>1209.31</v>
      </c>
      <c r="F988">
        <v>817.81</v>
      </c>
    </row>
    <row r="989" spans="1:6" x14ac:dyDescent="0.25">
      <c r="A989" s="1">
        <v>43433</v>
      </c>
      <c r="B989">
        <v>934.9</v>
      </c>
      <c r="C989">
        <v>1609.11</v>
      </c>
      <c r="D989">
        <v>1024.29</v>
      </c>
      <c r="E989">
        <v>1244.24</v>
      </c>
      <c r="F989">
        <v>844.78</v>
      </c>
    </row>
    <row r="990" spans="1:6" x14ac:dyDescent="0.25">
      <c r="A990" s="1">
        <v>43440</v>
      </c>
      <c r="B990">
        <v>873.65</v>
      </c>
      <c r="C990">
        <v>1560.45</v>
      </c>
      <c r="D990">
        <v>982.41</v>
      </c>
      <c r="E990">
        <v>1176.21</v>
      </c>
      <c r="F990">
        <v>834.17</v>
      </c>
    </row>
    <row r="991" spans="1:6" x14ac:dyDescent="0.25">
      <c r="A991" s="1">
        <v>43447</v>
      </c>
      <c r="B991">
        <v>905.41</v>
      </c>
      <c r="C991">
        <v>1582.15</v>
      </c>
      <c r="D991">
        <v>993.2</v>
      </c>
      <c r="E991">
        <v>1201.3</v>
      </c>
      <c r="F991">
        <v>844.96</v>
      </c>
    </row>
    <row r="992" spans="1:6" x14ac:dyDescent="0.25">
      <c r="A992" s="1">
        <v>43454</v>
      </c>
      <c r="B992">
        <v>814.21</v>
      </c>
      <c r="C992">
        <v>1505.12</v>
      </c>
      <c r="D992">
        <v>955.91</v>
      </c>
      <c r="E992">
        <v>1131.76</v>
      </c>
      <c r="F992">
        <v>841.2</v>
      </c>
    </row>
    <row r="993" spans="1:6" x14ac:dyDescent="0.25">
      <c r="A993" s="1">
        <v>43461</v>
      </c>
      <c r="B993">
        <v>818.73</v>
      </c>
      <c r="C993">
        <v>1460.77</v>
      </c>
      <c r="D993">
        <v>947.05</v>
      </c>
      <c r="E993">
        <v>1117.8499999999999</v>
      </c>
      <c r="F993">
        <v>813.48</v>
      </c>
    </row>
    <row r="994" spans="1:6" x14ac:dyDescent="0.25">
      <c r="A994" s="1">
        <v>43468</v>
      </c>
      <c r="B994">
        <v>783.49</v>
      </c>
      <c r="C994">
        <v>1516.43</v>
      </c>
      <c r="D994">
        <v>964.77</v>
      </c>
      <c r="E994">
        <v>1127.07</v>
      </c>
      <c r="F994">
        <v>855.58</v>
      </c>
    </row>
    <row r="995" spans="1:6" x14ac:dyDescent="0.25">
      <c r="A995" s="1">
        <v>43475</v>
      </c>
      <c r="B995">
        <v>878.19</v>
      </c>
      <c r="C995">
        <v>1570.51</v>
      </c>
      <c r="D995">
        <v>1008.45</v>
      </c>
      <c r="E995">
        <v>1210</v>
      </c>
      <c r="F995">
        <v>847.18</v>
      </c>
    </row>
    <row r="996" spans="1:6" x14ac:dyDescent="0.25">
      <c r="A996" s="1">
        <v>43482</v>
      </c>
      <c r="B996">
        <v>902.2</v>
      </c>
      <c r="C996">
        <v>1592.06</v>
      </c>
      <c r="D996">
        <v>1037.81</v>
      </c>
      <c r="E996">
        <v>1205.0899999999999</v>
      </c>
      <c r="F996">
        <v>857.49</v>
      </c>
    </row>
    <row r="997" spans="1:6" x14ac:dyDescent="0.25">
      <c r="A997" s="1">
        <v>43489</v>
      </c>
      <c r="B997">
        <v>964.11</v>
      </c>
      <c r="C997">
        <v>1575.63</v>
      </c>
      <c r="D997">
        <v>1044.29</v>
      </c>
      <c r="E997">
        <v>1220.8900000000001</v>
      </c>
      <c r="F997">
        <v>854.36</v>
      </c>
    </row>
    <row r="998" spans="1:6" x14ac:dyDescent="0.25">
      <c r="A998" s="1">
        <v>43496</v>
      </c>
      <c r="B998">
        <v>968.12</v>
      </c>
      <c r="C998">
        <v>1593.2</v>
      </c>
      <c r="D998">
        <v>1048.9000000000001</v>
      </c>
      <c r="E998">
        <v>1231.79</v>
      </c>
      <c r="F998">
        <v>838.52</v>
      </c>
    </row>
    <row r="999" spans="1:6" x14ac:dyDescent="0.25">
      <c r="A999" s="1">
        <v>43503</v>
      </c>
      <c r="B999">
        <v>976.71</v>
      </c>
      <c r="C999">
        <v>1618.97</v>
      </c>
      <c r="D999">
        <v>1054.94</v>
      </c>
      <c r="E999">
        <v>1239.18</v>
      </c>
      <c r="F999">
        <v>782.54</v>
      </c>
    </row>
    <row r="1000" spans="1:6" x14ac:dyDescent="0.25">
      <c r="A1000" s="1">
        <v>43510</v>
      </c>
      <c r="B1000">
        <v>1009.7</v>
      </c>
      <c r="C1000">
        <v>1641.01</v>
      </c>
      <c r="D1000">
        <v>1049.49</v>
      </c>
      <c r="E1000">
        <v>1259.48</v>
      </c>
      <c r="F1000">
        <v>786.2</v>
      </c>
    </row>
    <row r="1001" spans="1:6" x14ac:dyDescent="0.25">
      <c r="A1001" s="1">
        <v>43517</v>
      </c>
      <c r="B1001">
        <v>1006.6</v>
      </c>
      <c r="C1001">
        <v>1669.7</v>
      </c>
      <c r="D1001">
        <v>1062.98</v>
      </c>
      <c r="E1001">
        <v>1285.3</v>
      </c>
      <c r="F1001">
        <v>807.18</v>
      </c>
    </row>
    <row r="1002" spans="1:6" x14ac:dyDescent="0.25">
      <c r="A1002" s="1">
        <v>43524</v>
      </c>
      <c r="B1002">
        <v>1027.4100000000001</v>
      </c>
      <c r="C1002">
        <v>1673.44</v>
      </c>
      <c r="D1002">
        <v>1073.21</v>
      </c>
      <c r="E1002">
        <v>1268.32</v>
      </c>
      <c r="F1002">
        <v>800.19</v>
      </c>
    </row>
    <row r="1003" spans="1:6" x14ac:dyDescent="0.25">
      <c r="A1003" s="1">
        <v>43531</v>
      </c>
      <c r="B1003">
        <v>1034.03</v>
      </c>
      <c r="C1003">
        <v>1658.3</v>
      </c>
      <c r="D1003">
        <v>1066.3900000000001</v>
      </c>
      <c r="E1003">
        <v>1256.2</v>
      </c>
      <c r="F1003">
        <v>811.89</v>
      </c>
    </row>
    <row r="1004" spans="1:6" x14ac:dyDescent="0.25">
      <c r="A1004" s="1">
        <v>43538</v>
      </c>
      <c r="B1004">
        <v>1029.71</v>
      </c>
      <c r="C1004">
        <v>1693.28</v>
      </c>
      <c r="D1004">
        <v>1081.31</v>
      </c>
      <c r="E1004">
        <v>1256.0999999999999</v>
      </c>
      <c r="F1004">
        <v>830.65</v>
      </c>
    </row>
    <row r="1005" spans="1:6" x14ac:dyDescent="0.25">
      <c r="A1005" s="1">
        <v>43545</v>
      </c>
      <c r="B1005">
        <v>1021.37</v>
      </c>
      <c r="C1005">
        <v>1685.38</v>
      </c>
      <c r="D1005">
        <v>1074.72</v>
      </c>
      <c r="E1005">
        <v>1260.27</v>
      </c>
      <c r="F1005">
        <v>830.7</v>
      </c>
    </row>
    <row r="1006" spans="1:6" x14ac:dyDescent="0.25">
      <c r="A1006" s="1">
        <v>43552</v>
      </c>
      <c r="B1006">
        <v>1000.17</v>
      </c>
      <c r="C1006">
        <v>1706.43</v>
      </c>
      <c r="D1006">
        <v>1070.5</v>
      </c>
      <c r="E1006">
        <v>1222.6300000000001</v>
      </c>
      <c r="F1006">
        <v>829.74</v>
      </c>
    </row>
    <row r="1007" spans="1:6" x14ac:dyDescent="0.25">
      <c r="A1007" s="1">
        <v>43559</v>
      </c>
      <c r="B1007">
        <v>1066.3699999999999</v>
      </c>
      <c r="C1007">
        <v>1705.83</v>
      </c>
      <c r="D1007">
        <v>1087.46</v>
      </c>
      <c r="E1007">
        <v>1295.97</v>
      </c>
      <c r="F1007">
        <v>800.6</v>
      </c>
    </row>
    <row r="1008" spans="1:6" x14ac:dyDescent="0.25">
      <c r="A1008" s="1">
        <v>43566</v>
      </c>
      <c r="B1008">
        <v>1092.46</v>
      </c>
      <c r="C1008">
        <v>1697.46</v>
      </c>
      <c r="D1008">
        <v>1083.07</v>
      </c>
      <c r="E1008">
        <v>1300.1500000000001</v>
      </c>
      <c r="F1008">
        <v>808.22</v>
      </c>
    </row>
    <row r="1009" spans="1:6" x14ac:dyDescent="0.25">
      <c r="A1009" s="1">
        <v>43573</v>
      </c>
      <c r="B1009">
        <v>1150.02</v>
      </c>
      <c r="C1009">
        <v>1625.47</v>
      </c>
      <c r="D1009">
        <v>1095.7</v>
      </c>
      <c r="E1009">
        <v>1362.61</v>
      </c>
      <c r="F1009">
        <v>804.29</v>
      </c>
    </row>
    <row r="1010" spans="1:6" x14ac:dyDescent="0.25">
      <c r="A1010" s="1">
        <v>43580</v>
      </c>
      <c r="B1010">
        <v>1155.06</v>
      </c>
      <c r="C1010">
        <v>1682.76</v>
      </c>
      <c r="D1010">
        <v>1098.4100000000001</v>
      </c>
      <c r="E1010">
        <v>1359.82</v>
      </c>
      <c r="F1010">
        <v>802.32</v>
      </c>
    </row>
    <row r="1011" spans="1:6" x14ac:dyDescent="0.25">
      <c r="A1011" s="1">
        <v>43587</v>
      </c>
      <c r="B1011">
        <v>1198.97</v>
      </c>
      <c r="C1011">
        <v>1702.39</v>
      </c>
      <c r="D1011">
        <v>1102.43</v>
      </c>
      <c r="E1011">
        <v>1345.9</v>
      </c>
      <c r="F1011">
        <v>801.66</v>
      </c>
    </row>
    <row r="1012" spans="1:6" x14ac:dyDescent="0.25">
      <c r="A1012" s="1">
        <v>43594</v>
      </c>
      <c r="B1012">
        <v>1144.96</v>
      </c>
      <c r="C1012">
        <v>1669.73</v>
      </c>
      <c r="D1012">
        <v>1081.67</v>
      </c>
      <c r="E1012">
        <v>1272.92</v>
      </c>
      <c r="F1012">
        <v>800.47</v>
      </c>
    </row>
    <row r="1013" spans="1:6" x14ac:dyDescent="0.25">
      <c r="A1013" s="1">
        <v>43601</v>
      </c>
      <c r="B1013">
        <v>1181.03</v>
      </c>
      <c r="C1013">
        <v>1709.82</v>
      </c>
      <c r="D1013">
        <v>1088.9100000000001</v>
      </c>
      <c r="E1013">
        <v>1278.25</v>
      </c>
      <c r="F1013">
        <v>822.88</v>
      </c>
    </row>
    <row r="1014" spans="1:6" x14ac:dyDescent="0.25">
      <c r="A1014" s="1">
        <v>43608</v>
      </c>
      <c r="B1014">
        <v>1146.72</v>
      </c>
      <c r="C1014">
        <v>1722.76</v>
      </c>
      <c r="D1014">
        <v>1066.57</v>
      </c>
      <c r="E1014">
        <v>1251.1300000000001</v>
      </c>
      <c r="F1014">
        <v>827.25</v>
      </c>
    </row>
    <row r="1015" spans="1:6" x14ac:dyDescent="0.25">
      <c r="A1015" s="1">
        <v>43615</v>
      </c>
      <c r="B1015">
        <v>1116.46</v>
      </c>
      <c r="C1015">
        <v>1726.08</v>
      </c>
      <c r="D1015">
        <v>1056.42</v>
      </c>
      <c r="E1015">
        <v>1240.57</v>
      </c>
      <c r="F1015">
        <v>817.74</v>
      </c>
    </row>
    <row r="1016" spans="1:6" x14ac:dyDescent="0.25">
      <c r="A1016" s="1">
        <v>43622</v>
      </c>
      <c r="B1016">
        <v>1102.8499999999999</v>
      </c>
      <c r="C1016">
        <v>1740.38</v>
      </c>
      <c r="D1016">
        <v>1061.71</v>
      </c>
      <c r="E1016">
        <v>1256.46</v>
      </c>
      <c r="F1016">
        <v>836.57</v>
      </c>
    </row>
    <row r="1017" spans="1:6" x14ac:dyDescent="0.25">
      <c r="A1017" s="1">
        <v>43629</v>
      </c>
      <c r="B1017">
        <v>1140.72</v>
      </c>
      <c r="C1017">
        <v>1782.93</v>
      </c>
      <c r="D1017">
        <v>1075.5</v>
      </c>
      <c r="E1017">
        <v>1288.28</v>
      </c>
      <c r="F1017">
        <v>845.46</v>
      </c>
    </row>
    <row r="1018" spans="1:6" x14ac:dyDescent="0.25">
      <c r="A1018" s="1">
        <v>43636</v>
      </c>
      <c r="B1018">
        <v>1160.6400000000001</v>
      </c>
      <c r="C1018">
        <v>1813.2</v>
      </c>
      <c r="D1018">
        <v>1087.8399999999999</v>
      </c>
      <c r="E1018">
        <v>1302.0899999999999</v>
      </c>
      <c r="F1018">
        <v>842.18</v>
      </c>
    </row>
    <row r="1019" spans="1:6" x14ac:dyDescent="0.25">
      <c r="A1019" s="1">
        <v>43643</v>
      </c>
      <c r="B1019">
        <v>1142.02</v>
      </c>
      <c r="C1019">
        <v>1773.74</v>
      </c>
      <c r="D1019">
        <v>1102.42</v>
      </c>
      <c r="E1019">
        <v>1295.3699999999999</v>
      </c>
      <c r="F1019">
        <v>834.52</v>
      </c>
    </row>
    <row r="1020" spans="1:6" x14ac:dyDescent="0.25">
      <c r="A1020" s="1">
        <v>43650</v>
      </c>
      <c r="B1020">
        <v>1182.8800000000001</v>
      </c>
      <c r="C1020">
        <v>1814.59</v>
      </c>
      <c r="D1020">
        <v>1142.83</v>
      </c>
      <c r="E1020">
        <v>1320.88</v>
      </c>
      <c r="F1020">
        <v>845.01</v>
      </c>
    </row>
    <row r="1021" spans="1:6" x14ac:dyDescent="0.25">
      <c r="A1021" s="1">
        <v>43657</v>
      </c>
      <c r="B1021">
        <v>1171.17</v>
      </c>
      <c r="C1021">
        <v>1777</v>
      </c>
      <c r="D1021">
        <v>1129.03</v>
      </c>
      <c r="E1021">
        <v>1247.8499999999999</v>
      </c>
      <c r="F1021">
        <v>828.73</v>
      </c>
    </row>
    <row r="1022" spans="1:6" x14ac:dyDescent="0.25">
      <c r="A1022" s="1">
        <v>43664</v>
      </c>
      <c r="B1022">
        <v>1152.6600000000001</v>
      </c>
      <c r="C1022">
        <v>1802.01</v>
      </c>
      <c r="D1022">
        <v>1142.8</v>
      </c>
      <c r="E1022">
        <v>1242.43</v>
      </c>
      <c r="F1022">
        <v>828.45</v>
      </c>
    </row>
    <row r="1023" spans="1:6" x14ac:dyDescent="0.25">
      <c r="A1023" s="1">
        <v>43671</v>
      </c>
      <c r="B1023">
        <v>1230.55</v>
      </c>
      <c r="C1023">
        <v>1775.38</v>
      </c>
      <c r="D1023">
        <v>1142.4000000000001</v>
      </c>
      <c r="E1023">
        <v>1268.6600000000001</v>
      </c>
      <c r="F1023">
        <v>823.8</v>
      </c>
    </row>
    <row r="1024" spans="1:6" x14ac:dyDescent="0.25">
      <c r="A1024" s="1">
        <v>43678</v>
      </c>
      <c r="B1024">
        <v>1242.02</v>
      </c>
      <c r="C1024">
        <v>1780.92</v>
      </c>
      <c r="D1024">
        <v>1146.3</v>
      </c>
      <c r="E1024">
        <v>1270.6300000000001</v>
      </c>
      <c r="F1024">
        <v>828.26</v>
      </c>
    </row>
    <row r="1025" spans="1:6" x14ac:dyDescent="0.25">
      <c r="A1025" s="1">
        <v>43685</v>
      </c>
      <c r="B1025">
        <v>1172.8800000000001</v>
      </c>
      <c r="C1025">
        <v>1766.81</v>
      </c>
      <c r="D1025">
        <v>1147.3499999999999</v>
      </c>
      <c r="E1025">
        <v>1217.6600000000001</v>
      </c>
      <c r="F1025">
        <v>834.42</v>
      </c>
    </row>
    <row r="1026" spans="1:6" x14ac:dyDescent="0.25">
      <c r="A1026" s="1">
        <v>43692</v>
      </c>
      <c r="B1026">
        <v>1076.82</v>
      </c>
      <c r="C1026">
        <v>1737.65</v>
      </c>
      <c r="D1026">
        <v>1157.05</v>
      </c>
      <c r="E1026">
        <v>1183.0999999999999</v>
      </c>
      <c r="F1026">
        <v>814.58</v>
      </c>
    </row>
    <row r="1027" spans="1:6" x14ac:dyDescent="0.25">
      <c r="A1027" s="1">
        <v>43699</v>
      </c>
      <c r="B1027">
        <v>1114.3</v>
      </c>
      <c r="C1027">
        <v>1765.5</v>
      </c>
      <c r="D1027">
        <v>1183.29</v>
      </c>
      <c r="E1027">
        <v>1217.97</v>
      </c>
      <c r="F1027">
        <v>826.72</v>
      </c>
    </row>
    <row r="1028" spans="1:6" x14ac:dyDescent="0.25">
      <c r="A1028" s="1">
        <v>43706</v>
      </c>
      <c r="B1028">
        <v>1104.6400000000001</v>
      </c>
      <c r="C1028">
        <v>1763.18</v>
      </c>
      <c r="D1028">
        <v>1182.69</v>
      </c>
      <c r="E1028">
        <v>1229.47</v>
      </c>
      <c r="F1028">
        <v>841.55</v>
      </c>
    </row>
    <row r="1029" spans="1:6" x14ac:dyDescent="0.25">
      <c r="A1029" s="1">
        <v>43713</v>
      </c>
      <c r="B1029">
        <v>1169.3399999999999</v>
      </c>
      <c r="C1029">
        <v>1769.88</v>
      </c>
      <c r="D1029">
        <v>1198.17</v>
      </c>
      <c r="E1029">
        <v>1266.47</v>
      </c>
      <c r="F1029">
        <v>841.14</v>
      </c>
    </row>
    <row r="1030" spans="1:6" x14ac:dyDescent="0.25">
      <c r="A1030" s="1">
        <v>43720</v>
      </c>
      <c r="B1030">
        <v>1175.1199999999999</v>
      </c>
      <c r="C1030">
        <v>1759.99</v>
      </c>
      <c r="D1030">
        <v>1164.0999999999999</v>
      </c>
      <c r="E1030">
        <v>1310.33</v>
      </c>
      <c r="F1030">
        <v>847.69</v>
      </c>
    </row>
    <row r="1031" spans="1:6" x14ac:dyDescent="0.25">
      <c r="A1031" s="1">
        <v>43727</v>
      </c>
      <c r="B1031">
        <v>1185.79</v>
      </c>
      <c r="C1031">
        <v>1776.06</v>
      </c>
      <c r="D1031">
        <v>1167.8599999999999</v>
      </c>
      <c r="E1031">
        <v>1306.99</v>
      </c>
      <c r="F1031">
        <v>845.31</v>
      </c>
    </row>
    <row r="1032" spans="1:6" x14ac:dyDescent="0.25">
      <c r="A1032" s="1">
        <v>43734</v>
      </c>
      <c r="B1032">
        <v>1145.8900000000001</v>
      </c>
      <c r="C1032">
        <v>1783.96</v>
      </c>
      <c r="D1032">
        <v>1172.77</v>
      </c>
      <c r="E1032">
        <v>1272.44</v>
      </c>
      <c r="F1032">
        <v>849.27</v>
      </c>
    </row>
    <row r="1033" spans="1:6" x14ac:dyDescent="0.25">
      <c r="A1033" s="1">
        <v>43741</v>
      </c>
      <c r="B1033">
        <v>1118.6099999999999</v>
      </c>
      <c r="C1033">
        <v>1751</v>
      </c>
      <c r="D1033">
        <v>1151.3900000000001</v>
      </c>
      <c r="E1033">
        <v>1231.72</v>
      </c>
      <c r="F1033">
        <v>847.15</v>
      </c>
    </row>
    <row r="1034" spans="1:6" x14ac:dyDescent="0.25">
      <c r="A1034" s="1">
        <v>43748</v>
      </c>
      <c r="B1034">
        <v>1140.29</v>
      </c>
      <c r="C1034">
        <v>1771.55</v>
      </c>
      <c r="D1034">
        <v>1163.1199999999999</v>
      </c>
      <c r="E1034">
        <v>1243.46</v>
      </c>
      <c r="F1034">
        <v>866.19</v>
      </c>
    </row>
    <row r="1035" spans="1:6" x14ac:dyDescent="0.25">
      <c r="A1035" s="1">
        <v>43755</v>
      </c>
      <c r="B1035">
        <v>1105.24</v>
      </c>
      <c r="C1035">
        <v>1789</v>
      </c>
      <c r="D1035">
        <v>1176.99</v>
      </c>
      <c r="E1035">
        <v>1273.0899999999999</v>
      </c>
      <c r="F1035">
        <v>865.4</v>
      </c>
    </row>
    <row r="1036" spans="1:6" x14ac:dyDescent="0.25">
      <c r="A1036" s="1">
        <v>43762</v>
      </c>
      <c r="B1036">
        <v>1083.4000000000001</v>
      </c>
      <c r="C1036">
        <v>1794.97</v>
      </c>
      <c r="D1036">
        <v>1169.55</v>
      </c>
      <c r="E1036">
        <v>1336.06</v>
      </c>
      <c r="F1036">
        <v>869.43</v>
      </c>
    </row>
    <row r="1037" spans="1:6" x14ac:dyDescent="0.25">
      <c r="A1037" s="1">
        <v>43769</v>
      </c>
      <c r="B1037">
        <v>1075.24</v>
      </c>
      <c r="C1037">
        <v>1814.23</v>
      </c>
      <c r="D1037">
        <v>1182.32</v>
      </c>
      <c r="E1037">
        <v>1351.18</v>
      </c>
      <c r="F1037">
        <v>864.58</v>
      </c>
    </row>
    <row r="1038" spans="1:6" x14ac:dyDescent="0.25">
      <c r="A1038" s="1">
        <v>43776</v>
      </c>
      <c r="B1038">
        <v>1119.03</v>
      </c>
      <c r="C1038">
        <v>1813.54</v>
      </c>
      <c r="D1038">
        <v>1192.51</v>
      </c>
      <c r="E1038">
        <v>1393.97</v>
      </c>
      <c r="F1038">
        <v>881.92</v>
      </c>
    </row>
    <row r="1039" spans="1:6" x14ac:dyDescent="0.25">
      <c r="A1039" s="1">
        <v>43783</v>
      </c>
      <c r="B1039">
        <v>1099.45</v>
      </c>
      <c r="C1039">
        <v>1823.92</v>
      </c>
      <c r="D1039">
        <v>1205.02</v>
      </c>
      <c r="E1039">
        <v>1383.72</v>
      </c>
      <c r="F1039">
        <v>873.99</v>
      </c>
    </row>
    <row r="1040" spans="1:6" x14ac:dyDescent="0.25">
      <c r="A1040" s="1">
        <v>43790</v>
      </c>
      <c r="B1040">
        <v>1124.06</v>
      </c>
      <c r="C1040">
        <v>1854.95</v>
      </c>
      <c r="D1040">
        <v>1216.82</v>
      </c>
      <c r="E1040">
        <v>1398.5</v>
      </c>
      <c r="F1040">
        <v>882.17</v>
      </c>
    </row>
    <row r="1041" spans="1:6" x14ac:dyDescent="0.25">
      <c r="A1041" s="1">
        <v>43797</v>
      </c>
      <c r="B1041">
        <v>1169.76</v>
      </c>
      <c r="C1041">
        <v>1899.35</v>
      </c>
      <c r="D1041">
        <v>1244.8499999999999</v>
      </c>
      <c r="E1041">
        <v>1417.67</v>
      </c>
      <c r="F1041">
        <v>888.94</v>
      </c>
    </row>
    <row r="1042" spans="1:6" x14ac:dyDescent="0.25">
      <c r="A1042" s="1">
        <v>43804</v>
      </c>
      <c r="B1042">
        <v>1146.27</v>
      </c>
      <c r="C1042">
        <v>1869.33</v>
      </c>
      <c r="D1042">
        <v>1242.3</v>
      </c>
      <c r="E1042">
        <v>1416.55</v>
      </c>
      <c r="F1042">
        <v>886.17</v>
      </c>
    </row>
    <row r="1043" spans="1:6" x14ac:dyDescent="0.25">
      <c r="A1043" s="1">
        <v>43811</v>
      </c>
      <c r="B1043">
        <v>1137.67</v>
      </c>
      <c r="C1043">
        <v>1869.59</v>
      </c>
      <c r="D1043">
        <v>1259.45</v>
      </c>
      <c r="E1043">
        <v>1450.72</v>
      </c>
      <c r="F1043">
        <v>885.6</v>
      </c>
    </row>
    <row r="1044" spans="1:6" x14ac:dyDescent="0.25">
      <c r="A1044" s="1">
        <v>43818</v>
      </c>
      <c r="B1044">
        <v>1158.69</v>
      </c>
      <c r="C1044">
        <v>1896.24</v>
      </c>
      <c r="D1044">
        <v>1275.43</v>
      </c>
      <c r="E1044">
        <v>1458.16</v>
      </c>
      <c r="F1044">
        <v>887.27</v>
      </c>
    </row>
    <row r="1045" spans="1:6" x14ac:dyDescent="0.25">
      <c r="A1045" s="1">
        <v>43825</v>
      </c>
      <c r="B1045">
        <v>1175.5899999999999</v>
      </c>
      <c r="C1045">
        <v>1929.19</v>
      </c>
      <c r="D1045">
        <v>1285.25</v>
      </c>
      <c r="E1045">
        <v>1469.39</v>
      </c>
      <c r="F1045">
        <v>881.4</v>
      </c>
    </row>
    <row r="1046" spans="1:6" x14ac:dyDescent="0.25">
      <c r="A1046" s="1">
        <v>43832</v>
      </c>
      <c r="B1046">
        <v>1170.6099999999999</v>
      </c>
      <c r="C1046">
        <v>1910.59</v>
      </c>
      <c r="D1046">
        <v>1287.1600000000001</v>
      </c>
      <c r="E1046">
        <v>1461.81</v>
      </c>
      <c r="F1046">
        <v>875.95</v>
      </c>
    </row>
    <row r="1047" spans="1:6" x14ac:dyDescent="0.25">
      <c r="A1047" s="1">
        <v>43839</v>
      </c>
      <c r="B1047">
        <v>1192.1300000000001</v>
      </c>
      <c r="C1047">
        <v>1928.98</v>
      </c>
      <c r="D1047">
        <v>1312.89</v>
      </c>
      <c r="E1047">
        <v>1460.27</v>
      </c>
      <c r="F1047">
        <v>892.67</v>
      </c>
    </row>
    <row r="1048" spans="1:6" x14ac:dyDescent="0.25">
      <c r="A1048" s="1">
        <v>43846</v>
      </c>
      <c r="B1048">
        <v>1177.67</v>
      </c>
      <c r="C1048">
        <v>1941.17</v>
      </c>
      <c r="D1048">
        <v>1329.7</v>
      </c>
      <c r="E1048">
        <v>1456.21</v>
      </c>
      <c r="F1048">
        <v>897.1</v>
      </c>
    </row>
    <row r="1049" spans="1:6" x14ac:dyDescent="0.25">
      <c r="A1049" s="1">
        <v>43853</v>
      </c>
      <c r="B1049">
        <v>1185.08</v>
      </c>
      <c r="C1049">
        <v>1973.91</v>
      </c>
      <c r="D1049">
        <v>1333.82</v>
      </c>
      <c r="E1049">
        <v>1444.19</v>
      </c>
      <c r="F1049">
        <v>905.01</v>
      </c>
    </row>
    <row r="1050" spans="1:6" x14ac:dyDescent="0.25">
      <c r="A1050" s="1">
        <v>43860</v>
      </c>
      <c r="B1050">
        <v>1170.31</v>
      </c>
      <c r="C1050">
        <v>1971.46</v>
      </c>
      <c r="D1050">
        <v>1323.99</v>
      </c>
      <c r="E1050">
        <v>1425.39</v>
      </c>
      <c r="F1050">
        <v>916.2</v>
      </c>
    </row>
    <row r="1051" spans="1:6" x14ac:dyDescent="0.25">
      <c r="A1051" s="1">
        <v>43867</v>
      </c>
      <c r="B1051">
        <v>1202.71</v>
      </c>
      <c r="C1051">
        <v>2024.16</v>
      </c>
      <c r="D1051">
        <v>1356.25</v>
      </c>
      <c r="E1051">
        <v>1452.37</v>
      </c>
      <c r="F1051">
        <v>934.71</v>
      </c>
    </row>
    <row r="1052" spans="1:6" x14ac:dyDescent="0.25">
      <c r="A1052" s="1">
        <v>43874</v>
      </c>
      <c r="B1052">
        <v>1194.75</v>
      </c>
      <c r="C1052">
        <v>2061.19</v>
      </c>
      <c r="D1052">
        <v>1376.63</v>
      </c>
      <c r="E1052">
        <v>1455</v>
      </c>
      <c r="F1052">
        <v>970.61</v>
      </c>
    </row>
    <row r="1053" spans="1:6" x14ac:dyDescent="0.25">
      <c r="A1053" s="1">
        <v>43881</v>
      </c>
      <c r="B1053">
        <v>1156.1500000000001</v>
      </c>
      <c r="C1053">
        <v>2058.25</v>
      </c>
      <c r="D1053">
        <v>1399.39</v>
      </c>
      <c r="E1053">
        <v>1442.23</v>
      </c>
      <c r="F1053">
        <v>979.48</v>
      </c>
    </row>
    <row r="1054" spans="1:6" x14ac:dyDescent="0.25">
      <c r="A1054" s="1">
        <v>43888</v>
      </c>
      <c r="B1054">
        <v>1043.32</v>
      </c>
      <c r="C1054">
        <v>1895.62</v>
      </c>
      <c r="D1054">
        <v>1318.78</v>
      </c>
      <c r="E1054">
        <v>1313.85</v>
      </c>
      <c r="F1054">
        <v>912.23</v>
      </c>
    </row>
    <row r="1055" spans="1:6" x14ac:dyDescent="0.25">
      <c r="A1055" s="1">
        <v>43895</v>
      </c>
      <c r="B1055">
        <v>1036.77</v>
      </c>
      <c r="C1055">
        <v>1890.66</v>
      </c>
      <c r="D1055">
        <v>1318.39</v>
      </c>
      <c r="E1055">
        <v>1258.0999999999999</v>
      </c>
      <c r="F1055">
        <v>954.52</v>
      </c>
    </row>
    <row r="1056" spans="1:6" x14ac:dyDescent="0.25">
      <c r="A1056" s="1">
        <v>43902</v>
      </c>
      <c r="B1056">
        <v>795.16</v>
      </c>
      <c r="C1056">
        <v>1572.01</v>
      </c>
      <c r="D1056">
        <v>1063.5899999999999</v>
      </c>
      <c r="E1056">
        <v>1030.8499999999999</v>
      </c>
      <c r="F1056">
        <v>804.71</v>
      </c>
    </row>
    <row r="1057" spans="1:6" x14ac:dyDescent="0.25">
      <c r="A1057" s="1">
        <v>43909</v>
      </c>
      <c r="B1057">
        <v>796.83</v>
      </c>
      <c r="C1057">
        <v>1694.29</v>
      </c>
      <c r="D1057">
        <v>980.13</v>
      </c>
      <c r="E1057">
        <v>1040.56</v>
      </c>
      <c r="F1057">
        <v>892.96</v>
      </c>
    </row>
    <row r="1058" spans="1:6" x14ac:dyDescent="0.25">
      <c r="A1058" s="1">
        <v>43916</v>
      </c>
      <c r="B1058">
        <v>869.05</v>
      </c>
      <c r="C1058">
        <v>1706.7</v>
      </c>
      <c r="D1058">
        <v>1077.2</v>
      </c>
      <c r="E1058">
        <v>1141.3699999999999</v>
      </c>
      <c r="F1058">
        <v>879.52</v>
      </c>
    </row>
    <row r="1059" spans="1:6" x14ac:dyDescent="0.25">
      <c r="A1059" s="1">
        <v>43923</v>
      </c>
      <c r="B1059">
        <v>843.95</v>
      </c>
      <c r="C1059">
        <v>1803.07</v>
      </c>
      <c r="D1059">
        <v>1025.4000000000001</v>
      </c>
      <c r="E1059">
        <v>1081.94</v>
      </c>
      <c r="F1059">
        <v>905.21</v>
      </c>
    </row>
    <row r="1060" spans="1:6" x14ac:dyDescent="0.25">
      <c r="A1060" s="1">
        <v>43930</v>
      </c>
      <c r="B1060">
        <v>892.08</v>
      </c>
      <c r="C1060">
        <v>1795.58</v>
      </c>
      <c r="D1060">
        <v>1114.1500000000001</v>
      </c>
      <c r="E1060">
        <v>1143.6099999999999</v>
      </c>
      <c r="F1060">
        <v>894.54</v>
      </c>
    </row>
    <row r="1061" spans="1:6" x14ac:dyDescent="0.25">
      <c r="A1061" s="1">
        <v>43937</v>
      </c>
      <c r="B1061">
        <v>880.28</v>
      </c>
      <c r="C1061">
        <v>1847.08</v>
      </c>
      <c r="D1061">
        <v>1081.8399999999999</v>
      </c>
      <c r="E1061">
        <v>1115.19</v>
      </c>
      <c r="F1061">
        <v>892.12</v>
      </c>
    </row>
    <row r="1062" spans="1:6" x14ac:dyDescent="0.25">
      <c r="A1062" s="1">
        <v>43944</v>
      </c>
      <c r="B1062">
        <v>926.95</v>
      </c>
      <c r="C1062">
        <v>1937.75</v>
      </c>
      <c r="D1062">
        <v>1095.55</v>
      </c>
      <c r="E1062">
        <v>1141.9100000000001</v>
      </c>
      <c r="F1062">
        <v>883.24</v>
      </c>
    </row>
    <row r="1063" spans="1:6" x14ac:dyDescent="0.25">
      <c r="A1063" s="1">
        <v>43951</v>
      </c>
      <c r="B1063">
        <v>973.52</v>
      </c>
      <c r="C1063">
        <v>1872.3</v>
      </c>
      <c r="D1063">
        <v>1124.1199999999999</v>
      </c>
      <c r="E1063">
        <v>1171.58</v>
      </c>
      <c r="F1063">
        <v>862.55</v>
      </c>
    </row>
    <row r="1064" spans="1:6" x14ac:dyDescent="0.25">
      <c r="A1064" s="1">
        <v>43958</v>
      </c>
      <c r="B1064">
        <v>1024.04</v>
      </c>
      <c r="C1064">
        <v>1909.21</v>
      </c>
      <c r="D1064">
        <v>1138.95</v>
      </c>
      <c r="E1064">
        <v>1135.96</v>
      </c>
      <c r="F1064">
        <v>842.53</v>
      </c>
    </row>
    <row r="1065" spans="1:6" x14ac:dyDescent="0.25">
      <c r="A1065" s="1">
        <v>43965</v>
      </c>
      <c r="B1065">
        <v>994.41</v>
      </c>
      <c r="C1065">
        <v>1904.62</v>
      </c>
      <c r="D1065">
        <v>1078.52</v>
      </c>
      <c r="E1065">
        <v>1096.6600000000001</v>
      </c>
      <c r="F1065">
        <v>860.42</v>
      </c>
    </row>
    <row r="1066" spans="1:6" x14ac:dyDescent="0.25">
      <c r="A1066" s="1">
        <v>43972</v>
      </c>
      <c r="B1066">
        <v>1094.04</v>
      </c>
      <c r="C1066">
        <v>1951.01</v>
      </c>
      <c r="D1066">
        <v>1143.8599999999999</v>
      </c>
      <c r="E1066">
        <v>1190.99</v>
      </c>
      <c r="F1066">
        <v>855.26</v>
      </c>
    </row>
    <row r="1067" spans="1:6" x14ac:dyDescent="0.25">
      <c r="A1067" s="1">
        <v>43979</v>
      </c>
      <c r="B1067">
        <v>1134.96</v>
      </c>
      <c r="C1067">
        <v>1939.82</v>
      </c>
      <c r="D1067">
        <v>1165.48</v>
      </c>
      <c r="E1067">
        <v>1238.1300000000001</v>
      </c>
      <c r="F1067">
        <v>854.58</v>
      </c>
    </row>
    <row r="1068" spans="1:6" x14ac:dyDescent="0.25">
      <c r="A1068" s="1">
        <v>43986</v>
      </c>
      <c r="B1068">
        <v>1160.33</v>
      </c>
      <c r="C1068">
        <v>1902.2</v>
      </c>
      <c r="D1068">
        <v>1204.6099999999999</v>
      </c>
      <c r="E1068">
        <v>1285.6400000000001</v>
      </c>
      <c r="F1068">
        <v>882.08</v>
      </c>
    </row>
    <row r="1069" spans="1:6" x14ac:dyDescent="0.25">
      <c r="A1069" s="1">
        <v>43993</v>
      </c>
      <c r="B1069">
        <v>1104.27</v>
      </c>
      <c r="C1069">
        <v>1862.62</v>
      </c>
      <c r="D1069">
        <v>1157.75</v>
      </c>
      <c r="E1069">
        <v>1220.06</v>
      </c>
      <c r="F1069">
        <v>840.92</v>
      </c>
    </row>
    <row r="1070" spans="1:6" x14ac:dyDescent="0.25">
      <c r="A1070" s="1">
        <v>44000</v>
      </c>
      <c r="B1070">
        <v>1160.3</v>
      </c>
      <c r="C1070">
        <v>1947.66</v>
      </c>
      <c r="D1070">
        <v>1194.1600000000001</v>
      </c>
      <c r="E1070">
        <v>1266.49</v>
      </c>
      <c r="F1070">
        <v>866.18</v>
      </c>
    </row>
    <row r="1071" spans="1:6" x14ac:dyDescent="0.25">
      <c r="A1071" s="1">
        <v>44007</v>
      </c>
      <c r="B1071">
        <v>1134.99</v>
      </c>
      <c r="C1071">
        <v>1930.45</v>
      </c>
      <c r="D1071">
        <v>1196.2</v>
      </c>
      <c r="E1071">
        <v>1261.6500000000001</v>
      </c>
      <c r="F1071">
        <v>865.98</v>
      </c>
    </row>
    <row r="1072" spans="1:6" x14ac:dyDescent="0.25">
      <c r="A1072" s="1">
        <v>44014</v>
      </c>
      <c r="B1072">
        <v>1181.56</v>
      </c>
      <c r="C1072">
        <v>1915.28</v>
      </c>
      <c r="D1072">
        <v>1228.54</v>
      </c>
      <c r="E1072">
        <v>1310.22</v>
      </c>
      <c r="F1072">
        <v>866.45</v>
      </c>
    </row>
    <row r="1073" spans="1:6" x14ac:dyDescent="0.25">
      <c r="A1073" s="1">
        <v>44021</v>
      </c>
      <c r="B1073">
        <v>1233.27</v>
      </c>
      <c r="C1073">
        <v>1906.92</v>
      </c>
      <c r="D1073">
        <v>1216.8699999999999</v>
      </c>
      <c r="E1073">
        <v>1324.71</v>
      </c>
      <c r="F1073">
        <v>856.94</v>
      </c>
    </row>
    <row r="1074" spans="1:6" x14ac:dyDescent="0.25">
      <c r="A1074" s="1">
        <v>44028</v>
      </c>
      <c r="B1074">
        <v>1236.51</v>
      </c>
      <c r="C1074">
        <v>1945.26</v>
      </c>
      <c r="D1074">
        <v>1249.29</v>
      </c>
      <c r="E1074">
        <v>1361.78</v>
      </c>
      <c r="F1074">
        <v>874.52</v>
      </c>
    </row>
    <row r="1075" spans="1:6" x14ac:dyDescent="0.25">
      <c r="A1075" s="1">
        <v>44035</v>
      </c>
      <c r="B1075">
        <v>1278.3699999999999</v>
      </c>
      <c r="C1075">
        <v>1901.07</v>
      </c>
      <c r="D1075">
        <v>1234.29</v>
      </c>
      <c r="E1075">
        <v>1385.34</v>
      </c>
      <c r="F1075">
        <v>870.43</v>
      </c>
    </row>
    <row r="1076" spans="1:6" x14ac:dyDescent="0.25">
      <c r="A1076" s="1">
        <v>44042</v>
      </c>
      <c r="B1076">
        <v>1191.4000000000001</v>
      </c>
      <c r="C1076">
        <v>1846.49</v>
      </c>
      <c r="D1076">
        <v>1190.3800000000001</v>
      </c>
      <c r="E1076">
        <v>1331.19</v>
      </c>
      <c r="F1076">
        <v>856.81</v>
      </c>
    </row>
    <row r="1077" spans="1:6" x14ac:dyDescent="0.25">
      <c r="A1077" s="1">
        <v>44049</v>
      </c>
      <c r="B1077">
        <v>1233.33</v>
      </c>
      <c r="C1077">
        <v>1831.57</v>
      </c>
      <c r="D1077">
        <v>1226.03</v>
      </c>
      <c r="E1077">
        <v>1350.71</v>
      </c>
      <c r="F1077">
        <v>845.7</v>
      </c>
    </row>
    <row r="1078" spans="1:6" x14ac:dyDescent="0.25">
      <c r="A1078" s="1">
        <v>44056</v>
      </c>
      <c r="B1078">
        <v>1254.53</v>
      </c>
      <c r="C1078">
        <v>1853.13</v>
      </c>
      <c r="D1078">
        <v>1256.6099999999999</v>
      </c>
      <c r="E1078">
        <v>1386</v>
      </c>
      <c r="F1078">
        <v>925.75</v>
      </c>
    </row>
    <row r="1079" spans="1:6" x14ac:dyDescent="0.25">
      <c r="A1079" s="1">
        <v>44063</v>
      </c>
      <c r="B1079">
        <v>1229.71</v>
      </c>
      <c r="C1079">
        <v>1870.01</v>
      </c>
      <c r="D1079">
        <v>1236.3599999999999</v>
      </c>
      <c r="E1079">
        <v>1374.3</v>
      </c>
      <c r="F1079">
        <v>942.38</v>
      </c>
    </row>
    <row r="1080" spans="1:6" x14ac:dyDescent="0.25">
      <c r="A1080" s="1">
        <v>44070</v>
      </c>
      <c r="B1080">
        <v>1240.0999999999999</v>
      </c>
      <c r="C1080">
        <v>1859.27</v>
      </c>
      <c r="D1080">
        <v>1247.9100000000001</v>
      </c>
      <c r="E1080">
        <v>1391.45</v>
      </c>
      <c r="F1080">
        <v>932.55</v>
      </c>
    </row>
    <row r="1081" spans="1:6" x14ac:dyDescent="0.25">
      <c r="A1081" s="1">
        <v>44077</v>
      </c>
      <c r="B1081">
        <v>1231.47</v>
      </c>
      <c r="C1081">
        <v>1860.85</v>
      </c>
      <c r="D1081">
        <v>1240.8900000000001</v>
      </c>
      <c r="E1081">
        <v>1375.92</v>
      </c>
      <c r="F1081">
        <v>917.15</v>
      </c>
    </row>
    <row r="1082" spans="1:6" x14ac:dyDescent="0.25">
      <c r="A1082" s="1">
        <v>44084</v>
      </c>
      <c r="B1082">
        <v>1225.58</v>
      </c>
      <c r="C1082">
        <v>1895.52</v>
      </c>
      <c r="D1082">
        <v>1235.3599999999999</v>
      </c>
      <c r="E1082">
        <v>1398.98</v>
      </c>
      <c r="F1082">
        <v>916.55</v>
      </c>
    </row>
    <row r="1083" spans="1:6" x14ac:dyDescent="0.25">
      <c r="A1083" s="1">
        <v>44091</v>
      </c>
      <c r="B1083">
        <v>1228.04</v>
      </c>
      <c r="C1083">
        <v>1945.58</v>
      </c>
      <c r="D1083">
        <v>1233.1099999999999</v>
      </c>
      <c r="E1083">
        <v>1413.35</v>
      </c>
      <c r="F1083">
        <v>916.71</v>
      </c>
    </row>
    <row r="1084" spans="1:6" x14ac:dyDescent="0.25">
      <c r="A1084" s="1">
        <v>44098</v>
      </c>
      <c r="B1084">
        <v>1220.2</v>
      </c>
      <c r="C1084">
        <v>1905.02</v>
      </c>
      <c r="D1084">
        <v>1146.27</v>
      </c>
      <c r="E1084">
        <v>1385.27</v>
      </c>
      <c r="F1084">
        <v>913.72</v>
      </c>
    </row>
    <row r="1085" spans="1:6" x14ac:dyDescent="0.25">
      <c r="A1085" s="1">
        <v>44105</v>
      </c>
      <c r="B1085">
        <v>1267.1500000000001</v>
      </c>
      <c r="C1085">
        <v>1881.17</v>
      </c>
      <c r="D1085">
        <v>1172.3699999999999</v>
      </c>
      <c r="E1085">
        <v>1412.85</v>
      </c>
      <c r="F1085">
        <v>903.86</v>
      </c>
    </row>
    <row r="1086" spans="1:6" x14ac:dyDescent="0.25">
      <c r="A1086" s="1">
        <v>44112</v>
      </c>
      <c r="B1086">
        <v>1282.96</v>
      </c>
      <c r="C1086">
        <v>1878.17</v>
      </c>
      <c r="D1086">
        <v>1209.3800000000001</v>
      </c>
      <c r="E1086">
        <v>1426.4</v>
      </c>
      <c r="F1086">
        <v>907.75</v>
      </c>
    </row>
    <row r="1087" spans="1:6" x14ac:dyDescent="0.25">
      <c r="A1087" s="1">
        <v>44119</v>
      </c>
      <c r="B1087">
        <v>1263.8800000000001</v>
      </c>
      <c r="C1087">
        <v>1846.59</v>
      </c>
      <c r="D1087">
        <v>1180.5999999999999</v>
      </c>
      <c r="E1087">
        <v>1422.23</v>
      </c>
      <c r="F1087">
        <v>898.11</v>
      </c>
    </row>
    <row r="1088" spans="1:6" x14ac:dyDescent="0.25">
      <c r="A1088" s="1">
        <v>44126</v>
      </c>
      <c r="B1088">
        <v>1279.8399999999999</v>
      </c>
      <c r="C1088">
        <v>1804.04</v>
      </c>
      <c r="D1088">
        <v>1220.23</v>
      </c>
      <c r="E1088">
        <v>1410.63</v>
      </c>
      <c r="F1088">
        <v>863.27</v>
      </c>
    </row>
    <row r="1089" spans="1:6" x14ac:dyDescent="0.25">
      <c r="A1089" s="1">
        <v>44133</v>
      </c>
      <c r="B1089">
        <v>1208.44</v>
      </c>
      <c r="C1089">
        <v>1727.81</v>
      </c>
      <c r="D1089">
        <v>1149.0899999999999</v>
      </c>
      <c r="E1089">
        <v>1333.06</v>
      </c>
      <c r="F1089">
        <v>868.07</v>
      </c>
    </row>
    <row r="1090" spans="1:6" x14ac:dyDescent="0.25">
      <c r="A1090" s="1">
        <v>44140</v>
      </c>
      <c r="B1090">
        <v>1309.9000000000001</v>
      </c>
      <c r="C1090">
        <v>1876.36</v>
      </c>
      <c r="D1090">
        <v>1264.05</v>
      </c>
      <c r="E1090">
        <v>1433.31</v>
      </c>
      <c r="F1090">
        <v>880.23</v>
      </c>
    </row>
    <row r="1091" spans="1:6" x14ac:dyDescent="0.25">
      <c r="A1091" s="1">
        <v>44147</v>
      </c>
      <c r="B1091">
        <v>1250.67</v>
      </c>
      <c r="C1091">
        <v>1885.2</v>
      </c>
      <c r="D1091">
        <v>1325.23</v>
      </c>
      <c r="E1091">
        <v>1473.92</v>
      </c>
      <c r="F1091">
        <v>885.76</v>
      </c>
    </row>
    <row r="1092" spans="1:6" x14ac:dyDescent="0.25">
      <c r="A1092" s="1">
        <v>44154</v>
      </c>
      <c r="B1092">
        <v>1258.1500000000001</v>
      </c>
      <c r="C1092">
        <v>1854.67</v>
      </c>
      <c r="D1092">
        <v>1372.7</v>
      </c>
      <c r="E1092">
        <v>1490.4</v>
      </c>
      <c r="F1092">
        <v>882.44</v>
      </c>
    </row>
    <row r="1093" spans="1:6" x14ac:dyDescent="0.25">
      <c r="A1093" s="1">
        <v>44161</v>
      </c>
      <c r="B1093">
        <v>1308.1199999999999</v>
      </c>
      <c r="C1093">
        <v>1856.15</v>
      </c>
      <c r="D1093">
        <v>1391.22</v>
      </c>
      <c r="E1093">
        <v>1491.94</v>
      </c>
      <c r="F1093">
        <v>884.65</v>
      </c>
    </row>
    <row r="1094" spans="1:6" x14ac:dyDescent="0.25">
      <c r="A1094" s="1">
        <v>44168</v>
      </c>
      <c r="B1094">
        <v>1317.28</v>
      </c>
      <c r="C1094">
        <v>1843.25</v>
      </c>
      <c r="D1094">
        <v>1387.9</v>
      </c>
      <c r="E1094">
        <v>1480.97</v>
      </c>
      <c r="F1094">
        <v>877.47</v>
      </c>
    </row>
    <row r="1095" spans="1:6" x14ac:dyDescent="0.25">
      <c r="A1095" s="1">
        <v>44175</v>
      </c>
      <c r="B1095">
        <v>1281.4100000000001</v>
      </c>
      <c r="C1095">
        <v>1864.03</v>
      </c>
      <c r="D1095">
        <v>1368.96</v>
      </c>
      <c r="E1095">
        <v>1487.84</v>
      </c>
      <c r="F1095">
        <v>879.86</v>
      </c>
    </row>
    <row r="1096" spans="1:6" x14ac:dyDescent="0.25">
      <c r="A1096" s="1">
        <v>44182</v>
      </c>
      <c r="B1096">
        <v>1324.44</v>
      </c>
      <c r="C1096">
        <v>1877.1</v>
      </c>
      <c r="D1096">
        <v>1382.56</v>
      </c>
      <c r="E1096">
        <v>1516.87</v>
      </c>
      <c r="F1096">
        <v>867.14</v>
      </c>
    </row>
    <row r="1097" spans="1:6" x14ac:dyDescent="0.25">
      <c r="A1097" s="1">
        <v>44189</v>
      </c>
      <c r="B1097">
        <v>1334.99</v>
      </c>
      <c r="C1097">
        <v>1833.85</v>
      </c>
      <c r="D1097">
        <v>1384.21</v>
      </c>
      <c r="E1097">
        <v>1522.24</v>
      </c>
      <c r="F1097">
        <v>866.41</v>
      </c>
    </row>
    <row r="1098" spans="1:6" x14ac:dyDescent="0.25">
      <c r="A1098" s="1">
        <v>44196</v>
      </c>
      <c r="B1098">
        <v>1360.12</v>
      </c>
      <c r="C1098">
        <v>1905.47</v>
      </c>
      <c r="D1098">
        <v>1393.75</v>
      </c>
      <c r="E1098">
        <v>1538.7</v>
      </c>
      <c r="F1098">
        <v>879.31</v>
      </c>
    </row>
    <row r="1099" spans="1:6" x14ac:dyDescent="0.25">
      <c r="A1099" s="1">
        <v>44203</v>
      </c>
      <c r="B1099">
        <v>1419.9</v>
      </c>
      <c r="C1099">
        <v>1868.54</v>
      </c>
      <c r="D1099">
        <v>1477.07</v>
      </c>
      <c r="E1099">
        <v>1588.12</v>
      </c>
      <c r="F1099">
        <v>884.65</v>
      </c>
    </row>
    <row r="1100" spans="1:6" x14ac:dyDescent="0.25">
      <c r="A1100" s="1">
        <v>44210</v>
      </c>
      <c r="B1100">
        <v>1420.12</v>
      </c>
      <c r="C1100">
        <v>1921.28</v>
      </c>
      <c r="D1100">
        <v>1470.39</v>
      </c>
      <c r="E1100">
        <v>1623.42</v>
      </c>
      <c r="F1100">
        <v>871.2</v>
      </c>
    </row>
    <row r="1101" spans="1:6" x14ac:dyDescent="0.25">
      <c r="A1101" s="1">
        <v>44217</v>
      </c>
      <c r="B1101">
        <v>1422.11</v>
      </c>
      <c r="C1101">
        <v>1960.29</v>
      </c>
      <c r="D1101">
        <v>1462.99</v>
      </c>
      <c r="E1101">
        <v>1620.51</v>
      </c>
      <c r="F1101">
        <v>866.41</v>
      </c>
    </row>
    <row r="1102" spans="1:6" x14ac:dyDescent="0.25">
      <c r="A1102" s="1">
        <v>44224</v>
      </c>
      <c r="B1102">
        <v>1449.42</v>
      </c>
      <c r="C1102">
        <v>1928.28</v>
      </c>
      <c r="D1102">
        <v>1454.53</v>
      </c>
      <c r="E1102">
        <v>1610.52</v>
      </c>
      <c r="F1102">
        <v>903.64</v>
      </c>
    </row>
    <row r="1103" spans="1:6" x14ac:dyDescent="0.25">
      <c r="A1103" s="1">
        <v>44231</v>
      </c>
      <c r="B1103">
        <v>1473.26</v>
      </c>
      <c r="C1103">
        <v>1924.03</v>
      </c>
      <c r="D1103">
        <v>1488.21</v>
      </c>
      <c r="E1103">
        <v>1615.97</v>
      </c>
      <c r="F1103">
        <v>894.97</v>
      </c>
    </row>
    <row r="1104" spans="1:6" x14ac:dyDescent="0.25">
      <c r="A1104" s="1">
        <v>44238</v>
      </c>
      <c r="B1104">
        <v>1507.21</v>
      </c>
      <c r="C1104">
        <v>1921.89</v>
      </c>
      <c r="D1104">
        <v>1494.33</v>
      </c>
      <c r="E1104">
        <v>1618.06</v>
      </c>
      <c r="F1104">
        <v>857.93</v>
      </c>
    </row>
    <row r="1105" spans="1:6" x14ac:dyDescent="0.25">
      <c r="A1105" s="1">
        <v>44245</v>
      </c>
      <c r="B1105">
        <v>1521.62</v>
      </c>
      <c r="C1105">
        <v>1891.15</v>
      </c>
      <c r="D1105">
        <v>1487.7</v>
      </c>
      <c r="E1105">
        <v>1623.37</v>
      </c>
      <c r="F1105">
        <v>857.93</v>
      </c>
    </row>
    <row r="1106" spans="1:6" x14ac:dyDescent="0.25">
      <c r="A1106" s="1">
        <v>44252</v>
      </c>
      <c r="B1106">
        <v>1484.33</v>
      </c>
      <c r="C1106">
        <v>1849.56</v>
      </c>
      <c r="D1106">
        <v>1547.22</v>
      </c>
      <c r="E1106">
        <v>1640.69</v>
      </c>
      <c r="F1106">
        <v>860.69</v>
      </c>
    </row>
    <row r="1107" spans="1:6" x14ac:dyDescent="0.25">
      <c r="A1107" s="1">
        <v>44259</v>
      </c>
      <c r="B1107">
        <v>1408.33</v>
      </c>
      <c r="C1107">
        <v>1841.62</v>
      </c>
      <c r="D1107">
        <v>1537.56</v>
      </c>
      <c r="E1107">
        <v>1672.24</v>
      </c>
      <c r="F1107">
        <v>859.59</v>
      </c>
    </row>
    <row r="1108" spans="1:6" x14ac:dyDescent="0.25">
      <c r="A1108" s="1">
        <v>44266</v>
      </c>
      <c r="B1108">
        <v>1438.92</v>
      </c>
      <c r="C1108">
        <v>1865.03</v>
      </c>
      <c r="D1108">
        <v>1529.27</v>
      </c>
      <c r="E1108">
        <v>1730.53</v>
      </c>
      <c r="F1108">
        <v>880.41</v>
      </c>
    </row>
    <row r="1109" spans="1:6" x14ac:dyDescent="0.25">
      <c r="A1109" s="1">
        <v>44273</v>
      </c>
      <c r="B1109">
        <v>1458.88</v>
      </c>
      <c r="C1109">
        <v>1870.76</v>
      </c>
      <c r="D1109">
        <v>1575.6</v>
      </c>
      <c r="E1109">
        <v>1752.35</v>
      </c>
      <c r="F1109">
        <v>898.48</v>
      </c>
    </row>
    <row r="1110" spans="1:6" x14ac:dyDescent="0.25">
      <c r="A1110" s="1">
        <v>44280</v>
      </c>
      <c r="B1110">
        <v>1457.25</v>
      </c>
      <c r="C1110">
        <v>1894.43</v>
      </c>
      <c r="D1110">
        <v>1582.75</v>
      </c>
      <c r="E1110">
        <v>1735.55</v>
      </c>
      <c r="F1110">
        <v>926.67</v>
      </c>
    </row>
    <row r="1111" spans="1:6" x14ac:dyDescent="0.25">
      <c r="A1111" s="1">
        <v>44287</v>
      </c>
      <c r="B1111">
        <v>1512.11</v>
      </c>
      <c r="C1111">
        <v>1894.54</v>
      </c>
      <c r="D1111">
        <v>1539.48</v>
      </c>
      <c r="E1111">
        <v>1767.07</v>
      </c>
      <c r="F1111">
        <v>941.42</v>
      </c>
    </row>
    <row r="1112" spans="1:6" x14ac:dyDescent="0.25">
      <c r="A1112" s="1">
        <v>44294</v>
      </c>
      <c r="B1112">
        <v>1518.81</v>
      </c>
      <c r="C1112">
        <v>1897.34</v>
      </c>
      <c r="D1112">
        <v>1549.31</v>
      </c>
      <c r="E1112">
        <v>1782.41</v>
      </c>
      <c r="F1112">
        <v>897.19</v>
      </c>
    </row>
    <row r="1113" spans="1:6" x14ac:dyDescent="0.25">
      <c r="A1113" s="1">
        <v>44301</v>
      </c>
      <c r="B1113">
        <v>1527.21</v>
      </c>
      <c r="C1113">
        <v>1913.76</v>
      </c>
      <c r="D1113">
        <v>1533.57</v>
      </c>
      <c r="E1113">
        <v>1798.6</v>
      </c>
      <c r="F1113">
        <v>876.36</v>
      </c>
    </row>
    <row r="1114" spans="1:6" x14ac:dyDescent="0.25">
      <c r="A1114" s="1">
        <v>44308</v>
      </c>
      <c r="B1114">
        <v>1499.71</v>
      </c>
      <c r="C1114">
        <v>1932.78</v>
      </c>
      <c r="D1114">
        <v>1485.74</v>
      </c>
      <c r="E1114">
        <v>1797.13</v>
      </c>
      <c r="F1114">
        <v>885.21</v>
      </c>
    </row>
    <row r="1115" spans="1:6" x14ac:dyDescent="0.25">
      <c r="A1115" s="1">
        <v>44315</v>
      </c>
      <c r="B1115">
        <v>1455.05</v>
      </c>
      <c r="C1115">
        <v>1876.5</v>
      </c>
      <c r="D1115">
        <v>1512.79</v>
      </c>
      <c r="E1115">
        <v>1779.61</v>
      </c>
      <c r="F1115">
        <v>914.14</v>
      </c>
    </row>
    <row r="1116" spans="1:6" x14ac:dyDescent="0.25">
      <c r="A1116" s="1">
        <v>44322</v>
      </c>
      <c r="B1116">
        <v>1443.12</v>
      </c>
      <c r="C1116">
        <v>1870.84</v>
      </c>
      <c r="D1116">
        <v>1501.75</v>
      </c>
      <c r="E1116">
        <v>1771.4</v>
      </c>
      <c r="F1116">
        <v>916.72</v>
      </c>
    </row>
    <row r="1117" spans="1:6" x14ac:dyDescent="0.25">
      <c r="A1117" s="1">
        <v>44329</v>
      </c>
      <c r="B1117">
        <v>1375.82</v>
      </c>
      <c r="C1117">
        <v>1871.17</v>
      </c>
      <c r="D1117">
        <v>1475.75</v>
      </c>
      <c r="E1117">
        <v>1742.89</v>
      </c>
      <c r="F1117">
        <v>924.83</v>
      </c>
    </row>
    <row r="1118" spans="1:6" x14ac:dyDescent="0.25">
      <c r="A1118" s="1">
        <v>44336</v>
      </c>
      <c r="B1118">
        <v>1443.85</v>
      </c>
      <c r="C1118">
        <v>1895.77</v>
      </c>
      <c r="D1118">
        <v>1508.07</v>
      </c>
      <c r="E1118">
        <v>1766.73</v>
      </c>
      <c r="F1118">
        <v>939.58</v>
      </c>
    </row>
    <row r="1119" spans="1:6" x14ac:dyDescent="0.25">
      <c r="A1119" s="1">
        <v>44343</v>
      </c>
      <c r="B1119">
        <v>1523.13</v>
      </c>
      <c r="C1119">
        <v>1918.86</v>
      </c>
      <c r="D1119">
        <v>1541.15</v>
      </c>
      <c r="E1119">
        <v>1821.28</v>
      </c>
      <c r="F1119">
        <v>935.89</v>
      </c>
    </row>
    <row r="1120" spans="1:6" x14ac:dyDescent="0.25">
      <c r="A1120" s="1">
        <v>44350</v>
      </c>
      <c r="B1120">
        <v>1597.48</v>
      </c>
      <c r="C1120">
        <v>1941.22</v>
      </c>
      <c r="D1120">
        <v>1572.76</v>
      </c>
      <c r="E1120">
        <v>1848.46</v>
      </c>
      <c r="F1120">
        <v>952.85</v>
      </c>
    </row>
    <row r="1121" spans="1:6" x14ac:dyDescent="0.25">
      <c r="A1121" s="1">
        <v>44357</v>
      </c>
      <c r="B1121">
        <v>1619.49</v>
      </c>
      <c r="C1121">
        <v>2049.44</v>
      </c>
      <c r="D1121">
        <v>1553.34</v>
      </c>
      <c r="E1121">
        <v>1835</v>
      </c>
      <c r="F1121">
        <v>971.64</v>
      </c>
    </row>
    <row r="1122" spans="1:6" x14ac:dyDescent="0.25">
      <c r="A1122" s="1">
        <v>44364</v>
      </c>
      <c r="B1122">
        <v>1612.36</v>
      </c>
      <c r="C1122">
        <v>2096.54</v>
      </c>
      <c r="D1122">
        <v>1565.93</v>
      </c>
      <c r="E1122">
        <v>1846.8</v>
      </c>
      <c r="F1122">
        <v>979.02</v>
      </c>
    </row>
    <row r="1123" spans="1:6" x14ac:dyDescent="0.25">
      <c r="A1123" s="1">
        <v>44371</v>
      </c>
      <c r="B1123">
        <v>1620.11</v>
      </c>
      <c r="C1123">
        <v>2081.77</v>
      </c>
      <c r="D1123">
        <v>1556.38</v>
      </c>
      <c r="E1123">
        <v>1878.45</v>
      </c>
      <c r="F1123">
        <v>972.01</v>
      </c>
    </row>
    <row r="1124" spans="1:6" x14ac:dyDescent="0.25">
      <c r="A1124" s="1">
        <v>44378</v>
      </c>
      <c r="B1124">
        <v>1585.4</v>
      </c>
      <c r="C1124">
        <v>2092.86</v>
      </c>
      <c r="D1124">
        <v>1555.35</v>
      </c>
      <c r="E1124">
        <v>1880.67</v>
      </c>
      <c r="F1124">
        <v>973.49</v>
      </c>
    </row>
    <row r="1125" spans="1:6" x14ac:dyDescent="0.25">
      <c r="A1125" s="1">
        <v>44385</v>
      </c>
      <c r="B1125">
        <v>1600.79</v>
      </c>
      <c r="C1125">
        <v>2105.87</v>
      </c>
      <c r="D1125">
        <v>1506.36</v>
      </c>
      <c r="E1125">
        <v>1895.67</v>
      </c>
      <c r="F1125">
        <v>979.39</v>
      </c>
    </row>
    <row r="1126" spans="1:6" x14ac:dyDescent="0.25">
      <c r="A1126" s="1">
        <v>44392</v>
      </c>
      <c r="B1126">
        <v>1557.75</v>
      </c>
      <c r="C1126">
        <v>2101.0700000000002</v>
      </c>
      <c r="D1126">
        <v>1525.95</v>
      </c>
      <c r="E1126">
        <v>1928.56</v>
      </c>
      <c r="F1126">
        <v>990.81</v>
      </c>
    </row>
    <row r="1127" spans="1:6" x14ac:dyDescent="0.25">
      <c r="A1127" s="1">
        <v>44399</v>
      </c>
      <c r="B1127">
        <v>1565.49</v>
      </c>
      <c r="C1127">
        <v>2084.9499999999998</v>
      </c>
      <c r="D1127">
        <v>1572.8</v>
      </c>
      <c r="E1127">
        <v>1941.43</v>
      </c>
      <c r="F1127">
        <v>1006.29</v>
      </c>
    </row>
    <row r="1128" spans="1:6" x14ac:dyDescent="0.25">
      <c r="A1128" s="1">
        <v>44406</v>
      </c>
      <c r="B1128">
        <v>1481.33</v>
      </c>
      <c r="C1128">
        <v>2101.5300000000002</v>
      </c>
      <c r="D1128">
        <v>1607.89</v>
      </c>
      <c r="E1128">
        <v>1954.53</v>
      </c>
      <c r="F1128">
        <v>1001.13</v>
      </c>
    </row>
    <row r="1129" spans="1:6" x14ac:dyDescent="0.25">
      <c r="A1129" s="1">
        <v>44413</v>
      </c>
      <c r="B1129">
        <v>1507.72</v>
      </c>
      <c r="C1129">
        <v>2138.2399999999998</v>
      </c>
      <c r="D1129">
        <v>1638.82</v>
      </c>
      <c r="E1129">
        <v>1971.78</v>
      </c>
      <c r="F1129">
        <v>1019.19</v>
      </c>
    </row>
    <row r="1130" spans="1:6" x14ac:dyDescent="0.25">
      <c r="A1130" s="1">
        <v>44420</v>
      </c>
      <c r="B1130">
        <v>1499.33</v>
      </c>
      <c r="C1130">
        <v>2177.9299999999998</v>
      </c>
      <c r="D1130">
        <v>1668.37</v>
      </c>
      <c r="E1130">
        <v>1986.79</v>
      </c>
      <c r="F1130">
        <v>1010.35</v>
      </c>
    </row>
    <row r="1131" spans="1:6" x14ac:dyDescent="0.25">
      <c r="A1131" s="1">
        <v>44427</v>
      </c>
      <c r="B1131">
        <v>1459.09</v>
      </c>
      <c r="C1131">
        <v>2209.83</v>
      </c>
      <c r="D1131">
        <v>1641.02</v>
      </c>
      <c r="E1131">
        <v>1971.97</v>
      </c>
      <c r="F1131">
        <v>1004.45</v>
      </c>
    </row>
    <row r="1132" spans="1:6" x14ac:dyDescent="0.25">
      <c r="A1132" s="1">
        <v>44434</v>
      </c>
      <c r="B1132">
        <v>1483.29</v>
      </c>
      <c r="C1132">
        <v>2192.69</v>
      </c>
      <c r="D1132">
        <v>1669.98</v>
      </c>
      <c r="E1132">
        <v>1992.11</v>
      </c>
      <c r="F1132">
        <v>993.02</v>
      </c>
    </row>
    <row r="1133" spans="1:6" x14ac:dyDescent="0.25">
      <c r="A1133" s="1">
        <v>44441</v>
      </c>
      <c r="B1133">
        <v>1484.44</v>
      </c>
      <c r="C1133">
        <v>2210.5500000000002</v>
      </c>
      <c r="D1133">
        <v>1674.81</v>
      </c>
      <c r="E1133">
        <v>2022.74</v>
      </c>
      <c r="F1133">
        <v>983.81</v>
      </c>
    </row>
    <row r="1134" spans="1:6" x14ac:dyDescent="0.25">
      <c r="A1134" s="1">
        <v>44448</v>
      </c>
      <c r="B1134">
        <v>1434.8</v>
      </c>
      <c r="C1134">
        <v>2124.3200000000002</v>
      </c>
      <c r="D1134">
        <v>1650.8</v>
      </c>
      <c r="E1134">
        <v>1995.62</v>
      </c>
      <c r="F1134">
        <v>985.65</v>
      </c>
    </row>
    <row r="1135" spans="1:6" x14ac:dyDescent="0.25">
      <c r="A1135" s="1">
        <v>44455</v>
      </c>
      <c r="B1135">
        <v>1391.91</v>
      </c>
      <c r="C1135">
        <v>2113.8200000000002</v>
      </c>
      <c r="D1135">
        <v>1656.37</v>
      </c>
      <c r="E1135">
        <v>2007.41</v>
      </c>
      <c r="F1135">
        <v>979.02</v>
      </c>
    </row>
    <row r="1136" spans="1:6" x14ac:dyDescent="0.25">
      <c r="A1136" s="1">
        <v>44462</v>
      </c>
      <c r="B1136">
        <v>1410.79</v>
      </c>
      <c r="C1136">
        <v>2098.42</v>
      </c>
      <c r="D1136">
        <v>1617.23</v>
      </c>
      <c r="E1136">
        <v>1985.69</v>
      </c>
      <c r="F1136">
        <v>984.18</v>
      </c>
    </row>
    <row r="1137" spans="1:6" x14ac:dyDescent="0.25">
      <c r="A1137" s="1">
        <v>44469</v>
      </c>
      <c r="B1137">
        <v>1312.93</v>
      </c>
      <c r="C1137">
        <v>2052.29</v>
      </c>
      <c r="D1137">
        <v>1590.45</v>
      </c>
      <c r="E1137">
        <v>1865.83</v>
      </c>
      <c r="F1137">
        <v>990.44</v>
      </c>
    </row>
    <row r="1138" spans="1:6" x14ac:dyDescent="0.25">
      <c r="A1138" s="1">
        <v>44476</v>
      </c>
      <c r="B1138">
        <v>1300.45</v>
      </c>
      <c r="C1138">
        <v>2078.2600000000002</v>
      </c>
      <c r="D1138">
        <v>1609.92</v>
      </c>
      <c r="E1138">
        <v>1834.15</v>
      </c>
      <c r="F1138">
        <v>984.55</v>
      </c>
    </row>
    <row r="1139" spans="1:6" x14ac:dyDescent="0.25">
      <c r="A1139" s="1">
        <v>44483</v>
      </c>
      <c r="B1139">
        <v>1333.3</v>
      </c>
      <c r="C1139">
        <v>2091.66</v>
      </c>
      <c r="D1139">
        <v>1647.98</v>
      </c>
      <c r="E1139">
        <v>1887.54</v>
      </c>
      <c r="F1139">
        <v>1000.03</v>
      </c>
    </row>
    <row r="1140" spans="1:6" x14ac:dyDescent="0.25">
      <c r="A1140" s="1">
        <v>44490</v>
      </c>
      <c r="B1140">
        <v>1307.3399999999999</v>
      </c>
      <c r="C1140">
        <v>2120.41</v>
      </c>
      <c r="D1140">
        <v>1670.1</v>
      </c>
      <c r="E1140">
        <v>1849.53</v>
      </c>
      <c r="F1140">
        <v>1002.24</v>
      </c>
    </row>
    <row r="1141" spans="1:6" x14ac:dyDescent="0.25">
      <c r="A1141" s="1">
        <v>44497</v>
      </c>
      <c r="B1141">
        <v>1323.1</v>
      </c>
      <c r="C1141">
        <v>2117.59</v>
      </c>
      <c r="D1141">
        <v>1701.9</v>
      </c>
      <c r="E1141">
        <v>1850.47</v>
      </c>
      <c r="F1141">
        <v>934.78</v>
      </c>
    </row>
    <row r="1142" spans="1:6" x14ac:dyDescent="0.25">
      <c r="A1142" s="1">
        <v>44504</v>
      </c>
      <c r="B1142">
        <v>1292.4000000000001</v>
      </c>
      <c r="C1142">
        <v>2165.84</v>
      </c>
      <c r="D1142">
        <v>1707.99</v>
      </c>
      <c r="E1142">
        <v>1920.34</v>
      </c>
      <c r="F1142">
        <v>923.36</v>
      </c>
    </row>
    <row r="1143" spans="1:6" x14ac:dyDescent="0.25">
      <c r="A1143" s="1">
        <v>44511</v>
      </c>
      <c r="B1143">
        <v>1293.76</v>
      </c>
      <c r="C1143">
        <v>2140.35</v>
      </c>
      <c r="D1143">
        <v>1697.94</v>
      </c>
      <c r="E1143">
        <v>1926.79</v>
      </c>
      <c r="F1143">
        <v>931.1</v>
      </c>
    </row>
    <row r="1144" spans="1:6" x14ac:dyDescent="0.25">
      <c r="A1144" s="1">
        <v>44518</v>
      </c>
      <c r="B1144">
        <v>1289.51</v>
      </c>
      <c r="C1144">
        <v>2132.13</v>
      </c>
      <c r="D1144">
        <v>1697.95</v>
      </c>
      <c r="E1144">
        <v>1948.59</v>
      </c>
      <c r="F1144">
        <v>964.27</v>
      </c>
    </row>
    <row r="1145" spans="1:6" x14ac:dyDescent="0.25">
      <c r="A1145" s="1">
        <v>44525</v>
      </c>
      <c r="B1145">
        <v>1252.49</v>
      </c>
      <c r="C1145">
        <v>2103.59</v>
      </c>
      <c r="D1145">
        <v>1659.74</v>
      </c>
      <c r="E1145">
        <v>1898.9</v>
      </c>
      <c r="F1145">
        <v>972.75</v>
      </c>
    </row>
    <row r="1146" spans="1:6" x14ac:dyDescent="0.25">
      <c r="A1146" s="1">
        <v>44532</v>
      </c>
      <c r="B1146">
        <v>1210.19</v>
      </c>
      <c r="C1146">
        <v>2077.31</v>
      </c>
      <c r="D1146">
        <v>1617.16</v>
      </c>
      <c r="E1146">
        <v>1867.17</v>
      </c>
      <c r="F1146">
        <v>934.78</v>
      </c>
    </row>
    <row r="1147" spans="1:6" x14ac:dyDescent="0.25">
      <c r="A1147" s="1">
        <v>44539</v>
      </c>
      <c r="B1147">
        <v>1254.48</v>
      </c>
      <c r="C1147">
        <v>2139.81</v>
      </c>
      <c r="D1147">
        <v>1637.55</v>
      </c>
      <c r="E1147">
        <v>1941.26</v>
      </c>
      <c r="F1147">
        <v>937.36</v>
      </c>
    </row>
    <row r="1148" spans="1:6" x14ac:dyDescent="0.25">
      <c r="A1148" s="1">
        <v>44546</v>
      </c>
      <c r="B1148">
        <v>1259.6099999999999</v>
      </c>
      <c r="C1148">
        <v>2187.35</v>
      </c>
      <c r="D1148">
        <v>1626.71</v>
      </c>
      <c r="E1148">
        <v>1933.49</v>
      </c>
      <c r="F1148">
        <v>958.01</v>
      </c>
    </row>
    <row r="1149" spans="1:6" x14ac:dyDescent="0.25">
      <c r="A1149" s="1">
        <v>44553</v>
      </c>
      <c r="B1149">
        <v>1263.08</v>
      </c>
      <c r="C1149">
        <v>2198</v>
      </c>
      <c r="D1149">
        <v>1632.06</v>
      </c>
      <c r="E1149">
        <v>1955.87</v>
      </c>
      <c r="F1149">
        <v>953.58</v>
      </c>
    </row>
    <row r="1150" spans="1:6" x14ac:dyDescent="0.25">
      <c r="A1150" s="1">
        <v>44560</v>
      </c>
      <c r="B1150">
        <v>1272.72</v>
      </c>
      <c r="C1150">
        <v>2214.66</v>
      </c>
      <c r="D1150">
        <v>1640.16</v>
      </c>
      <c r="E1150">
        <v>1970.2</v>
      </c>
      <c r="F1150">
        <v>948.42</v>
      </c>
    </row>
    <row r="1151" spans="1:6" x14ac:dyDescent="0.25">
      <c r="A1151" s="1">
        <v>44567</v>
      </c>
      <c r="B1151">
        <v>1238.44</v>
      </c>
      <c r="C1151">
        <v>2171.6799999999998</v>
      </c>
      <c r="D1151">
        <v>1655.31</v>
      </c>
      <c r="E1151">
        <v>1959.18</v>
      </c>
      <c r="F1151">
        <v>946.95</v>
      </c>
    </row>
    <row r="1152" spans="1:6" x14ac:dyDescent="0.25">
      <c r="A1152" s="1">
        <v>44574</v>
      </c>
      <c r="B1152">
        <v>1228.4100000000001</v>
      </c>
      <c r="C1152">
        <v>2125.17</v>
      </c>
      <c r="D1152">
        <v>1679.83</v>
      </c>
      <c r="E1152">
        <v>1923.31</v>
      </c>
      <c r="F1152">
        <v>951.74</v>
      </c>
    </row>
    <row r="1153" spans="1:6" x14ac:dyDescent="0.25">
      <c r="A1153" s="1">
        <v>44581</v>
      </c>
      <c r="B1153">
        <v>1204.51</v>
      </c>
      <c r="C1153">
        <v>2119.79</v>
      </c>
      <c r="D1153">
        <v>1645.95</v>
      </c>
      <c r="E1153">
        <v>1889.39</v>
      </c>
      <c r="F1153">
        <v>959.48</v>
      </c>
    </row>
    <row r="1154" spans="1:6" x14ac:dyDescent="0.25">
      <c r="A1154" s="1">
        <v>44588</v>
      </c>
      <c r="B1154">
        <v>1172.42</v>
      </c>
      <c r="C1154">
        <v>2052.65</v>
      </c>
      <c r="D1154">
        <v>1582.82</v>
      </c>
      <c r="E1154">
        <v>1781.28</v>
      </c>
      <c r="F1154">
        <v>974.96</v>
      </c>
    </row>
    <row r="1155" spans="1:6" x14ac:dyDescent="0.25">
      <c r="A1155" s="1">
        <v>44595</v>
      </c>
      <c r="B1155">
        <v>1171.1199999999999</v>
      </c>
      <c r="C1155">
        <v>2042.67</v>
      </c>
      <c r="D1155">
        <v>1645.14</v>
      </c>
      <c r="E1155">
        <v>1782.37</v>
      </c>
      <c r="F1155">
        <v>988.23</v>
      </c>
    </row>
    <row r="1156" spans="1:6" x14ac:dyDescent="0.25">
      <c r="A1156" s="1">
        <v>44602</v>
      </c>
      <c r="B1156">
        <v>1212.1600000000001</v>
      </c>
      <c r="C1156">
        <v>2065.2399999999998</v>
      </c>
      <c r="D1156">
        <v>1685.51</v>
      </c>
      <c r="E1156">
        <v>1805.5</v>
      </c>
      <c r="F1156">
        <v>1005.19</v>
      </c>
    </row>
    <row r="1157" spans="1:6" x14ac:dyDescent="0.25">
      <c r="A1157" s="1">
        <v>44609</v>
      </c>
      <c r="B1157">
        <v>1116.43</v>
      </c>
      <c r="C1157">
        <v>2030.51</v>
      </c>
      <c r="D1157">
        <v>1626.62</v>
      </c>
      <c r="E1157">
        <v>1749.79</v>
      </c>
      <c r="F1157">
        <v>1004.82</v>
      </c>
    </row>
    <row r="1158" spans="1:6" x14ac:dyDescent="0.25">
      <c r="A1158" s="1">
        <v>44616</v>
      </c>
      <c r="B1158">
        <v>1050.6500000000001</v>
      </c>
      <c r="C1158">
        <v>1998.47</v>
      </c>
      <c r="D1158">
        <v>1492.03</v>
      </c>
      <c r="E1158">
        <v>1653.62</v>
      </c>
      <c r="F1158">
        <v>990.07</v>
      </c>
    </row>
    <row r="1159" spans="1:6" x14ac:dyDescent="0.25">
      <c r="A1159" s="1">
        <v>44623</v>
      </c>
      <c r="B1159">
        <v>1021.3</v>
      </c>
      <c r="C1159">
        <v>2022.35</v>
      </c>
      <c r="D1159">
        <v>1445.6</v>
      </c>
      <c r="E1159">
        <v>1662.99</v>
      </c>
      <c r="F1159">
        <v>1034.68</v>
      </c>
    </row>
    <row r="1160" spans="1:6" x14ac:dyDescent="0.25">
      <c r="A1160" s="1">
        <v>44630</v>
      </c>
      <c r="B1160">
        <v>985.23</v>
      </c>
      <c r="C1160">
        <v>1995.74</v>
      </c>
      <c r="D1160">
        <v>1411.94</v>
      </c>
      <c r="E1160">
        <v>1650.19</v>
      </c>
      <c r="F1160">
        <v>1019.56</v>
      </c>
    </row>
    <row r="1161" spans="1:6" x14ac:dyDescent="0.25">
      <c r="A1161" s="1">
        <v>44637</v>
      </c>
      <c r="B1161">
        <v>1040.1300000000001</v>
      </c>
      <c r="C1161">
        <v>2087.4</v>
      </c>
      <c r="D1161">
        <v>1529.97</v>
      </c>
      <c r="E1161">
        <v>1760.91</v>
      </c>
      <c r="F1161">
        <v>1025.46</v>
      </c>
    </row>
    <row r="1162" spans="1:6" x14ac:dyDescent="0.25">
      <c r="A1162" s="1">
        <v>44644</v>
      </c>
      <c r="B1162">
        <v>1088.57</v>
      </c>
      <c r="C1162">
        <v>2112.81</v>
      </c>
      <c r="D1162">
        <v>1535.38</v>
      </c>
      <c r="E1162">
        <v>1744.2</v>
      </c>
      <c r="F1162">
        <v>1034.31</v>
      </c>
    </row>
    <row r="1163" spans="1:6" x14ac:dyDescent="0.25">
      <c r="A1163" s="1">
        <v>44651</v>
      </c>
      <c r="B1163">
        <v>1055.69</v>
      </c>
      <c r="C1163">
        <v>2124.5300000000002</v>
      </c>
      <c r="D1163">
        <v>1551.46</v>
      </c>
      <c r="E1163">
        <v>1686.91</v>
      </c>
      <c r="F1163">
        <v>1022.88</v>
      </c>
    </row>
    <row r="1164" spans="1:6" x14ac:dyDescent="0.25">
      <c r="A1164" s="1">
        <v>44658</v>
      </c>
      <c r="B1164">
        <v>1011.94</v>
      </c>
      <c r="C1164">
        <v>2224.3200000000002</v>
      </c>
      <c r="D1164">
        <v>1496.15</v>
      </c>
      <c r="E1164">
        <v>1628.04</v>
      </c>
      <c r="F1164">
        <v>1018.09</v>
      </c>
    </row>
    <row r="1165" spans="1:6" x14ac:dyDescent="0.25">
      <c r="A1165" s="1">
        <v>44665</v>
      </c>
      <c r="B1165">
        <v>1009.48</v>
      </c>
      <c r="C1165">
        <v>2222.19</v>
      </c>
      <c r="D1165">
        <v>1479.35</v>
      </c>
      <c r="E1165">
        <v>1634.29</v>
      </c>
      <c r="F1165">
        <v>1061.95</v>
      </c>
    </row>
    <row r="1166" spans="1:6" x14ac:dyDescent="0.25">
      <c r="A1166" s="1">
        <v>44672</v>
      </c>
      <c r="B1166">
        <v>1044.1300000000001</v>
      </c>
      <c r="C1166">
        <v>2149.1999999999998</v>
      </c>
      <c r="D1166">
        <v>1491.35</v>
      </c>
      <c r="E1166">
        <v>1698.04</v>
      </c>
      <c r="F1166">
        <v>1031.73</v>
      </c>
    </row>
    <row r="1167" spans="1:6" x14ac:dyDescent="0.25">
      <c r="A1167" s="1">
        <v>44679</v>
      </c>
      <c r="B1167">
        <v>1001.37</v>
      </c>
      <c r="C1167">
        <v>2102.37</v>
      </c>
      <c r="D1167">
        <v>1416.09</v>
      </c>
      <c r="E1167">
        <v>1603.51</v>
      </c>
      <c r="F1167">
        <v>1054.95</v>
      </c>
    </row>
    <row r="1168" spans="1:6" x14ac:dyDescent="0.25">
      <c r="A1168" s="1">
        <v>44686</v>
      </c>
      <c r="B1168">
        <v>988.19</v>
      </c>
      <c r="C1168">
        <v>2044.38</v>
      </c>
      <c r="D1168">
        <v>1431.68</v>
      </c>
      <c r="E1168">
        <v>1586.21</v>
      </c>
      <c r="F1168">
        <v>1074.8499999999999</v>
      </c>
    </row>
    <row r="1169" spans="1:6" x14ac:dyDescent="0.25">
      <c r="A1169" s="1">
        <v>44693</v>
      </c>
      <c r="B1169">
        <v>957.58</v>
      </c>
      <c r="C1169">
        <v>1954.94</v>
      </c>
      <c r="D1169">
        <v>1402.02</v>
      </c>
      <c r="E1169">
        <v>1522.82</v>
      </c>
      <c r="F1169">
        <v>1077.8</v>
      </c>
    </row>
    <row r="1170" spans="1:6" x14ac:dyDescent="0.25">
      <c r="A1170" s="1">
        <v>44700</v>
      </c>
      <c r="B1170">
        <v>950.67</v>
      </c>
      <c r="C1170">
        <v>1954.99</v>
      </c>
      <c r="D1170">
        <v>1414.17</v>
      </c>
      <c r="E1170">
        <v>1522.2</v>
      </c>
      <c r="F1170">
        <v>1037.6199999999999</v>
      </c>
    </row>
    <row r="1171" spans="1:6" x14ac:dyDescent="0.25">
      <c r="A1171" s="1">
        <v>44707</v>
      </c>
      <c r="B1171">
        <v>914.17</v>
      </c>
      <c r="C1171">
        <v>2018.05</v>
      </c>
      <c r="D1171">
        <v>1452.23</v>
      </c>
      <c r="E1171">
        <v>1537.53</v>
      </c>
      <c r="F1171">
        <v>1054.95</v>
      </c>
    </row>
    <row r="1172" spans="1:6" x14ac:dyDescent="0.25">
      <c r="A1172" s="1">
        <v>44714</v>
      </c>
      <c r="B1172">
        <v>948.54</v>
      </c>
      <c r="C1172">
        <v>1993.83</v>
      </c>
      <c r="D1172">
        <v>1456.56</v>
      </c>
      <c r="E1172">
        <v>1593.15</v>
      </c>
      <c r="F1172">
        <v>1044.26</v>
      </c>
    </row>
    <row r="1173" spans="1:6" x14ac:dyDescent="0.25">
      <c r="A1173" s="1">
        <v>44721</v>
      </c>
      <c r="B1173">
        <v>910.76</v>
      </c>
      <c r="C1173">
        <v>1970.57</v>
      </c>
      <c r="D1173">
        <v>1417.26</v>
      </c>
      <c r="E1173">
        <v>1543.67</v>
      </c>
      <c r="F1173">
        <v>1020.67</v>
      </c>
    </row>
    <row r="1174" spans="1:6" x14ac:dyDescent="0.25">
      <c r="A1174" s="1">
        <v>44728</v>
      </c>
      <c r="B1174">
        <v>797.24</v>
      </c>
      <c r="C1174">
        <v>1826.25</v>
      </c>
      <c r="D1174">
        <v>1251.58</v>
      </c>
      <c r="E1174">
        <v>1408.3</v>
      </c>
      <c r="F1174">
        <v>958.74</v>
      </c>
    </row>
    <row r="1175" spans="1:6" x14ac:dyDescent="0.25">
      <c r="A1175" s="1">
        <v>44735</v>
      </c>
      <c r="B1175">
        <v>831.18</v>
      </c>
      <c r="C1175">
        <v>1833.88</v>
      </c>
      <c r="D1175">
        <v>1248.0999999999999</v>
      </c>
      <c r="E1175">
        <v>1379.24</v>
      </c>
      <c r="F1175">
        <v>946.95</v>
      </c>
    </row>
    <row r="1176" spans="1:6" x14ac:dyDescent="0.25">
      <c r="A1176" s="1">
        <v>44742</v>
      </c>
      <c r="B1176">
        <v>819.94</v>
      </c>
      <c r="C1176">
        <v>1901.72</v>
      </c>
      <c r="D1176">
        <v>1261.77</v>
      </c>
      <c r="E1176">
        <v>1395.02</v>
      </c>
      <c r="F1176">
        <v>972.01</v>
      </c>
    </row>
    <row r="1177" spans="1:6" x14ac:dyDescent="0.25">
      <c r="A1177" s="1">
        <v>44749</v>
      </c>
      <c r="B1177">
        <v>826.41</v>
      </c>
      <c r="C1177">
        <v>1955.2</v>
      </c>
      <c r="D1177">
        <v>1271.74</v>
      </c>
      <c r="E1177">
        <v>1431.06</v>
      </c>
      <c r="F1177">
        <v>974.59</v>
      </c>
    </row>
    <row r="1178" spans="1:6" x14ac:dyDescent="0.25">
      <c r="A1178" s="1">
        <v>44756</v>
      </c>
      <c r="B1178">
        <v>805.88</v>
      </c>
      <c r="C1178">
        <v>1934.78</v>
      </c>
      <c r="D1178">
        <v>1239.4000000000001</v>
      </c>
      <c r="E1178">
        <v>1416.41</v>
      </c>
      <c r="F1178">
        <v>967.59</v>
      </c>
    </row>
    <row r="1179" spans="1:6" x14ac:dyDescent="0.25">
      <c r="A1179" s="1">
        <v>44763</v>
      </c>
      <c r="B1179">
        <v>854.41</v>
      </c>
      <c r="C1179">
        <v>1983.5</v>
      </c>
      <c r="D1179">
        <v>1317.89</v>
      </c>
      <c r="E1179">
        <v>1503.01</v>
      </c>
      <c r="F1179">
        <v>951</v>
      </c>
    </row>
    <row r="1180" spans="1:6" x14ac:dyDescent="0.25">
      <c r="A1180" s="1">
        <v>44770</v>
      </c>
      <c r="B1180">
        <v>826.62</v>
      </c>
      <c r="C1180">
        <v>1975.69</v>
      </c>
      <c r="D1180">
        <v>1295.2</v>
      </c>
      <c r="E1180">
        <v>1514.05</v>
      </c>
      <c r="F1180">
        <v>935.15</v>
      </c>
    </row>
    <row r="1181" spans="1:6" x14ac:dyDescent="0.25">
      <c r="A1181" s="1">
        <v>44777</v>
      </c>
      <c r="B1181">
        <v>860.8</v>
      </c>
      <c r="C1181">
        <v>1955.55</v>
      </c>
      <c r="D1181">
        <v>1341.34</v>
      </c>
      <c r="E1181">
        <v>1553.57</v>
      </c>
      <c r="F1181">
        <v>928.52</v>
      </c>
    </row>
    <row r="1182" spans="1:6" x14ac:dyDescent="0.25">
      <c r="A1182" s="1">
        <v>44784</v>
      </c>
      <c r="B1182">
        <v>877.87</v>
      </c>
      <c r="C1182">
        <v>1923.52</v>
      </c>
      <c r="D1182">
        <v>1361.08</v>
      </c>
      <c r="E1182">
        <v>1557.62</v>
      </c>
      <c r="F1182">
        <v>940.31</v>
      </c>
    </row>
    <row r="1183" spans="1:6" x14ac:dyDescent="0.25">
      <c r="A1183" s="1">
        <v>44791</v>
      </c>
      <c r="B1183">
        <v>852.24</v>
      </c>
      <c r="C1183">
        <v>1926.78</v>
      </c>
      <c r="D1183">
        <v>1346.89</v>
      </c>
      <c r="E1183">
        <v>1535.79</v>
      </c>
      <c r="F1183">
        <v>946.58</v>
      </c>
    </row>
    <row r="1184" spans="1:6" x14ac:dyDescent="0.25">
      <c r="A1184" s="1">
        <v>44798</v>
      </c>
      <c r="B1184">
        <v>829.65</v>
      </c>
      <c r="C1184">
        <v>1910.97</v>
      </c>
      <c r="D1184">
        <v>1312.19</v>
      </c>
      <c r="E1184">
        <v>1481.97</v>
      </c>
      <c r="F1184">
        <v>939.94</v>
      </c>
    </row>
    <row r="1185" spans="1:6" x14ac:dyDescent="0.25">
      <c r="A1185" s="1">
        <v>44805</v>
      </c>
      <c r="B1185">
        <v>778.35</v>
      </c>
      <c r="C1185">
        <v>1854.11</v>
      </c>
      <c r="D1185">
        <v>1249.81</v>
      </c>
      <c r="E1185">
        <v>1401.97</v>
      </c>
      <c r="F1185">
        <v>933.31</v>
      </c>
    </row>
    <row r="1186" spans="1:6" x14ac:dyDescent="0.25">
      <c r="A1186" s="1">
        <v>44812</v>
      </c>
      <c r="B1186">
        <v>774.55</v>
      </c>
      <c r="C1186">
        <v>1892.07</v>
      </c>
      <c r="D1186">
        <v>1285.57</v>
      </c>
      <c r="E1186">
        <v>1416.61</v>
      </c>
      <c r="F1186">
        <v>906.4</v>
      </c>
    </row>
    <row r="1187" spans="1:6" x14ac:dyDescent="0.25">
      <c r="A1187" s="1">
        <v>44819</v>
      </c>
      <c r="B1187">
        <v>772.91</v>
      </c>
      <c r="C1187">
        <v>1875.48</v>
      </c>
      <c r="D1187">
        <v>1304.3499999999999</v>
      </c>
      <c r="E1187">
        <v>1402.58</v>
      </c>
      <c r="F1187">
        <v>913.59</v>
      </c>
    </row>
    <row r="1188" spans="1:6" x14ac:dyDescent="0.25">
      <c r="A1188" s="1">
        <v>44826</v>
      </c>
      <c r="B1188">
        <v>726.48</v>
      </c>
      <c r="C1188">
        <v>1786.31</v>
      </c>
      <c r="D1188">
        <v>1216.22</v>
      </c>
      <c r="E1188">
        <v>1338.73</v>
      </c>
      <c r="F1188">
        <v>893.32</v>
      </c>
    </row>
    <row r="1189" spans="1:6" x14ac:dyDescent="0.25">
      <c r="A1189" s="1">
        <v>44833</v>
      </c>
      <c r="B1189">
        <v>703.21</v>
      </c>
      <c r="C1189">
        <v>1798.14</v>
      </c>
      <c r="D1189">
        <v>1135.43</v>
      </c>
      <c r="E1189">
        <v>1297.3699999999999</v>
      </c>
      <c r="F1189">
        <v>860.51</v>
      </c>
    </row>
    <row r="1190" spans="1:6" x14ac:dyDescent="0.25">
      <c r="A1190" s="1">
        <v>44840</v>
      </c>
      <c r="B1190">
        <v>735.41</v>
      </c>
      <c r="C1190">
        <v>1845.73</v>
      </c>
      <c r="D1190">
        <v>1185.78</v>
      </c>
      <c r="E1190">
        <v>1355.37</v>
      </c>
      <c r="F1190">
        <v>837.66</v>
      </c>
    </row>
    <row r="1191" spans="1:6" x14ac:dyDescent="0.25">
      <c r="A1191" s="1">
        <v>44847</v>
      </c>
      <c r="B1191">
        <v>704.26</v>
      </c>
      <c r="C1191">
        <v>1819.06</v>
      </c>
      <c r="D1191">
        <v>1159.76</v>
      </c>
      <c r="E1191">
        <v>1327</v>
      </c>
      <c r="F1191">
        <v>824.39</v>
      </c>
    </row>
    <row r="1192" spans="1:6" x14ac:dyDescent="0.25">
      <c r="A1192" s="1">
        <v>44854</v>
      </c>
      <c r="B1192">
        <v>685.31</v>
      </c>
      <c r="C1192">
        <v>1840.39</v>
      </c>
      <c r="D1192">
        <v>1203.47</v>
      </c>
      <c r="E1192">
        <v>1379.1</v>
      </c>
      <c r="F1192">
        <v>839.13</v>
      </c>
    </row>
    <row r="1193" spans="1:6" x14ac:dyDescent="0.25">
      <c r="A1193" s="1">
        <v>44861</v>
      </c>
      <c r="B1193">
        <v>739.81</v>
      </c>
      <c r="C1193">
        <v>1874</v>
      </c>
      <c r="D1193">
        <v>1251.1199999999999</v>
      </c>
      <c r="E1193">
        <v>1436.5</v>
      </c>
      <c r="F1193">
        <v>883.73</v>
      </c>
    </row>
    <row r="1194" spans="1:6" x14ac:dyDescent="0.25">
      <c r="A1194" s="1">
        <v>44868</v>
      </c>
      <c r="B1194">
        <v>715.5</v>
      </c>
      <c r="C1194">
        <v>1894.06</v>
      </c>
      <c r="D1194">
        <v>1247.5899999999999</v>
      </c>
      <c r="E1194">
        <v>1403.24</v>
      </c>
      <c r="F1194">
        <v>899.21</v>
      </c>
    </row>
    <row r="1195" spans="1:6" x14ac:dyDescent="0.25">
      <c r="A1195" s="1">
        <v>44875</v>
      </c>
      <c r="B1195">
        <v>818.95</v>
      </c>
      <c r="C1195">
        <v>1928.38</v>
      </c>
      <c r="D1195">
        <v>1324.05</v>
      </c>
      <c r="E1195">
        <v>1543.36</v>
      </c>
      <c r="F1195">
        <v>924.46</v>
      </c>
    </row>
    <row r="1196" spans="1:6" x14ac:dyDescent="0.25">
      <c r="A1196" s="1">
        <v>44882</v>
      </c>
      <c r="B1196">
        <v>804.36</v>
      </c>
      <c r="C1196">
        <v>1838.82</v>
      </c>
      <c r="D1196">
        <v>1330.98</v>
      </c>
      <c r="E1196">
        <v>1502.73</v>
      </c>
      <c r="F1196">
        <v>911.19</v>
      </c>
    </row>
    <row r="1197" spans="1:6" x14ac:dyDescent="0.25">
      <c r="A1197" s="1">
        <v>44889</v>
      </c>
      <c r="B1197">
        <v>826.01</v>
      </c>
      <c r="C1197">
        <v>1882.24</v>
      </c>
      <c r="D1197">
        <v>1335.73</v>
      </c>
      <c r="E1197">
        <v>1537.8</v>
      </c>
      <c r="F1197">
        <v>933.31</v>
      </c>
    </row>
    <row r="1198" spans="1:6" x14ac:dyDescent="0.25">
      <c r="A1198" s="1">
        <v>44896</v>
      </c>
      <c r="B1198">
        <v>830.33</v>
      </c>
      <c r="C1198">
        <v>1900.58</v>
      </c>
      <c r="D1198">
        <v>1300.73</v>
      </c>
      <c r="E1198">
        <v>1527.62</v>
      </c>
      <c r="F1198">
        <v>952.48</v>
      </c>
    </row>
    <row r="1199" spans="1:6" x14ac:dyDescent="0.25">
      <c r="A1199" s="1">
        <v>44903</v>
      </c>
      <c r="B1199">
        <v>782.87</v>
      </c>
      <c r="C1199">
        <v>1872.64</v>
      </c>
      <c r="D1199">
        <v>1269.8599999999999</v>
      </c>
      <c r="E1199">
        <v>1486.08</v>
      </c>
      <c r="F1199">
        <v>938.84</v>
      </c>
    </row>
    <row r="1200" spans="1:6" x14ac:dyDescent="0.25">
      <c r="A1200" s="1">
        <v>44910</v>
      </c>
      <c r="B1200">
        <v>781.53</v>
      </c>
      <c r="C1200">
        <v>1862.68</v>
      </c>
      <c r="D1200">
        <v>1261.6600000000001</v>
      </c>
      <c r="E1200">
        <v>1482.86</v>
      </c>
      <c r="F1200">
        <v>938.47</v>
      </c>
    </row>
    <row r="1201" spans="1:6" x14ac:dyDescent="0.25">
      <c r="A1201" s="1">
        <v>44917</v>
      </c>
      <c r="B1201">
        <v>775.38</v>
      </c>
      <c r="C1201">
        <v>1834.73</v>
      </c>
      <c r="D1201">
        <v>1257.42</v>
      </c>
      <c r="E1201">
        <v>1458.66</v>
      </c>
      <c r="F1201">
        <v>935.52</v>
      </c>
    </row>
    <row r="1202" spans="1:6" x14ac:dyDescent="0.25">
      <c r="A1202" s="1">
        <v>44924</v>
      </c>
      <c r="B1202">
        <v>785.65</v>
      </c>
      <c r="C1202">
        <v>1838.84</v>
      </c>
      <c r="D1202">
        <v>1276.23</v>
      </c>
      <c r="E1202">
        <v>1485.66</v>
      </c>
      <c r="F1202">
        <v>940.68</v>
      </c>
    </row>
    <row r="1203" spans="1:6" x14ac:dyDescent="0.25">
      <c r="A1203" s="1">
        <v>44931</v>
      </c>
      <c r="B1203">
        <v>825.94</v>
      </c>
      <c r="C1203">
        <v>1842.61</v>
      </c>
      <c r="D1203">
        <v>1327.89</v>
      </c>
      <c r="E1203">
        <v>1547.75</v>
      </c>
      <c r="F1203">
        <v>965.01</v>
      </c>
    </row>
    <row r="1204" spans="1:6" x14ac:dyDescent="0.25">
      <c r="A1204" s="1">
        <v>44938</v>
      </c>
      <c r="B1204">
        <v>796.15</v>
      </c>
      <c r="C1204">
        <v>1842.42</v>
      </c>
      <c r="D1204">
        <v>1382.82</v>
      </c>
      <c r="E1204">
        <v>1598</v>
      </c>
      <c r="F1204">
        <v>1002.61</v>
      </c>
    </row>
    <row r="1205" spans="1:6" x14ac:dyDescent="0.25">
      <c r="A1205" s="1">
        <v>44945</v>
      </c>
      <c r="B1205">
        <v>797.02</v>
      </c>
      <c r="C1205">
        <v>1863.27</v>
      </c>
      <c r="D1205">
        <v>1363.29</v>
      </c>
      <c r="E1205">
        <v>1589.85</v>
      </c>
      <c r="F1205">
        <v>983.81</v>
      </c>
    </row>
    <row r="1206" spans="1:6" x14ac:dyDescent="0.25">
      <c r="A1206" s="1">
        <v>44952</v>
      </c>
      <c r="B1206">
        <v>831.37</v>
      </c>
      <c r="C1206">
        <v>1849.18</v>
      </c>
      <c r="D1206">
        <v>1404.63</v>
      </c>
      <c r="E1206">
        <v>1625.41</v>
      </c>
      <c r="F1206">
        <v>984.91</v>
      </c>
    </row>
    <row r="1207" spans="1:6" x14ac:dyDescent="0.25">
      <c r="A1207" s="1">
        <v>44959</v>
      </c>
      <c r="B1207">
        <v>861.96</v>
      </c>
      <c r="C1207">
        <v>1786</v>
      </c>
      <c r="D1207">
        <v>1436.61</v>
      </c>
      <c r="E1207">
        <v>1656.68</v>
      </c>
      <c r="F1207">
        <v>994.87</v>
      </c>
    </row>
    <row r="1208" spans="1:6" x14ac:dyDescent="0.25">
      <c r="A1208" s="1">
        <v>44966</v>
      </c>
      <c r="B1208">
        <v>831.56</v>
      </c>
      <c r="C1208">
        <v>1823.2</v>
      </c>
      <c r="D1208">
        <v>1413.85</v>
      </c>
      <c r="E1208">
        <v>1646.66</v>
      </c>
      <c r="F1208">
        <v>1042.42</v>
      </c>
    </row>
    <row r="1209" spans="1:6" x14ac:dyDescent="0.25">
      <c r="A1209" s="1">
        <v>44973</v>
      </c>
      <c r="B1209">
        <v>831.11</v>
      </c>
      <c r="C1209">
        <v>1792.51</v>
      </c>
      <c r="D1209">
        <v>1427.59</v>
      </c>
      <c r="E1209">
        <v>1647.5</v>
      </c>
      <c r="F1209">
        <v>1047.95</v>
      </c>
    </row>
    <row r="1210" spans="1:6" x14ac:dyDescent="0.25">
      <c r="A1210" s="1">
        <v>44980</v>
      </c>
      <c r="B1210">
        <v>815.38</v>
      </c>
      <c r="C1210">
        <v>1809.39</v>
      </c>
      <c r="D1210">
        <v>1403.61</v>
      </c>
      <c r="E1210">
        <v>1642.2</v>
      </c>
      <c r="F1210">
        <v>1068.22</v>
      </c>
    </row>
    <row r="1211" spans="1:6" x14ac:dyDescent="0.25">
      <c r="A1211" s="1">
        <v>44987</v>
      </c>
      <c r="B1211">
        <v>807.07</v>
      </c>
      <c r="C1211">
        <v>1780.64</v>
      </c>
      <c r="D1211">
        <v>1390.89</v>
      </c>
      <c r="E1211">
        <v>1657.37</v>
      </c>
      <c r="F1211">
        <v>1080.3800000000001</v>
      </c>
    </row>
    <row r="1212" spans="1:6" x14ac:dyDescent="0.25">
      <c r="A1212" s="1">
        <v>44994</v>
      </c>
      <c r="B1212">
        <v>809.46</v>
      </c>
      <c r="C1212">
        <v>1716.23</v>
      </c>
      <c r="D1212">
        <v>1385.12</v>
      </c>
      <c r="E1212">
        <v>1663.34</v>
      </c>
      <c r="F1212">
        <v>1079.6500000000001</v>
      </c>
    </row>
    <row r="1213" spans="1:6" x14ac:dyDescent="0.25">
      <c r="A1213" s="1">
        <v>45001</v>
      </c>
      <c r="B1213">
        <v>759.01</v>
      </c>
      <c r="C1213">
        <v>1716.41</v>
      </c>
      <c r="D1213">
        <v>1231.04</v>
      </c>
      <c r="E1213">
        <v>1600.65</v>
      </c>
      <c r="F1213">
        <v>1079.6500000000001</v>
      </c>
    </row>
    <row r="1214" spans="1:6" x14ac:dyDescent="0.25">
      <c r="A1214" s="1">
        <v>45008</v>
      </c>
      <c r="B1214">
        <v>761.98</v>
      </c>
      <c r="C1214">
        <v>1703.13</v>
      </c>
      <c r="D1214">
        <v>1232.1400000000001</v>
      </c>
      <c r="E1214">
        <v>1633.17</v>
      </c>
      <c r="F1214">
        <v>1091.81</v>
      </c>
    </row>
    <row r="1215" spans="1:6" x14ac:dyDescent="0.25">
      <c r="A1215" s="1">
        <v>45015</v>
      </c>
      <c r="B1215">
        <v>784.07</v>
      </c>
      <c r="C1215">
        <v>1777.58</v>
      </c>
      <c r="D1215">
        <v>1268.24</v>
      </c>
      <c r="E1215">
        <v>1638.91</v>
      </c>
      <c r="F1215">
        <v>1056.06</v>
      </c>
    </row>
    <row r="1216" spans="1:6" x14ac:dyDescent="0.25">
      <c r="A1216" s="1">
        <v>45022</v>
      </c>
      <c r="B1216">
        <v>781.46</v>
      </c>
      <c r="C1216">
        <v>1850.38</v>
      </c>
      <c r="D1216">
        <v>1263.53</v>
      </c>
      <c r="E1216">
        <v>1597.86</v>
      </c>
      <c r="F1216">
        <v>1110.6099999999999</v>
      </c>
    </row>
    <row r="1217" spans="1:6" x14ac:dyDescent="0.25">
      <c r="A1217" s="1">
        <v>45029</v>
      </c>
      <c r="B1217">
        <v>771.23</v>
      </c>
      <c r="C1217">
        <v>1862.43</v>
      </c>
      <c r="D1217">
        <v>1279.06</v>
      </c>
      <c r="E1217">
        <v>1633.68</v>
      </c>
      <c r="F1217">
        <v>1106.92</v>
      </c>
    </row>
    <row r="1218" spans="1:6" x14ac:dyDescent="0.25">
      <c r="A1218" s="1">
        <v>45036</v>
      </c>
      <c r="B1218">
        <v>768.4</v>
      </c>
      <c r="C1218">
        <v>1869.74</v>
      </c>
      <c r="D1218">
        <v>1256.05</v>
      </c>
      <c r="E1218">
        <v>1658</v>
      </c>
      <c r="F1218">
        <v>1112.45</v>
      </c>
    </row>
    <row r="1219" spans="1:6" x14ac:dyDescent="0.25">
      <c r="A1219" s="1">
        <v>45043</v>
      </c>
      <c r="B1219">
        <v>789.81</v>
      </c>
      <c r="C1219">
        <v>1882.06</v>
      </c>
      <c r="D1219">
        <v>1239.6500000000001</v>
      </c>
      <c r="E1219">
        <v>1647.84</v>
      </c>
      <c r="F1219">
        <v>1132.3599999999999</v>
      </c>
    </row>
    <row r="1220" spans="1:6" x14ac:dyDescent="0.25">
      <c r="A1220" s="1">
        <v>45050</v>
      </c>
      <c r="B1220">
        <v>813.31</v>
      </c>
      <c r="C1220">
        <v>1925.22</v>
      </c>
      <c r="D1220">
        <v>1194.8599999999999</v>
      </c>
      <c r="E1220">
        <v>1652.21</v>
      </c>
      <c r="F1220">
        <v>1115.4000000000001</v>
      </c>
    </row>
    <row r="1221" spans="1:6" x14ac:dyDescent="0.25">
      <c r="A1221" s="1">
        <v>45057</v>
      </c>
      <c r="B1221">
        <v>832.21</v>
      </c>
      <c r="C1221">
        <v>1936.63</v>
      </c>
      <c r="D1221">
        <v>1207.2</v>
      </c>
      <c r="E1221">
        <v>1673</v>
      </c>
      <c r="F1221">
        <v>1091.81</v>
      </c>
    </row>
    <row r="1222" spans="1:6" x14ac:dyDescent="0.25">
      <c r="A1222" s="1">
        <v>45064</v>
      </c>
      <c r="B1222">
        <v>833.62</v>
      </c>
      <c r="C1222">
        <v>1915.98</v>
      </c>
      <c r="D1222">
        <v>1204.24</v>
      </c>
      <c r="E1222">
        <v>1662.08</v>
      </c>
      <c r="F1222">
        <v>1078.9100000000001</v>
      </c>
    </row>
    <row r="1223" spans="1:6" x14ac:dyDescent="0.25">
      <c r="A1223" s="1">
        <v>45071</v>
      </c>
      <c r="B1223">
        <v>844.21</v>
      </c>
      <c r="C1223">
        <v>1901.08</v>
      </c>
      <c r="D1223">
        <v>1200.58</v>
      </c>
      <c r="E1223">
        <v>1661.92</v>
      </c>
      <c r="F1223">
        <v>1060.8499999999999</v>
      </c>
    </row>
    <row r="1224" spans="1:6" x14ac:dyDescent="0.25">
      <c r="A1224" s="1">
        <v>45078</v>
      </c>
      <c r="B1224">
        <v>855.91</v>
      </c>
      <c r="C1224">
        <v>1906.73</v>
      </c>
      <c r="D1224">
        <v>1197.27</v>
      </c>
      <c r="E1224">
        <v>1676.6</v>
      </c>
      <c r="F1224">
        <v>1061.22</v>
      </c>
    </row>
    <row r="1225" spans="1:6" x14ac:dyDescent="0.25">
      <c r="A1225" s="1">
        <v>45085</v>
      </c>
      <c r="B1225">
        <v>855.36</v>
      </c>
      <c r="C1225">
        <v>1909.87</v>
      </c>
      <c r="D1225">
        <v>1225.02</v>
      </c>
      <c r="E1225">
        <v>1695.91</v>
      </c>
      <c r="F1225">
        <v>1021.77</v>
      </c>
    </row>
    <row r="1226" spans="1:6" x14ac:dyDescent="0.25">
      <c r="A1226" s="1">
        <v>45092</v>
      </c>
      <c r="B1226">
        <v>831.92</v>
      </c>
      <c r="C1226">
        <v>1885.1</v>
      </c>
      <c r="D1226">
        <v>1240.1400000000001</v>
      </c>
      <c r="E1226">
        <v>1740.75</v>
      </c>
      <c r="F1226">
        <v>1024.72</v>
      </c>
    </row>
    <row r="1227" spans="1:6" x14ac:dyDescent="0.25">
      <c r="A1227" s="1">
        <v>45099</v>
      </c>
      <c r="B1227">
        <v>801.63</v>
      </c>
      <c r="C1227">
        <v>1867.11</v>
      </c>
      <c r="D1227">
        <v>1203.53</v>
      </c>
      <c r="E1227">
        <v>1687.43</v>
      </c>
      <c r="F1227">
        <v>1015.51</v>
      </c>
    </row>
    <row r="1228" spans="1:6" x14ac:dyDescent="0.25">
      <c r="A1228" s="1">
        <v>45106</v>
      </c>
      <c r="B1228">
        <v>814.04</v>
      </c>
      <c r="C1228">
        <v>1856.94</v>
      </c>
      <c r="D1228">
        <v>1203.92</v>
      </c>
      <c r="E1228">
        <v>1704.62</v>
      </c>
      <c r="F1228">
        <v>1028.4100000000001</v>
      </c>
    </row>
    <row r="1229" spans="1:6" x14ac:dyDescent="0.25">
      <c r="A1229" s="1">
        <v>45113</v>
      </c>
      <c r="B1229">
        <v>789.49</v>
      </c>
      <c r="C1229">
        <v>1836.36</v>
      </c>
      <c r="D1229">
        <v>1171.07</v>
      </c>
      <c r="E1229">
        <v>1671.59</v>
      </c>
      <c r="F1229">
        <v>1023.25</v>
      </c>
    </row>
    <row r="1230" spans="1:6" x14ac:dyDescent="0.25">
      <c r="A1230" s="1">
        <v>45120</v>
      </c>
      <c r="B1230">
        <v>830.29</v>
      </c>
      <c r="C1230">
        <v>1811.57</v>
      </c>
      <c r="D1230">
        <v>1225.51</v>
      </c>
      <c r="E1230">
        <v>1709.45</v>
      </c>
      <c r="F1230">
        <v>1014.4</v>
      </c>
    </row>
    <row r="1231" spans="1:6" x14ac:dyDescent="0.25">
      <c r="A1231" s="1">
        <v>45127</v>
      </c>
      <c r="B1231">
        <v>839.01</v>
      </c>
      <c r="C1231">
        <v>1883.94</v>
      </c>
      <c r="D1231">
        <v>1269.0899999999999</v>
      </c>
      <c r="E1231">
        <v>1701.88</v>
      </c>
      <c r="F1231">
        <v>1028.78</v>
      </c>
    </row>
    <row r="1232" spans="1:6" x14ac:dyDescent="0.25">
      <c r="A1232" s="1">
        <v>45134</v>
      </c>
      <c r="B1232">
        <v>904.15</v>
      </c>
      <c r="C1232">
        <v>1869.76</v>
      </c>
      <c r="D1232">
        <v>1317.34</v>
      </c>
      <c r="E1232">
        <v>1737.87</v>
      </c>
      <c r="F1232">
        <v>1037.99</v>
      </c>
    </row>
    <row r="1233" spans="1:6" x14ac:dyDescent="0.25">
      <c r="A1233" s="1">
        <v>45141</v>
      </c>
      <c r="B1233">
        <v>875.88</v>
      </c>
      <c r="C1233">
        <v>1829.02</v>
      </c>
      <c r="D1233">
        <v>1289.3399999999999</v>
      </c>
      <c r="E1233">
        <v>1694.6</v>
      </c>
      <c r="F1233">
        <v>981.6</v>
      </c>
    </row>
    <row r="1234" spans="1:6" x14ac:dyDescent="0.25">
      <c r="A1234" s="1">
        <v>45148</v>
      </c>
      <c r="B1234">
        <v>880.46</v>
      </c>
      <c r="C1234">
        <v>1847.5</v>
      </c>
      <c r="D1234">
        <v>1315.02</v>
      </c>
      <c r="E1234">
        <v>1697.3</v>
      </c>
      <c r="F1234">
        <v>984.18</v>
      </c>
    </row>
    <row r="1235" spans="1:6" x14ac:dyDescent="0.25">
      <c r="A1235" s="1">
        <v>45155</v>
      </c>
      <c r="B1235">
        <v>839.61</v>
      </c>
      <c r="C1235">
        <v>1804.2</v>
      </c>
      <c r="D1235">
        <v>1342.95</v>
      </c>
      <c r="E1235">
        <v>1636.35</v>
      </c>
      <c r="F1235">
        <v>971.64</v>
      </c>
    </row>
    <row r="1236" spans="1:6" x14ac:dyDescent="0.25">
      <c r="A1236" s="1">
        <v>45162</v>
      </c>
      <c r="B1236">
        <v>844.03</v>
      </c>
      <c r="C1236">
        <v>1815.38</v>
      </c>
      <c r="D1236">
        <v>1382.94</v>
      </c>
      <c r="E1236">
        <v>1636.85</v>
      </c>
      <c r="F1236">
        <v>976.8</v>
      </c>
    </row>
    <row r="1237" spans="1:6" x14ac:dyDescent="0.25">
      <c r="A1237" s="1">
        <v>45169</v>
      </c>
      <c r="B1237">
        <v>864.96</v>
      </c>
      <c r="C1237">
        <v>1816.36</v>
      </c>
      <c r="D1237">
        <v>1451.27</v>
      </c>
      <c r="E1237">
        <v>1676.81</v>
      </c>
      <c r="F1237">
        <v>991.55</v>
      </c>
    </row>
    <row r="1238" spans="1:6" x14ac:dyDescent="0.25">
      <c r="A1238" s="1">
        <v>45176</v>
      </c>
      <c r="B1238">
        <v>865.21</v>
      </c>
      <c r="C1238">
        <v>1798.29</v>
      </c>
      <c r="D1238">
        <v>1440.66</v>
      </c>
      <c r="E1238">
        <v>1653.5</v>
      </c>
      <c r="F1238">
        <v>995.97</v>
      </c>
    </row>
    <row r="1239" spans="1:6" x14ac:dyDescent="0.25">
      <c r="A1239" s="1">
        <v>45183</v>
      </c>
      <c r="B1239">
        <v>860.35</v>
      </c>
      <c r="C1239">
        <v>1820.89</v>
      </c>
      <c r="D1239">
        <v>1467.3</v>
      </c>
      <c r="E1239">
        <v>1626.77</v>
      </c>
      <c r="F1239">
        <v>1004.82</v>
      </c>
    </row>
    <row r="1240" spans="1:6" x14ac:dyDescent="0.25">
      <c r="A1240" s="1">
        <v>45190</v>
      </c>
      <c r="B1240">
        <v>866.19</v>
      </c>
      <c r="C1240">
        <v>1784.27</v>
      </c>
      <c r="D1240">
        <v>1457.16</v>
      </c>
      <c r="E1240">
        <v>1621.7</v>
      </c>
      <c r="F1240">
        <v>1024.72</v>
      </c>
    </row>
    <row r="1241" spans="1:6" x14ac:dyDescent="0.25">
      <c r="A1241" s="1">
        <v>45197</v>
      </c>
      <c r="B1241">
        <v>837.06</v>
      </c>
      <c r="C1241">
        <v>1781.64</v>
      </c>
      <c r="D1241">
        <v>1426.93</v>
      </c>
      <c r="E1241">
        <v>1602.69</v>
      </c>
      <c r="F1241">
        <v>999.66</v>
      </c>
    </row>
    <row r="1242" spans="1:6" x14ac:dyDescent="0.25">
      <c r="A1242" s="1">
        <v>45204</v>
      </c>
      <c r="B1242">
        <v>839.06</v>
      </c>
      <c r="C1242">
        <v>1755.29</v>
      </c>
      <c r="D1242">
        <v>1394.02</v>
      </c>
      <c r="E1242">
        <v>1587.31</v>
      </c>
      <c r="F1242">
        <v>990.44</v>
      </c>
    </row>
    <row r="1243" spans="1:6" x14ac:dyDescent="0.25">
      <c r="A1243" s="1">
        <v>45211</v>
      </c>
      <c r="B1243">
        <v>853.62</v>
      </c>
      <c r="C1243">
        <v>1793.25</v>
      </c>
      <c r="D1243">
        <v>1436.82</v>
      </c>
      <c r="E1243">
        <v>1616.45</v>
      </c>
      <c r="F1243">
        <v>1004.82</v>
      </c>
    </row>
    <row r="1244" spans="1:6" x14ac:dyDescent="0.25">
      <c r="A1244" s="1">
        <v>45218</v>
      </c>
      <c r="B1244">
        <v>831.86</v>
      </c>
      <c r="C1244">
        <v>1686.85</v>
      </c>
      <c r="D1244">
        <v>1372.35</v>
      </c>
      <c r="E1244">
        <v>1511.91</v>
      </c>
      <c r="F1244">
        <v>994.13</v>
      </c>
    </row>
    <row r="1245" spans="1:6" x14ac:dyDescent="0.25">
      <c r="A1245" s="1">
        <v>45225</v>
      </c>
      <c r="B1245">
        <v>858.93</v>
      </c>
      <c r="C1245">
        <v>1661.2</v>
      </c>
      <c r="D1245">
        <v>1353.58</v>
      </c>
      <c r="E1245">
        <v>1473.76</v>
      </c>
      <c r="F1245">
        <v>983.07</v>
      </c>
    </row>
    <row r="1246" spans="1:6" x14ac:dyDescent="0.25">
      <c r="A1246" s="1">
        <v>45232</v>
      </c>
      <c r="B1246">
        <v>892.72</v>
      </c>
      <c r="C1246">
        <v>1676.57</v>
      </c>
      <c r="D1246">
        <v>1391.73</v>
      </c>
      <c r="E1246">
        <v>1539.37</v>
      </c>
      <c r="F1246">
        <v>948.42</v>
      </c>
    </row>
    <row r="1247" spans="1:6" x14ac:dyDescent="0.25">
      <c r="A1247" s="1">
        <v>45239</v>
      </c>
      <c r="B1247">
        <v>911.54</v>
      </c>
      <c r="C1247">
        <v>1682.92</v>
      </c>
      <c r="D1247">
        <v>1410.96</v>
      </c>
      <c r="E1247">
        <v>1585.57</v>
      </c>
      <c r="F1247">
        <v>949.53</v>
      </c>
    </row>
    <row r="1248" spans="1:6" x14ac:dyDescent="0.25">
      <c r="A1248" s="1">
        <v>45246</v>
      </c>
      <c r="B1248">
        <v>932.11</v>
      </c>
      <c r="C1248">
        <v>1673.8</v>
      </c>
      <c r="D1248">
        <v>1441.56</v>
      </c>
      <c r="E1248">
        <v>1625.39</v>
      </c>
      <c r="F1248">
        <v>938.47</v>
      </c>
    </row>
    <row r="1249" spans="1:6" x14ac:dyDescent="0.25">
      <c r="A1249" s="1">
        <v>45253</v>
      </c>
      <c r="B1249">
        <v>919.62</v>
      </c>
      <c r="C1249">
        <v>1711.94</v>
      </c>
      <c r="D1249">
        <v>1459.34</v>
      </c>
      <c r="E1249">
        <v>1637.13</v>
      </c>
      <c r="F1249">
        <v>951.37</v>
      </c>
    </row>
    <row r="1250" spans="1:6" x14ac:dyDescent="0.25">
      <c r="A1250" s="1">
        <v>45260</v>
      </c>
      <c r="B1250">
        <v>949.74</v>
      </c>
      <c r="C1250">
        <v>1693.56</v>
      </c>
      <c r="D1250">
        <v>1505.06</v>
      </c>
      <c r="E1250">
        <v>1669.52</v>
      </c>
      <c r="F1250">
        <v>940.68</v>
      </c>
    </row>
    <row r="1251" spans="1:6" x14ac:dyDescent="0.25">
      <c r="A1251" s="1">
        <v>45267</v>
      </c>
      <c r="B1251">
        <v>959.27</v>
      </c>
      <c r="C1251">
        <v>1715.69</v>
      </c>
      <c r="D1251">
        <v>1505.41</v>
      </c>
      <c r="E1251">
        <v>1674.38</v>
      </c>
      <c r="F1251">
        <v>938.84</v>
      </c>
    </row>
    <row r="1252" spans="1:6" x14ac:dyDescent="0.25">
      <c r="A1252" s="1">
        <v>45274</v>
      </c>
      <c r="B1252">
        <v>1007.06</v>
      </c>
      <c r="C1252">
        <v>1741.72</v>
      </c>
      <c r="D1252">
        <v>1577.79</v>
      </c>
      <c r="E1252">
        <v>1751.32</v>
      </c>
      <c r="F1252">
        <v>939.21</v>
      </c>
    </row>
    <row r="1253" spans="1:6" x14ac:dyDescent="0.25">
      <c r="A1253" s="1">
        <v>45281</v>
      </c>
      <c r="B1253">
        <v>1000.4</v>
      </c>
      <c r="C1253">
        <v>1729.71</v>
      </c>
      <c r="D1253">
        <v>1589.01</v>
      </c>
      <c r="E1253">
        <v>1746.72</v>
      </c>
      <c r="F1253">
        <v>934.42</v>
      </c>
    </row>
    <row r="1254" spans="1:6" x14ac:dyDescent="0.25">
      <c r="A1254" s="1">
        <v>45288</v>
      </c>
      <c r="B1254">
        <v>991.64</v>
      </c>
      <c r="C1254">
        <v>1721.62</v>
      </c>
      <c r="D1254">
        <v>1576.57</v>
      </c>
      <c r="E1254">
        <v>1740.52</v>
      </c>
      <c r="F1254">
        <v>926.31</v>
      </c>
    </row>
    <row r="1255" spans="1:6" x14ac:dyDescent="0.25">
      <c r="A1255" s="1">
        <v>45295</v>
      </c>
      <c r="B1255">
        <v>973.6</v>
      </c>
      <c r="C1255">
        <v>1793.99</v>
      </c>
      <c r="D1255">
        <v>1548.57</v>
      </c>
      <c r="E1255">
        <v>1724.9</v>
      </c>
      <c r="F1255">
        <v>954.32</v>
      </c>
    </row>
    <row r="1256" spans="1:6" x14ac:dyDescent="0.25">
      <c r="A1256" s="1">
        <v>45302</v>
      </c>
      <c r="B1256">
        <v>985.7</v>
      </c>
      <c r="C1256">
        <v>1809.96</v>
      </c>
      <c r="D1256">
        <v>1529.24</v>
      </c>
      <c r="E1256">
        <v>1707.05</v>
      </c>
      <c r="F1256">
        <v>937.36</v>
      </c>
    </row>
    <row r="1257" spans="1:6" x14ac:dyDescent="0.25">
      <c r="A1257" s="1">
        <v>45309</v>
      </c>
      <c r="B1257">
        <v>994.49</v>
      </c>
      <c r="C1257">
        <v>1807.4</v>
      </c>
      <c r="D1257">
        <v>1534.67</v>
      </c>
      <c r="E1257">
        <v>1701.97</v>
      </c>
      <c r="F1257">
        <v>933.31</v>
      </c>
    </row>
    <row r="1258" spans="1:6" x14ac:dyDescent="0.25">
      <c r="A1258" s="1">
        <v>45316</v>
      </c>
      <c r="B1258">
        <v>978.55</v>
      </c>
      <c r="C1258">
        <v>1793.63</v>
      </c>
      <c r="D1258">
        <v>1550.07</v>
      </c>
      <c r="E1258">
        <v>1717.02</v>
      </c>
      <c r="F1258">
        <v>951</v>
      </c>
    </row>
    <row r="1259" spans="1:6" x14ac:dyDescent="0.25">
      <c r="A1259" s="1">
        <v>45323</v>
      </c>
      <c r="B1259">
        <v>959.12</v>
      </c>
      <c r="C1259">
        <v>1770.38</v>
      </c>
      <c r="D1259">
        <v>1541.19</v>
      </c>
      <c r="E1259">
        <v>1740.28</v>
      </c>
      <c r="F1259">
        <v>937.73</v>
      </c>
    </row>
    <row r="1260" spans="1:6" x14ac:dyDescent="0.25">
      <c r="A1260" s="1">
        <v>45330</v>
      </c>
      <c r="B1260">
        <v>976.04</v>
      </c>
      <c r="C1260">
        <v>1734.12</v>
      </c>
      <c r="D1260">
        <v>1513.23</v>
      </c>
      <c r="E1260">
        <v>1761.54</v>
      </c>
      <c r="F1260">
        <v>919.3</v>
      </c>
    </row>
    <row r="1261" spans="1:6" x14ac:dyDescent="0.25">
      <c r="A1261" s="1">
        <v>45337</v>
      </c>
      <c r="B1261">
        <v>946.18</v>
      </c>
      <c r="C1261">
        <v>1754.69</v>
      </c>
      <c r="D1261">
        <v>1539.22</v>
      </c>
      <c r="E1261">
        <v>1803.31</v>
      </c>
      <c r="F1261">
        <v>937.36</v>
      </c>
    </row>
    <row r="1262" spans="1:6" x14ac:dyDescent="0.25">
      <c r="A1262" s="1">
        <v>45344</v>
      </c>
      <c r="B1262">
        <v>940.29</v>
      </c>
      <c r="C1262">
        <v>1786.69</v>
      </c>
      <c r="D1262">
        <v>1547.43</v>
      </c>
      <c r="E1262">
        <v>1840.85</v>
      </c>
      <c r="F1262">
        <v>948.79</v>
      </c>
    </row>
    <row r="1263" spans="1:6" x14ac:dyDescent="0.25">
      <c r="A1263" s="1">
        <v>45351</v>
      </c>
      <c r="B1263">
        <v>911.63</v>
      </c>
      <c r="C1263">
        <v>1788.1</v>
      </c>
      <c r="D1263">
        <v>1567.24</v>
      </c>
      <c r="E1263">
        <v>1845.57</v>
      </c>
      <c r="F1263">
        <v>931.47</v>
      </c>
    </row>
    <row r="1264" spans="1:6" x14ac:dyDescent="0.25">
      <c r="A1264" s="1">
        <v>45358</v>
      </c>
      <c r="B1264">
        <v>916.66</v>
      </c>
      <c r="C1264">
        <v>1804.35</v>
      </c>
      <c r="D1264">
        <v>1604.49</v>
      </c>
      <c r="E1264">
        <v>1834.18</v>
      </c>
      <c r="F1264">
        <v>934.05</v>
      </c>
    </row>
    <row r="1265" spans="1:6" x14ac:dyDescent="0.25">
      <c r="A1265" s="1">
        <v>45365</v>
      </c>
      <c r="B1265">
        <v>942.34</v>
      </c>
      <c r="C1265">
        <v>1787.88</v>
      </c>
      <c r="D1265">
        <v>1671.74</v>
      </c>
      <c r="E1265">
        <v>1862.93</v>
      </c>
      <c r="F1265">
        <v>928.52</v>
      </c>
    </row>
    <row r="1266" spans="1:6" x14ac:dyDescent="0.25">
      <c r="A1266" s="1">
        <v>45372</v>
      </c>
      <c r="B1266">
        <v>920.49</v>
      </c>
      <c r="C1266">
        <v>1772.94</v>
      </c>
      <c r="D1266">
        <v>1691.22</v>
      </c>
      <c r="E1266">
        <v>1891.36</v>
      </c>
      <c r="F1266">
        <v>982.33</v>
      </c>
    </row>
    <row r="1267" spans="1:6" x14ac:dyDescent="0.25">
      <c r="A1267" s="1">
        <v>45379</v>
      </c>
      <c r="B1267">
        <v>923.76</v>
      </c>
      <c r="C1267">
        <v>1790.48</v>
      </c>
      <c r="D1267">
        <v>1673.74</v>
      </c>
      <c r="E1267">
        <v>1877.26</v>
      </c>
      <c r="F1267">
        <v>1016.25</v>
      </c>
    </row>
    <row r="1268" spans="1:6" x14ac:dyDescent="0.25">
      <c r="A1268" s="1">
        <v>45386</v>
      </c>
      <c r="B1268">
        <v>918.51</v>
      </c>
      <c r="C1268">
        <v>1782.97</v>
      </c>
      <c r="D1268">
        <v>1699.84</v>
      </c>
      <c r="E1268">
        <v>1878.35</v>
      </c>
      <c r="F1268">
        <v>973.12</v>
      </c>
    </row>
    <row r="1269" spans="1:6" x14ac:dyDescent="0.25">
      <c r="A1269" s="1">
        <v>45393</v>
      </c>
      <c r="B1269">
        <v>905.19</v>
      </c>
      <c r="C1269">
        <v>1762.53</v>
      </c>
      <c r="D1269">
        <v>1615.69</v>
      </c>
      <c r="E1269">
        <v>1865.89</v>
      </c>
      <c r="F1269">
        <v>953.77</v>
      </c>
    </row>
    <row r="1270" spans="1:6" x14ac:dyDescent="0.25">
      <c r="A1270" s="1">
        <v>45400</v>
      </c>
      <c r="B1270">
        <v>860.39</v>
      </c>
      <c r="C1270">
        <v>1721.83</v>
      </c>
      <c r="D1270">
        <v>1573.91</v>
      </c>
      <c r="E1270">
        <v>1878.7</v>
      </c>
      <c r="F1270">
        <v>941.79</v>
      </c>
    </row>
    <row r="1271" spans="1:6" x14ac:dyDescent="0.25">
      <c r="A1271" s="1">
        <v>45407</v>
      </c>
      <c r="B1271">
        <v>841.27</v>
      </c>
      <c r="C1271">
        <v>1763.17</v>
      </c>
      <c r="D1271">
        <v>1534.34</v>
      </c>
      <c r="E1271">
        <v>1865.76</v>
      </c>
      <c r="F1271">
        <v>933.49</v>
      </c>
    </row>
    <row r="1272" spans="1:6" x14ac:dyDescent="0.25">
      <c r="A1272" s="1">
        <v>45414</v>
      </c>
      <c r="B1272">
        <v>858.7</v>
      </c>
      <c r="C1272">
        <v>1737.42</v>
      </c>
      <c r="D1272">
        <v>1522.02</v>
      </c>
      <c r="E1272">
        <v>1879.62</v>
      </c>
      <c r="F1272">
        <v>910.09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4"/>
  <sheetViews>
    <sheetView workbookViewId="0"/>
  </sheetViews>
  <sheetFormatPr defaultRowHeight="15" x14ac:dyDescent="0.25"/>
  <cols>
    <col min="1" max="1" width="10.140625" bestFit="1" customWidth="1"/>
  </cols>
  <sheetData>
    <row r="1" spans="1:6" x14ac:dyDescent="0.25">
      <c r="A1" t="str">
        <f>_xll.DSGRID("SWSX2G2,SWSX2H2,SWSX2FS,SWSX2IG,SWSX2T2","","BDATE","","M","RowHeader=true;ColHeader=true;DispSeriesDescription=true;YearlyTSFormat=false;QuarterlyTSFormat=false;MonthlyTSFormat=true")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36524</v>
      </c>
      <c r="B2">
        <v>1000</v>
      </c>
      <c r="C2">
        <v>1000</v>
      </c>
      <c r="D2">
        <v>1000</v>
      </c>
      <c r="E2">
        <v>1000</v>
      </c>
      <c r="F2">
        <v>1000</v>
      </c>
    </row>
    <row r="3" spans="1:6" x14ac:dyDescent="0.25">
      <c r="A3" s="1">
        <v>36555</v>
      </c>
      <c r="B3">
        <v>1336.9</v>
      </c>
      <c r="C3">
        <v>943.2</v>
      </c>
      <c r="D3">
        <v>923.7</v>
      </c>
      <c r="E3">
        <v>1013.9</v>
      </c>
      <c r="F3">
        <v>951.9</v>
      </c>
    </row>
    <row r="4" spans="1:6" x14ac:dyDescent="0.25">
      <c r="A4" s="1">
        <v>36585</v>
      </c>
      <c r="B4">
        <v>1686.6</v>
      </c>
      <c r="C4">
        <v>936.6</v>
      </c>
      <c r="D4">
        <v>869.3</v>
      </c>
      <c r="E4">
        <v>1005.6</v>
      </c>
      <c r="F4">
        <v>844.7</v>
      </c>
    </row>
    <row r="5" spans="1:6" x14ac:dyDescent="0.25">
      <c r="A5" s="1">
        <v>36615</v>
      </c>
      <c r="B5">
        <v>1701.4</v>
      </c>
      <c r="C5">
        <v>975.5</v>
      </c>
      <c r="D5">
        <v>1040.4000000000001</v>
      </c>
      <c r="E5">
        <v>1027.2</v>
      </c>
      <c r="F5">
        <v>1007.8</v>
      </c>
    </row>
    <row r="6" spans="1:6" x14ac:dyDescent="0.25">
      <c r="A6" s="1">
        <v>36646</v>
      </c>
      <c r="B6">
        <v>1565.8</v>
      </c>
      <c r="C6">
        <v>992.3</v>
      </c>
      <c r="D6">
        <v>1007.7</v>
      </c>
      <c r="E6">
        <v>1046.3</v>
      </c>
      <c r="F6">
        <v>939.4</v>
      </c>
    </row>
    <row r="7" spans="1:6" x14ac:dyDescent="0.25">
      <c r="A7" s="1">
        <v>36676</v>
      </c>
      <c r="B7">
        <v>1467.6</v>
      </c>
      <c r="C7">
        <v>1011.1</v>
      </c>
      <c r="D7">
        <v>1012.2</v>
      </c>
      <c r="E7">
        <v>1099.8</v>
      </c>
      <c r="F7">
        <v>920.8</v>
      </c>
    </row>
    <row r="8" spans="1:6" x14ac:dyDescent="0.25">
      <c r="A8" s="1">
        <v>36707</v>
      </c>
      <c r="B8">
        <v>1589.1</v>
      </c>
      <c r="C8">
        <v>994.1</v>
      </c>
      <c r="D8">
        <v>1042.9000000000001</v>
      </c>
      <c r="E8">
        <v>1067</v>
      </c>
      <c r="F8">
        <v>877.3</v>
      </c>
    </row>
    <row r="9" spans="1:6" x14ac:dyDescent="0.25">
      <c r="A9" s="1">
        <v>36737</v>
      </c>
      <c r="B9">
        <v>1609.3</v>
      </c>
      <c r="C9">
        <v>1008.7</v>
      </c>
      <c r="D9">
        <v>1148.5999999999999</v>
      </c>
      <c r="E9">
        <v>1088.0999999999999</v>
      </c>
      <c r="F9">
        <v>864.9</v>
      </c>
    </row>
    <row r="10" spans="1:6" x14ac:dyDescent="0.25">
      <c r="A10" s="1">
        <v>36768</v>
      </c>
      <c r="B10">
        <v>1679.9</v>
      </c>
      <c r="C10">
        <v>1036.4000000000001</v>
      </c>
      <c r="D10">
        <v>1187.0999999999999</v>
      </c>
      <c r="E10">
        <v>1100.2</v>
      </c>
      <c r="F10">
        <v>767</v>
      </c>
    </row>
    <row r="11" spans="1:6" x14ac:dyDescent="0.25">
      <c r="A11" s="1">
        <v>36799</v>
      </c>
      <c r="B11">
        <v>1779.9</v>
      </c>
      <c r="C11">
        <v>1035.0999999999999</v>
      </c>
      <c r="D11">
        <v>1040.5999999999999</v>
      </c>
      <c r="E11">
        <v>975.4</v>
      </c>
      <c r="F11">
        <v>657.6</v>
      </c>
    </row>
    <row r="12" spans="1:6" x14ac:dyDescent="0.25">
      <c r="A12" s="1">
        <v>36829</v>
      </c>
      <c r="B12">
        <v>1591.9</v>
      </c>
      <c r="C12">
        <v>1073.8</v>
      </c>
      <c r="D12">
        <v>1041.3</v>
      </c>
      <c r="E12">
        <v>951</v>
      </c>
      <c r="F12">
        <v>721.2</v>
      </c>
    </row>
    <row r="13" spans="1:6" x14ac:dyDescent="0.25">
      <c r="A13" s="1">
        <v>36860</v>
      </c>
      <c r="B13">
        <v>1288</v>
      </c>
      <c r="C13">
        <v>1107.4000000000001</v>
      </c>
      <c r="D13">
        <v>1021.5</v>
      </c>
      <c r="E13">
        <v>922.3</v>
      </c>
      <c r="F13">
        <v>644.4</v>
      </c>
    </row>
    <row r="14" spans="1:6" x14ac:dyDescent="0.25">
      <c r="A14" s="1">
        <v>36890</v>
      </c>
      <c r="B14">
        <v>1191.44</v>
      </c>
      <c r="C14">
        <v>1107.8499999999999</v>
      </c>
      <c r="D14">
        <v>1048.31</v>
      </c>
      <c r="E14">
        <v>956.04</v>
      </c>
      <c r="F14">
        <v>654.5</v>
      </c>
    </row>
    <row r="15" spans="1:6" x14ac:dyDescent="0.25">
      <c r="A15" s="1">
        <v>36921</v>
      </c>
      <c r="B15">
        <v>1275.51</v>
      </c>
      <c r="C15">
        <v>1042.0999999999999</v>
      </c>
      <c r="D15">
        <v>1091.8900000000001</v>
      </c>
      <c r="E15">
        <v>946.14</v>
      </c>
      <c r="F15">
        <v>700.31</v>
      </c>
    </row>
    <row r="16" spans="1:6" x14ac:dyDescent="0.25">
      <c r="A16" s="1">
        <v>36950</v>
      </c>
      <c r="B16">
        <v>1064.99</v>
      </c>
      <c r="C16">
        <v>1029.6099999999999</v>
      </c>
      <c r="D16">
        <v>976.68</v>
      </c>
      <c r="E16">
        <v>867.58</v>
      </c>
      <c r="F16">
        <v>605.59</v>
      </c>
    </row>
    <row r="17" spans="1:6" x14ac:dyDescent="0.25">
      <c r="A17" s="1">
        <v>36980</v>
      </c>
      <c r="B17">
        <v>885.44</v>
      </c>
      <c r="C17">
        <v>949.08</v>
      </c>
      <c r="D17">
        <v>855.35</v>
      </c>
      <c r="E17">
        <v>779.45</v>
      </c>
      <c r="F17">
        <v>605.59</v>
      </c>
    </row>
    <row r="18" spans="1:6" x14ac:dyDescent="0.25">
      <c r="A18" s="1">
        <v>37011</v>
      </c>
      <c r="B18">
        <v>996.68</v>
      </c>
      <c r="C18">
        <v>944.56</v>
      </c>
      <c r="D18">
        <v>910.12</v>
      </c>
      <c r="E18">
        <v>800.1</v>
      </c>
      <c r="F18">
        <v>700.31</v>
      </c>
    </row>
    <row r="19" spans="1:6" x14ac:dyDescent="0.25">
      <c r="A19" s="1">
        <v>37041</v>
      </c>
      <c r="B19">
        <v>1000.54</v>
      </c>
      <c r="C19">
        <v>1010.51</v>
      </c>
      <c r="D19">
        <v>907.95</v>
      </c>
      <c r="E19">
        <v>799.12</v>
      </c>
      <c r="F19">
        <v>673.13</v>
      </c>
    </row>
    <row r="20" spans="1:6" x14ac:dyDescent="0.25">
      <c r="A20" s="1">
        <v>37072</v>
      </c>
      <c r="B20">
        <v>874.5</v>
      </c>
      <c r="C20">
        <v>944.84</v>
      </c>
      <c r="D20">
        <v>862.27</v>
      </c>
      <c r="E20">
        <v>691.13</v>
      </c>
      <c r="F20">
        <v>664.59</v>
      </c>
    </row>
    <row r="21" spans="1:6" x14ac:dyDescent="0.25">
      <c r="A21" s="1">
        <v>37102</v>
      </c>
      <c r="B21">
        <v>687.94</v>
      </c>
      <c r="C21">
        <v>897.08</v>
      </c>
      <c r="D21">
        <v>828.56</v>
      </c>
      <c r="E21">
        <v>579.72</v>
      </c>
      <c r="F21">
        <v>744.56</v>
      </c>
    </row>
    <row r="22" spans="1:6" x14ac:dyDescent="0.25">
      <c r="A22" s="1">
        <v>37133</v>
      </c>
      <c r="B22">
        <v>571.45000000000005</v>
      </c>
      <c r="C22">
        <v>865.14</v>
      </c>
      <c r="D22">
        <v>786.66</v>
      </c>
      <c r="E22">
        <v>552.03</v>
      </c>
      <c r="F22">
        <v>737.57</v>
      </c>
    </row>
    <row r="23" spans="1:6" x14ac:dyDescent="0.25">
      <c r="A23" s="1">
        <v>37164</v>
      </c>
      <c r="B23">
        <v>387.05</v>
      </c>
      <c r="C23">
        <v>861.2</v>
      </c>
      <c r="D23">
        <v>607.98</v>
      </c>
      <c r="E23">
        <v>398.21</v>
      </c>
      <c r="F23">
        <v>720.69</v>
      </c>
    </row>
    <row r="24" spans="1:6" x14ac:dyDescent="0.25">
      <c r="A24" s="1">
        <v>37194</v>
      </c>
      <c r="B24">
        <v>475.32</v>
      </c>
      <c r="C24">
        <v>829.18</v>
      </c>
      <c r="D24">
        <v>633.14</v>
      </c>
      <c r="E24">
        <v>439.35</v>
      </c>
      <c r="F24">
        <v>704.88</v>
      </c>
    </row>
    <row r="25" spans="1:6" x14ac:dyDescent="0.25">
      <c r="A25" s="1">
        <v>37225</v>
      </c>
      <c r="B25">
        <v>575.49</v>
      </c>
      <c r="C25">
        <v>826.16</v>
      </c>
      <c r="D25">
        <v>704.3</v>
      </c>
      <c r="E25">
        <v>521.67999999999995</v>
      </c>
      <c r="F25">
        <v>708.04</v>
      </c>
    </row>
    <row r="26" spans="1:6" x14ac:dyDescent="0.25">
      <c r="A26" s="1">
        <v>37255</v>
      </c>
      <c r="B26">
        <v>590.91</v>
      </c>
      <c r="C26">
        <v>851.01</v>
      </c>
      <c r="D26">
        <v>741.76</v>
      </c>
      <c r="E26">
        <v>516.75</v>
      </c>
      <c r="F26">
        <v>727.01</v>
      </c>
    </row>
    <row r="27" spans="1:6" x14ac:dyDescent="0.25">
      <c r="A27" s="1">
        <v>37286</v>
      </c>
      <c r="B27">
        <v>571.52</v>
      </c>
      <c r="C27">
        <v>818.56</v>
      </c>
      <c r="D27">
        <v>689.68</v>
      </c>
      <c r="E27">
        <v>506.3</v>
      </c>
      <c r="F27">
        <v>768.89</v>
      </c>
    </row>
    <row r="28" spans="1:6" x14ac:dyDescent="0.25">
      <c r="A28" s="1">
        <v>37315</v>
      </c>
      <c r="B28">
        <v>569.75</v>
      </c>
      <c r="C28">
        <v>888.63</v>
      </c>
      <c r="D28">
        <v>626.73</v>
      </c>
      <c r="E28">
        <v>483.45</v>
      </c>
      <c r="F28">
        <v>798.89</v>
      </c>
    </row>
    <row r="29" spans="1:6" x14ac:dyDescent="0.25">
      <c r="A29" s="1">
        <v>37345</v>
      </c>
      <c r="B29">
        <v>620.1</v>
      </c>
      <c r="C29">
        <v>931.3</v>
      </c>
      <c r="D29">
        <v>693.43</v>
      </c>
      <c r="E29">
        <v>534.29999999999995</v>
      </c>
      <c r="F29">
        <v>817.39</v>
      </c>
    </row>
    <row r="30" spans="1:6" x14ac:dyDescent="0.25">
      <c r="A30" s="1">
        <v>37376</v>
      </c>
      <c r="B30">
        <v>583.53</v>
      </c>
      <c r="C30">
        <v>922.27</v>
      </c>
      <c r="D30">
        <v>643.86</v>
      </c>
      <c r="E30">
        <v>549.75</v>
      </c>
      <c r="F30">
        <v>777.97</v>
      </c>
    </row>
    <row r="31" spans="1:6" x14ac:dyDescent="0.25">
      <c r="A31" s="1">
        <v>37406</v>
      </c>
      <c r="B31">
        <v>574.9</v>
      </c>
      <c r="C31">
        <v>925.5</v>
      </c>
      <c r="D31">
        <v>637.85</v>
      </c>
      <c r="E31">
        <v>547.15</v>
      </c>
      <c r="F31">
        <v>728.9</v>
      </c>
    </row>
    <row r="32" spans="1:6" x14ac:dyDescent="0.25">
      <c r="A32" s="1">
        <v>37437</v>
      </c>
      <c r="B32">
        <v>494.12</v>
      </c>
      <c r="C32">
        <v>871.17</v>
      </c>
      <c r="D32">
        <v>528.30999999999995</v>
      </c>
      <c r="E32">
        <v>502.98</v>
      </c>
      <c r="F32">
        <v>696.71</v>
      </c>
    </row>
    <row r="33" spans="1:6" x14ac:dyDescent="0.25">
      <c r="A33" s="1">
        <v>37467</v>
      </c>
      <c r="B33">
        <v>404.67</v>
      </c>
      <c r="C33">
        <v>794.6</v>
      </c>
      <c r="D33">
        <v>361.38</v>
      </c>
      <c r="E33">
        <v>390.7</v>
      </c>
      <c r="F33">
        <v>686.26</v>
      </c>
    </row>
    <row r="34" spans="1:6" x14ac:dyDescent="0.25">
      <c r="A34" s="1">
        <v>37498</v>
      </c>
      <c r="B34">
        <v>337.92</v>
      </c>
      <c r="C34">
        <v>816.32</v>
      </c>
      <c r="D34">
        <v>358.51</v>
      </c>
      <c r="E34">
        <v>374.4</v>
      </c>
      <c r="F34">
        <v>653.64</v>
      </c>
    </row>
    <row r="35" spans="1:6" x14ac:dyDescent="0.25">
      <c r="A35" s="1">
        <v>37529</v>
      </c>
      <c r="B35">
        <v>249.49</v>
      </c>
      <c r="C35">
        <v>767.48</v>
      </c>
      <c r="D35">
        <v>307.08999999999997</v>
      </c>
      <c r="E35">
        <v>292.08999999999997</v>
      </c>
      <c r="F35">
        <v>671.68</v>
      </c>
    </row>
    <row r="36" spans="1:6" x14ac:dyDescent="0.25">
      <c r="A36" s="1">
        <v>37559</v>
      </c>
      <c r="B36">
        <v>266.62</v>
      </c>
      <c r="C36">
        <v>765.54</v>
      </c>
      <c r="D36">
        <v>312.3</v>
      </c>
      <c r="E36">
        <v>262.08999999999997</v>
      </c>
      <c r="F36">
        <v>711.87</v>
      </c>
    </row>
    <row r="37" spans="1:6" x14ac:dyDescent="0.25">
      <c r="A37" s="1">
        <v>37590</v>
      </c>
      <c r="B37">
        <v>336.73</v>
      </c>
      <c r="C37">
        <v>765.94</v>
      </c>
      <c r="D37">
        <v>388.23</v>
      </c>
      <c r="E37">
        <v>321.25</v>
      </c>
      <c r="F37">
        <v>707.77</v>
      </c>
    </row>
    <row r="38" spans="1:6" x14ac:dyDescent="0.25">
      <c r="A38" s="1">
        <v>37620</v>
      </c>
      <c r="B38">
        <v>253.97</v>
      </c>
      <c r="C38">
        <v>702.7</v>
      </c>
      <c r="D38">
        <v>331.43</v>
      </c>
      <c r="E38">
        <v>283.99</v>
      </c>
      <c r="F38">
        <v>656.92</v>
      </c>
    </row>
    <row r="39" spans="1:6" x14ac:dyDescent="0.25">
      <c r="A39" s="1">
        <v>37651</v>
      </c>
      <c r="B39">
        <v>244.25</v>
      </c>
      <c r="C39">
        <v>688.94</v>
      </c>
      <c r="D39">
        <v>328.73</v>
      </c>
      <c r="E39">
        <v>260</v>
      </c>
      <c r="F39">
        <v>688.08</v>
      </c>
    </row>
    <row r="40" spans="1:6" x14ac:dyDescent="0.25">
      <c r="A40" s="1">
        <v>37680</v>
      </c>
      <c r="B40">
        <v>280.94</v>
      </c>
      <c r="C40">
        <v>653.69000000000005</v>
      </c>
      <c r="D40">
        <v>287.13</v>
      </c>
      <c r="E40">
        <v>234.7</v>
      </c>
      <c r="F40">
        <v>661.02</v>
      </c>
    </row>
    <row r="41" spans="1:6" x14ac:dyDescent="0.25">
      <c r="A41" s="1">
        <v>37710</v>
      </c>
      <c r="B41">
        <v>236.23</v>
      </c>
      <c r="C41">
        <v>675.77</v>
      </c>
      <c r="D41">
        <v>289.88</v>
      </c>
      <c r="E41">
        <v>241.2</v>
      </c>
      <c r="F41">
        <v>673.32</v>
      </c>
    </row>
    <row r="42" spans="1:6" x14ac:dyDescent="0.25">
      <c r="A42" s="1">
        <v>37741</v>
      </c>
      <c r="B42">
        <v>285.17</v>
      </c>
      <c r="C42">
        <v>702.62</v>
      </c>
      <c r="D42">
        <v>358.7</v>
      </c>
      <c r="E42">
        <v>284.60000000000002</v>
      </c>
      <c r="F42">
        <v>688.08</v>
      </c>
    </row>
    <row r="43" spans="1:6" x14ac:dyDescent="0.25">
      <c r="A43" s="1">
        <v>37771</v>
      </c>
      <c r="B43">
        <v>306.07</v>
      </c>
      <c r="C43">
        <v>716.32</v>
      </c>
      <c r="D43">
        <v>390</v>
      </c>
      <c r="E43">
        <v>282.10000000000002</v>
      </c>
      <c r="F43">
        <v>642.16</v>
      </c>
    </row>
    <row r="44" spans="1:6" x14ac:dyDescent="0.25">
      <c r="A44" s="1">
        <v>37802</v>
      </c>
      <c r="B44">
        <v>290.16000000000003</v>
      </c>
      <c r="C44">
        <v>756.47</v>
      </c>
      <c r="D44">
        <v>396.2</v>
      </c>
      <c r="E44">
        <v>301.38</v>
      </c>
      <c r="F44">
        <v>631.5</v>
      </c>
    </row>
    <row r="45" spans="1:6" x14ac:dyDescent="0.25">
      <c r="A45" s="1">
        <v>37832</v>
      </c>
      <c r="B45">
        <v>298.70999999999998</v>
      </c>
      <c r="C45">
        <v>774.55</v>
      </c>
      <c r="D45">
        <v>446.74</v>
      </c>
      <c r="E45">
        <v>333.76</v>
      </c>
      <c r="F45">
        <v>627.39</v>
      </c>
    </row>
    <row r="46" spans="1:6" x14ac:dyDescent="0.25">
      <c r="A46" s="1">
        <v>37863</v>
      </c>
      <c r="B46">
        <v>361.92</v>
      </c>
      <c r="C46">
        <v>749.31</v>
      </c>
      <c r="D46">
        <v>466.09</v>
      </c>
      <c r="E46">
        <v>404.43</v>
      </c>
      <c r="F46">
        <v>641.54999999999995</v>
      </c>
    </row>
    <row r="47" spans="1:6" x14ac:dyDescent="0.25">
      <c r="A47" s="1">
        <v>37894</v>
      </c>
      <c r="B47">
        <v>359.34</v>
      </c>
      <c r="C47">
        <v>750.75</v>
      </c>
      <c r="D47">
        <v>445.1</v>
      </c>
      <c r="E47">
        <v>389.16</v>
      </c>
      <c r="F47">
        <v>644.9</v>
      </c>
    </row>
    <row r="48" spans="1:6" x14ac:dyDescent="0.25">
      <c r="A48" s="1">
        <v>37924</v>
      </c>
      <c r="B48">
        <v>423.2</v>
      </c>
      <c r="C48">
        <v>755.56</v>
      </c>
      <c r="D48">
        <v>449.89</v>
      </c>
      <c r="E48">
        <v>430.57</v>
      </c>
      <c r="F48">
        <v>654.11</v>
      </c>
    </row>
    <row r="49" spans="1:6" x14ac:dyDescent="0.25">
      <c r="A49" s="1">
        <v>37955</v>
      </c>
      <c r="B49">
        <v>452.82</v>
      </c>
      <c r="C49">
        <v>800.53</v>
      </c>
      <c r="D49">
        <v>455.92</v>
      </c>
      <c r="E49">
        <v>439.22</v>
      </c>
      <c r="F49">
        <v>650.76</v>
      </c>
    </row>
    <row r="50" spans="1:6" x14ac:dyDescent="0.25">
      <c r="A50" s="1">
        <v>37985</v>
      </c>
      <c r="B50">
        <v>433.34</v>
      </c>
      <c r="C50">
        <v>835.04</v>
      </c>
      <c r="D50">
        <v>467.51</v>
      </c>
      <c r="E50">
        <v>440.58</v>
      </c>
      <c r="F50">
        <v>683.42</v>
      </c>
    </row>
    <row r="51" spans="1:6" x14ac:dyDescent="0.25">
      <c r="A51" s="1">
        <v>38016</v>
      </c>
      <c r="B51">
        <v>490.88</v>
      </c>
      <c r="C51">
        <v>850.41</v>
      </c>
      <c r="D51">
        <v>488.62</v>
      </c>
      <c r="E51">
        <v>450.86</v>
      </c>
      <c r="F51">
        <v>709.39</v>
      </c>
    </row>
    <row r="52" spans="1:6" x14ac:dyDescent="0.25">
      <c r="A52" s="1">
        <v>38046</v>
      </c>
      <c r="B52">
        <v>491.01</v>
      </c>
      <c r="C52">
        <v>854.2</v>
      </c>
      <c r="D52">
        <v>497.03</v>
      </c>
      <c r="E52">
        <v>461.37</v>
      </c>
      <c r="F52">
        <v>707.71</v>
      </c>
    </row>
    <row r="53" spans="1:6" x14ac:dyDescent="0.25">
      <c r="A53" s="1">
        <v>38076</v>
      </c>
      <c r="B53">
        <v>464.53</v>
      </c>
      <c r="C53">
        <v>818.21</v>
      </c>
      <c r="D53">
        <v>497.61</v>
      </c>
      <c r="E53">
        <v>459.16</v>
      </c>
      <c r="F53">
        <v>690.12</v>
      </c>
    </row>
    <row r="54" spans="1:6" x14ac:dyDescent="0.25">
      <c r="A54" s="1">
        <v>38107</v>
      </c>
      <c r="B54">
        <v>445.38</v>
      </c>
      <c r="C54">
        <v>880.92</v>
      </c>
      <c r="D54">
        <v>502.43</v>
      </c>
      <c r="E54">
        <v>444.22</v>
      </c>
      <c r="F54">
        <v>674.21</v>
      </c>
    </row>
    <row r="55" spans="1:6" x14ac:dyDescent="0.25">
      <c r="A55" s="1">
        <v>38137</v>
      </c>
      <c r="B55">
        <v>437.56</v>
      </c>
      <c r="C55">
        <v>860.44</v>
      </c>
      <c r="D55">
        <v>504.48</v>
      </c>
      <c r="E55">
        <v>442</v>
      </c>
      <c r="F55">
        <v>653.27</v>
      </c>
    </row>
    <row r="56" spans="1:6" x14ac:dyDescent="0.25">
      <c r="A56" s="1">
        <v>38168</v>
      </c>
      <c r="B56">
        <v>442.7</v>
      </c>
      <c r="C56">
        <v>834.81</v>
      </c>
      <c r="D56">
        <v>499.03</v>
      </c>
      <c r="E56">
        <v>447.38</v>
      </c>
      <c r="F56">
        <v>693.47</v>
      </c>
    </row>
    <row r="57" spans="1:6" x14ac:dyDescent="0.25">
      <c r="A57" s="1">
        <v>38198</v>
      </c>
      <c r="B57">
        <v>419.77</v>
      </c>
      <c r="C57">
        <v>850.36</v>
      </c>
      <c r="D57">
        <v>501.55</v>
      </c>
      <c r="E57">
        <v>445.09</v>
      </c>
      <c r="F57">
        <v>696.82</v>
      </c>
    </row>
    <row r="58" spans="1:6" x14ac:dyDescent="0.25">
      <c r="A58" s="1">
        <v>38229</v>
      </c>
      <c r="B58">
        <v>405.64</v>
      </c>
      <c r="C58">
        <v>856.36</v>
      </c>
      <c r="D58">
        <v>504.22</v>
      </c>
      <c r="E58">
        <v>451.24</v>
      </c>
      <c r="F58">
        <v>703.52</v>
      </c>
    </row>
    <row r="59" spans="1:6" x14ac:dyDescent="0.25">
      <c r="A59" s="1">
        <v>38260</v>
      </c>
      <c r="B59">
        <v>414.18</v>
      </c>
      <c r="C59">
        <v>867.67</v>
      </c>
      <c r="D59">
        <v>526.15</v>
      </c>
      <c r="E59">
        <v>467.46</v>
      </c>
      <c r="F59">
        <v>725.3</v>
      </c>
    </row>
    <row r="60" spans="1:6" x14ac:dyDescent="0.25">
      <c r="A60" s="1">
        <v>38290</v>
      </c>
      <c r="B60">
        <v>400.43</v>
      </c>
      <c r="C60">
        <v>841.42</v>
      </c>
      <c r="D60">
        <v>530.94000000000005</v>
      </c>
      <c r="E60">
        <v>453.69</v>
      </c>
      <c r="F60">
        <v>722.37</v>
      </c>
    </row>
    <row r="61" spans="1:6" x14ac:dyDescent="0.25">
      <c r="A61" s="1">
        <v>38321</v>
      </c>
      <c r="B61">
        <v>436.77</v>
      </c>
      <c r="C61">
        <v>813.11</v>
      </c>
      <c r="D61">
        <v>537.1</v>
      </c>
      <c r="E61">
        <v>465.36</v>
      </c>
      <c r="F61">
        <v>749.17</v>
      </c>
    </row>
    <row r="62" spans="1:6" x14ac:dyDescent="0.25">
      <c r="A62" s="1">
        <v>38351</v>
      </c>
      <c r="B62">
        <v>450.78</v>
      </c>
      <c r="C62">
        <v>863.41</v>
      </c>
      <c r="D62">
        <v>555.70000000000005</v>
      </c>
      <c r="E62">
        <v>463.01</v>
      </c>
      <c r="F62">
        <v>750.42</v>
      </c>
    </row>
    <row r="63" spans="1:6" x14ac:dyDescent="0.25">
      <c r="A63" s="1">
        <v>38382</v>
      </c>
      <c r="B63">
        <v>474.1</v>
      </c>
      <c r="C63">
        <v>849.54</v>
      </c>
      <c r="D63">
        <v>569.46</v>
      </c>
      <c r="E63">
        <v>479.91</v>
      </c>
      <c r="F63">
        <v>751.68</v>
      </c>
    </row>
    <row r="64" spans="1:6" x14ac:dyDescent="0.25">
      <c r="A64" s="1">
        <v>38411</v>
      </c>
      <c r="B64">
        <v>499.74</v>
      </c>
      <c r="C64">
        <v>863.28</v>
      </c>
      <c r="D64">
        <v>589.87</v>
      </c>
      <c r="E64">
        <v>507.07</v>
      </c>
      <c r="F64">
        <v>764.66</v>
      </c>
    </row>
    <row r="65" spans="1:6" x14ac:dyDescent="0.25">
      <c r="A65" s="1">
        <v>38441</v>
      </c>
      <c r="B65">
        <v>479.38</v>
      </c>
      <c r="C65">
        <v>858.66</v>
      </c>
      <c r="D65">
        <v>587.84</v>
      </c>
      <c r="E65">
        <v>516.37</v>
      </c>
      <c r="F65">
        <v>744.14</v>
      </c>
    </row>
    <row r="66" spans="1:6" x14ac:dyDescent="0.25">
      <c r="A66" s="1">
        <v>38472</v>
      </c>
      <c r="B66">
        <v>452.57</v>
      </c>
      <c r="C66">
        <v>906.07</v>
      </c>
      <c r="D66">
        <v>594.95000000000005</v>
      </c>
      <c r="E66">
        <v>492.53</v>
      </c>
      <c r="F66">
        <v>689.28</v>
      </c>
    </row>
    <row r="67" spans="1:6" x14ac:dyDescent="0.25">
      <c r="A67" s="1">
        <v>38502</v>
      </c>
      <c r="B67">
        <v>487.76</v>
      </c>
      <c r="C67">
        <v>965.96</v>
      </c>
      <c r="D67">
        <v>604.45000000000005</v>
      </c>
      <c r="E67">
        <v>523.49</v>
      </c>
      <c r="F67">
        <v>699.75</v>
      </c>
    </row>
    <row r="68" spans="1:6" x14ac:dyDescent="0.25">
      <c r="A68" s="1">
        <v>38533</v>
      </c>
      <c r="B68">
        <v>511.46</v>
      </c>
      <c r="C68">
        <v>980.59</v>
      </c>
      <c r="D68">
        <v>618.24</v>
      </c>
      <c r="E68">
        <v>539.55999999999995</v>
      </c>
      <c r="F68">
        <v>700.17</v>
      </c>
    </row>
    <row r="69" spans="1:6" x14ac:dyDescent="0.25">
      <c r="A69" s="1">
        <v>38563</v>
      </c>
      <c r="B69">
        <v>573.79999999999995</v>
      </c>
      <c r="C69">
        <v>1027.93</v>
      </c>
      <c r="D69">
        <v>639.78</v>
      </c>
      <c r="E69">
        <v>582.79999999999995</v>
      </c>
      <c r="F69">
        <v>712.74</v>
      </c>
    </row>
    <row r="70" spans="1:6" x14ac:dyDescent="0.25">
      <c r="A70" s="1">
        <v>38594</v>
      </c>
      <c r="B70">
        <v>559.35</v>
      </c>
      <c r="C70">
        <v>1006.33</v>
      </c>
      <c r="D70">
        <v>646.89</v>
      </c>
      <c r="E70">
        <v>580.34</v>
      </c>
      <c r="F70">
        <v>702.68</v>
      </c>
    </row>
    <row r="71" spans="1:6" x14ac:dyDescent="0.25">
      <c r="A71" s="1">
        <v>38625</v>
      </c>
      <c r="B71">
        <v>594.78</v>
      </c>
      <c r="C71">
        <v>1071.3900000000001</v>
      </c>
      <c r="D71">
        <v>685.35</v>
      </c>
      <c r="E71">
        <v>605.84</v>
      </c>
      <c r="F71">
        <v>708.55</v>
      </c>
    </row>
    <row r="72" spans="1:6" x14ac:dyDescent="0.25">
      <c r="A72" s="1">
        <v>38655</v>
      </c>
      <c r="B72">
        <v>542.65</v>
      </c>
      <c r="C72">
        <v>1102.95</v>
      </c>
      <c r="D72">
        <v>632.94000000000005</v>
      </c>
      <c r="E72">
        <v>577.84</v>
      </c>
      <c r="F72">
        <v>696.4</v>
      </c>
    </row>
    <row r="73" spans="1:6" x14ac:dyDescent="0.25">
      <c r="A73" s="1">
        <v>38686</v>
      </c>
      <c r="B73">
        <v>585.69000000000005</v>
      </c>
      <c r="C73">
        <v>1137.27</v>
      </c>
      <c r="D73">
        <v>638.66999999999996</v>
      </c>
      <c r="E73">
        <v>647.05999999999995</v>
      </c>
      <c r="F73">
        <v>689.7</v>
      </c>
    </row>
    <row r="74" spans="1:6" x14ac:dyDescent="0.25">
      <c r="A74" s="1">
        <v>38716</v>
      </c>
      <c r="B74">
        <v>600.37</v>
      </c>
      <c r="C74">
        <v>1140.24</v>
      </c>
      <c r="D74">
        <v>672.54</v>
      </c>
      <c r="E74">
        <v>687.62</v>
      </c>
      <c r="F74">
        <v>694.73</v>
      </c>
    </row>
    <row r="75" spans="1:6" x14ac:dyDescent="0.25">
      <c r="A75" s="1">
        <v>38747</v>
      </c>
      <c r="B75">
        <v>573.73</v>
      </c>
      <c r="C75">
        <v>1152.9100000000001</v>
      </c>
      <c r="D75">
        <v>723.7</v>
      </c>
      <c r="E75">
        <v>752.16</v>
      </c>
      <c r="F75">
        <v>662.48</v>
      </c>
    </row>
    <row r="76" spans="1:6" x14ac:dyDescent="0.25">
      <c r="A76" s="1">
        <v>38776</v>
      </c>
      <c r="B76">
        <v>565.54999999999995</v>
      </c>
      <c r="C76">
        <v>1145.3599999999999</v>
      </c>
      <c r="D76">
        <v>776.98</v>
      </c>
      <c r="E76">
        <v>807.79</v>
      </c>
      <c r="F76">
        <v>660.39</v>
      </c>
    </row>
    <row r="77" spans="1:6" x14ac:dyDescent="0.25">
      <c r="A77" s="1">
        <v>38806</v>
      </c>
      <c r="B77">
        <v>559.19000000000005</v>
      </c>
      <c r="C77">
        <v>1171.81</v>
      </c>
      <c r="D77">
        <v>805.11</v>
      </c>
      <c r="E77">
        <v>846.79</v>
      </c>
      <c r="F77">
        <v>712.74</v>
      </c>
    </row>
    <row r="78" spans="1:6" x14ac:dyDescent="0.25">
      <c r="A78" s="1">
        <v>38837</v>
      </c>
      <c r="B78">
        <v>545.34</v>
      </c>
      <c r="C78">
        <v>1148.51</v>
      </c>
      <c r="D78">
        <v>811.77</v>
      </c>
      <c r="E78">
        <v>894.39</v>
      </c>
      <c r="F78">
        <v>693.05</v>
      </c>
    </row>
    <row r="79" spans="1:6" x14ac:dyDescent="0.25">
      <c r="A79" s="1">
        <v>38867</v>
      </c>
      <c r="B79">
        <v>502.87</v>
      </c>
      <c r="C79">
        <v>1107.75</v>
      </c>
      <c r="D79">
        <v>739.86</v>
      </c>
      <c r="E79">
        <v>811.68</v>
      </c>
      <c r="F79">
        <v>659.97</v>
      </c>
    </row>
    <row r="80" spans="1:6" x14ac:dyDescent="0.25">
      <c r="A80" s="1">
        <v>38898</v>
      </c>
      <c r="B80">
        <v>494.2</v>
      </c>
      <c r="C80">
        <v>1128.8900000000001</v>
      </c>
      <c r="D80">
        <v>745.78</v>
      </c>
      <c r="E80">
        <v>821.14</v>
      </c>
      <c r="F80">
        <v>674.21</v>
      </c>
    </row>
    <row r="81" spans="1:6" x14ac:dyDescent="0.25">
      <c r="A81" s="1">
        <v>38928</v>
      </c>
      <c r="B81">
        <v>495.9</v>
      </c>
      <c r="C81">
        <v>1197.26</v>
      </c>
      <c r="D81">
        <v>778.86</v>
      </c>
      <c r="E81">
        <v>815.64</v>
      </c>
      <c r="F81">
        <v>678.4</v>
      </c>
    </row>
    <row r="82" spans="1:6" x14ac:dyDescent="0.25">
      <c r="A82" s="1">
        <v>38959</v>
      </c>
      <c r="B82">
        <v>534.91999999999996</v>
      </c>
      <c r="C82">
        <v>1224.1600000000001</v>
      </c>
      <c r="D82">
        <v>790.98</v>
      </c>
      <c r="E82">
        <v>849.11</v>
      </c>
      <c r="F82">
        <v>698.85</v>
      </c>
    </row>
    <row r="83" spans="1:6" x14ac:dyDescent="0.25">
      <c r="A83" s="1">
        <v>38990</v>
      </c>
      <c r="B83">
        <v>568.15</v>
      </c>
      <c r="C83">
        <v>1226.8900000000001</v>
      </c>
      <c r="D83">
        <v>818.42</v>
      </c>
      <c r="E83">
        <v>873.66</v>
      </c>
      <c r="F83">
        <v>701.8</v>
      </c>
    </row>
    <row r="84" spans="1:6" x14ac:dyDescent="0.25">
      <c r="A84" s="1">
        <v>39020</v>
      </c>
      <c r="B84">
        <v>632.29999999999995</v>
      </c>
      <c r="C84">
        <v>1255.54</v>
      </c>
      <c r="D84">
        <v>845.23</v>
      </c>
      <c r="E84">
        <v>949.57</v>
      </c>
      <c r="F84">
        <v>735.52</v>
      </c>
    </row>
    <row r="85" spans="1:6" x14ac:dyDescent="0.25">
      <c r="A85" s="1">
        <v>39051</v>
      </c>
      <c r="B85">
        <v>679.56</v>
      </c>
      <c r="C85">
        <v>1208.78</v>
      </c>
      <c r="D85">
        <v>840</v>
      </c>
      <c r="E85">
        <v>977.77</v>
      </c>
      <c r="F85">
        <v>740.16</v>
      </c>
    </row>
    <row r="86" spans="1:6" x14ac:dyDescent="0.25">
      <c r="A86" s="1">
        <v>39081</v>
      </c>
      <c r="B86">
        <v>723.17</v>
      </c>
      <c r="C86">
        <v>1225.94</v>
      </c>
      <c r="D86">
        <v>898.79</v>
      </c>
      <c r="E86">
        <v>1072.08</v>
      </c>
      <c r="F86">
        <v>777.67</v>
      </c>
    </row>
    <row r="87" spans="1:6" x14ac:dyDescent="0.25">
      <c r="A87" s="1">
        <v>39112</v>
      </c>
      <c r="B87">
        <v>764.26</v>
      </c>
      <c r="C87">
        <v>1291.8699999999999</v>
      </c>
      <c r="D87">
        <v>967.3</v>
      </c>
      <c r="E87">
        <v>1115.04</v>
      </c>
      <c r="F87">
        <v>788.21</v>
      </c>
    </row>
    <row r="88" spans="1:6" x14ac:dyDescent="0.25">
      <c r="A88" s="1">
        <v>39141</v>
      </c>
      <c r="B88">
        <v>711.24</v>
      </c>
      <c r="C88">
        <v>1209.2</v>
      </c>
      <c r="D88">
        <v>956.92</v>
      </c>
      <c r="E88">
        <v>1060.17</v>
      </c>
      <c r="F88">
        <v>772.19</v>
      </c>
    </row>
    <row r="89" spans="1:6" x14ac:dyDescent="0.25">
      <c r="A89" s="1">
        <v>39171</v>
      </c>
      <c r="B89">
        <v>755.67</v>
      </c>
      <c r="C89">
        <v>1226.1099999999999</v>
      </c>
      <c r="D89">
        <v>1012.77</v>
      </c>
      <c r="E89">
        <v>1092.52</v>
      </c>
      <c r="F89">
        <v>740.58</v>
      </c>
    </row>
    <row r="90" spans="1:6" x14ac:dyDescent="0.25">
      <c r="A90" s="1">
        <v>39202</v>
      </c>
      <c r="B90">
        <v>753.89</v>
      </c>
      <c r="C90">
        <v>1266.6300000000001</v>
      </c>
      <c r="D90">
        <v>1035.5899999999999</v>
      </c>
      <c r="E90">
        <v>1215</v>
      </c>
      <c r="F90">
        <v>719.08</v>
      </c>
    </row>
    <row r="91" spans="1:6" x14ac:dyDescent="0.25">
      <c r="A91" s="1">
        <v>39232</v>
      </c>
      <c r="B91">
        <v>741.39</v>
      </c>
      <c r="C91">
        <v>1244.57</v>
      </c>
      <c r="D91">
        <v>1075.1199999999999</v>
      </c>
      <c r="E91">
        <v>1258.48</v>
      </c>
      <c r="F91">
        <v>727.09</v>
      </c>
    </row>
    <row r="92" spans="1:6" x14ac:dyDescent="0.25">
      <c r="A92" s="1">
        <v>39263</v>
      </c>
      <c r="B92">
        <v>738.47</v>
      </c>
      <c r="C92">
        <v>1222.96</v>
      </c>
      <c r="D92">
        <v>1050.9000000000001</v>
      </c>
      <c r="E92">
        <v>1319.29</v>
      </c>
      <c r="F92">
        <v>706.02</v>
      </c>
    </row>
    <row r="93" spans="1:6" x14ac:dyDescent="0.25">
      <c r="A93" s="1">
        <v>39293</v>
      </c>
      <c r="B93">
        <v>694.89</v>
      </c>
      <c r="C93">
        <v>1166.71</v>
      </c>
      <c r="D93">
        <v>976.18</v>
      </c>
      <c r="E93">
        <v>1319.5</v>
      </c>
      <c r="F93">
        <v>681.99</v>
      </c>
    </row>
    <row r="94" spans="1:6" x14ac:dyDescent="0.25">
      <c r="A94" s="1">
        <v>39324</v>
      </c>
      <c r="B94">
        <v>637.79999999999995</v>
      </c>
      <c r="C94">
        <v>1144.55</v>
      </c>
      <c r="D94">
        <v>947.78</v>
      </c>
      <c r="E94">
        <v>1296.1600000000001</v>
      </c>
      <c r="F94">
        <v>706.86</v>
      </c>
    </row>
    <row r="95" spans="1:6" x14ac:dyDescent="0.25">
      <c r="A95" s="1">
        <v>39355</v>
      </c>
      <c r="B95">
        <v>660.26</v>
      </c>
      <c r="C95">
        <v>1159.0999999999999</v>
      </c>
      <c r="D95">
        <v>1009.26</v>
      </c>
      <c r="E95">
        <v>1320.06</v>
      </c>
      <c r="F95">
        <v>746.48</v>
      </c>
    </row>
    <row r="96" spans="1:6" x14ac:dyDescent="0.25">
      <c r="A96" s="1">
        <v>39385</v>
      </c>
      <c r="B96">
        <v>733.27</v>
      </c>
      <c r="C96">
        <v>1096.5899999999999</v>
      </c>
      <c r="D96">
        <v>1083.47</v>
      </c>
      <c r="E96">
        <v>1464.45</v>
      </c>
      <c r="F96">
        <v>716.98</v>
      </c>
    </row>
    <row r="97" spans="1:6" x14ac:dyDescent="0.25">
      <c r="A97" s="1">
        <v>39416</v>
      </c>
      <c r="B97">
        <v>663.49</v>
      </c>
      <c r="C97">
        <v>1164.53</v>
      </c>
      <c r="D97">
        <v>1049.42</v>
      </c>
      <c r="E97">
        <v>1379.55</v>
      </c>
      <c r="F97">
        <v>724.99</v>
      </c>
    </row>
    <row r="98" spans="1:6" x14ac:dyDescent="0.25">
      <c r="A98" s="1">
        <v>39446</v>
      </c>
      <c r="B98">
        <v>704.79</v>
      </c>
      <c r="C98">
        <v>1099.5999999999999</v>
      </c>
      <c r="D98">
        <v>1033.47</v>
      </c>
      <c r="E98">
        <v>1352.12</v>
      </c>
      <c r="F98">
        <v>745.22</v>
      </c>
    </row>
    <row r="99" spans="1:6" x14ac:dyDescent="0.25">
      <c r="A99" s="1">
        <v>39477</v>
      </c>
      <c r="B99">
        <v>575.84</v>
      </c>
      <c r="C99">
        <v>1020.01</v>
      </c>
      <c r="D99">
        <v>882.24</v>
      </c>
      <c r="E99">
        <v>1134.3699999999999</v>
      </c>
      <c r="F99">
        <v>715.71</v>
      </c>
    </row>
    <row r="100" spans="1:6" x14ac:dyDescent="0.25">
      <c r="A100" s="1">
        <v>39507</v>
      </c>
      <c r="B100">
        <v>510.2</v>
      </c>
      <c r="C100">
        <v>1024.26</v>
      </c>
      <c r="D100">
        <v>906.74</v>
      </c>
      <c r="E100">
        <v>1155.95</v>
      </c>
      <c r="F100">
        <v>671.45</v>
      </c>
    </row>
    <row r="101" spans="1:6" x14ac:dyDescent="0.25">
      <c r="A101" s="1">
        <v>39537</v>
      </c>
      <c r="B101">
        <v>484.52</v>
      </c>
      <c r="C101">
        <v>976.67</v>
      </c>
      <c r="D101">
        <v>874.73</v>
      </c>
      <c r="E101">
        <v>1157</v>
      </c>
      <c r="F101">
        <v>581.25</v>
      </c>
    </row>
    <row r="102" spans="1:6" x14ac:dyDescent="0.25">
      <c r="A102" s="1">
        <v>39568</v>
      </c>
      <c r="B102">
        <v>561.26</v>
      </c>
      <c r="C102">
        <v>951.6</v>
      </c>
      <c r="D102">
        <v>907.95</v>
      </c>
      <c r="E102">
        <v>1315.36</v>
      </c>
      <c r="F102">
        <v>627.16</v>
      </c>
    </row>
    <row r="103" spans="1:6" x14ac:dyDescent="0.25">
      <c r="A103" s="1">
        <v>39598</v>
      </c>
      <c r="B103">
        <v>590.66</v>
      </c>
      <c r="C103">
        <v>991.09</v>
      </c>
      <c r="D103">
        <v>967.59</v>
      </c>
      <c r="E103">
        <v>1365.63</v>
      </c>
      <c r="F103">
        <v>616.99</v>
      </c>
    </row>
    <row r="104" spans="1:6" x14ac:dyDescent="0.25">
      <c r="A104" s="1">
        <v>39629</v>
      </c>
      <c r="B104">
        <v>510.4</v>
      </c>
      <c r="C104">
        <v>1004.73</v>
      </c>
      <c r="D104">
        <v>827.89</v>
      </c>
      <c r="E104">
        <v>1193.94</v>
      </c>
      <c r="F104">
        <v>577.58000000000004</v>
      </c>
    </row>
    <row r="105" spans="1:6" x14ac:dyDescent="0.25">
      <c r="A105" s="1">
        <v>39659</v>
      </c>
      <c r="B105">
        <v>512.63</v>
      </c>
      <c r="C105">
        <v>1070.3599999999999</v>
      </c>
      <c r="D105">
        <v>813.29</v>
      </c>
      <c r="E105">
        <v>1136.95</v>
      </c>
      <c r="F105">
        <v>567.83000000000004</v>
      </c>
    </row>
    <row r="106" spans="1:6" x14ac:dyDescent="0.25">
      <c r="A106" s="1">
        <v>39690</v>
      </c>
      <c r="B106">
        <v>524.24</v>
      </c>
      <c r="C106">
        <v>1063.73</v>
      </c>
      <c r="D106">
        <v>819.88</v>
      </c>
      <c r="E106">
        <v>1135.94</v>
      </c>
      <c r="F106">
        <v>599.62</v>
      </c>
    </row>
    <row r="107" spans="1:6" x14ac:dyDescent="0.25">
      <c r="A107" s="1">
        <v>39721</v>
      </c>
      <c r="B107">
        <v>441.52</v>
      </c>
      <c r="C107">
        <v>1005.88</v>
      </c>
      <c r="D107">
        <v>705.77</v>
      </c>
      <c r="E107">
        <v>933.7</v>
      </c>
      <c r="F107">
        <v>561.9</v>
      </c>
    </row>
    <row r="108" spans="1:6" x14ac:dyDescent="0.25">
      <c r="A108" s="1">
        <v>39751</v>
      </c>
      <c r="B108">
        <v>305.04000000000002</v>
      </c>
      <c r="C108">
        <v>928.56</v>
      </c>
      <c r="D108">
        <v>548.91999999999996</v>
      </c>
      <c r="E108">
        <v>666.02</v>
      </c>
      <c r="F108">
        <v>606.82000000000005</v>
      </c>
    </row>
    <row r="109" spans="1:6" x14ac:dyDescent="0.25">
      <c r="A109" s="1">
        <v>39782</v>
      </c>
      <c r="B109">
        <v>300.42</v>
      </c>
      <c r="C109">
        <v>953.38</v>
      </c>
      <c r="D109">
        <v>536.58000000000004</v>
      </c>
      <c r="E109">
        <v>689.03</v>
      </c>
      <c r="F109">
        <v>588.6</v>
      </c>
    </row>
    <row r="110" spans="1:6" x14ac:dyDescent="0.25">
      <c r="A110" s="1">
        <v>39812</v>
      </c>
      <c r="B110">
        <v>294.13</v>
      </c>
      <c r="C110">
        <v>906.56</v>
      </c>
      <c r="D110">
        <v>517.66</v>
      </c>
      <c r="E110">
        <v>681.75</v>
      </c>
      <c r="F110">
        <v>575.46</v>
      </c>
    </row>
    <row r="111" spans="1:6" x14ac:dyDescent="0.25">
      <c r="A111" s="1">
        <v>39843</v>
      </c>
      <c r="B111">
        <v>232.23</v>
      </c>
      <c r="C111">
        <v>870.97</v>
      </c>
      <c r="D111">
        <v>482.75</v>
      </c>
      <c r="E111">
        <v>674.43</v>
      </c>
      <c r="F111">
        <v>619.96</v>
      </c>
    </row>
    <row r="112" spans="1:6" x14ac:dyDescent="0.25">
      <c r="A112" s="1">
        <v>39872</v>
      </c>
      <c r="B112">
        <v>210.47</v>
      </c>
      <c r="C112">
        <v>752.09</v>
      </c>
      <c r="D112">
        <v>413.04</v>
      </c>
      <c r="E112">
        <v>622.03</v>
      </c>
      <c r="F112">
        <v>596.65</v>
      </c>
    </row>
    <row r="113" spans="1:6" x14ac:dyDescent="0.25">
      <c r="A113" s="1">
        <v>39902</v>
      </c>
      <c r="B113">
        <v>229.49</v>
      </c>
      <c r="C113">
        <v>780.83</v>
      </c>
      <c r="D113">
        <v>428.89</v>
      </c>
      <c r="E113">
        <v>653.95000000000005</v>
      </c>
      <c r="F113">
        <v>529.70000000000005</v>
      </c>
    </row>
    <row r="114" spans="1:6" x14ac:dyDescent="0.25">
      <c r="A114" s="1">
        <v>39933</v>
      </c>
      <c r="B114">
        <v>299.33999999999997</v>
      </c>
      <c r="C114">
        <v>783.21</v>
      </c>
      <c r="D114">
        <v>532.04999999999995</v>
      </c>
      <c r="E114">
        <v>738.68</v>
      </c>
      <c r="F114">
        <v>506.81</v>
      </c>
    </row>
    <row r="115" spans="1:6" x14ac:dyDescent="0.25">
      <c r="A115" s="1">
        <v>39963</v>
      </c>
      <c r="B115">
        <v>308.92</v>
      </c>
      <c r="C115">
        <v>780.17</v>
      </c>
      <c r="D115">
        <v>584.27</v>
      </c>
      <c r="E115">
        <v>780.63</v>
      </c>
      <c r="F115">
        <v>534.36</v>
      </c>
    </row>
    <row r="116" spans="1:6" x14ac:dyDescent="0.25">
      <c r="A116" s="1">
        <v>39994</v>
      </c>
      <c r="B116">
        <v>320.72000000000003</v>
      </c>
      <c r="C116">
        <v>798.74</v>
      </c>
      <c r="D116">
        <v>564.07000000000005</v>
      </c>
      <c r="E116">
        <v>773.25</v>
      </c>
      <c r="F116">
        <v>565.29</v>
      </c>
    </row>
    <row r="117" spans="1:6" x14ac:dyDescent="0.25">
      <c r="A117" s="1">
        <v>40024</v>
      </c>
      <c r="B117">
        <v>364.09</v>
      </c>
      <c r="C117">
        <v>889.74</v>
      </c>
      <c r="D117">
        <v>616.35</v>
      </c>
      <c r="E117">
        <v>847.67</v>
      </c>
      <c r="F117">
        <v>600.04</v>
      </c>
    </row>
    <row r="118" spans="1:6" x14ac:dyDescent="0.25">
      <c r="A118" s="1">
        <v>40055</v>
      </c>
      <c r="B118">
        <v>395.74</v>
      </c>
      <c r="C118">
        <v>899.9</v>
      </c>
      <c r="D118">
        <v>674.55</v>
      </c>
      <c r="E118">
        <v>892.73</v>
      </c>
      <c r="F118">
        <v>624.19000000000005</v>
      </c>
    </row>
    <row r="119" spans="1:6" x14ac:dyDescent="0.25">
      <c r="A119" s="1">
        <v>40086</v>
      </c>
      <c r="B119">
        <v>399.86</v>
      </c>
      <c r="C119">
        <v>924.65</v>
      </c>
      <c r="D119">
        <v>675.49</v>
      </c>
      <c r="E119">
        <v>917.95</v>
      </c>
      <c r="F119">
        <v>628.42999999999995</v>
      </c>
    </row>
    <row r="120" spans="1:6" x14ac:dyDescent="0.25">
      <c r="A120" s="1">
        <v>40116</v>
      </c>
      <c r="B120">
        <v>375.69</v>
      </c>
      <c r="C120">
        <v>920.76</v>
      </c>
      <c r="D120">
        <v>659.34</v>
      </c>
      <c r="E120">
        <v>857.08</v>
      </c>
      <c r="F120">
        <v>629.28</v>
      </c>
    </row>
    <row r="121" spans="1:6" x14ac:dyDescent="0.25">
      <c r="A121" s="1">
        <v>40147</v>
      </c>
      <c r="B121">
        <v>362.78</v>
      </c>
      <c r="C121">
        <v>940.37</v>
      </c>
      <c r="D121">
        <v>623.96</v>
      </c>
      <c r="E121">
        <v>840.54</v>
      </c>
      <c r="F121">
        <v>661.91</v>
      </c>
    </row>
    <row r="122" spans="1:6" x14ac:dyDescent="0.25">
      <c r="A122" s="1">
        <v>40177</v>
      </c>
      <c r="B122">
        <v>390.72</v>
      </c>
      <c r="C122">
        <v>975.21</v>
      </c>
      <c r="D122">
        <v>652.37</v>
      </c>
      <c r="E122">
        <v>900.75</v>
      </c>
      <c r="F122">
        <v>670.55</v>
      </c>
    </row>
    <row r="123" spans="1:6" x14ac:dyDescent="0.25">
      <c r="A123" s="1">
        <v>40208</v>
      </c>
      <c r="B123">
        <v>413.68</v>
      </c>
      <c r="C123">
        <v>984.99</v>
      </c>
      <c r="D123">
        <v>647.88</v>
      </c>
      <c r="E123">
        <v>902.16</v>
      </c>
      <c r="F123">
        <v>657.16</v>
      </c>
    </row>
    <row r="124" spans="1:6" x14ac:dyDescent="0.25">
      <c r="A124" s="1">
        <v>40237</v>
      </c>
      <c r="B124">
        <v>400.99</v>
      </c>
      <c r="C124">
        <v>1007.86</v>
      </c>
      <c r="D124">
        <v>640.28</v>
      </c>
      <c r="E124">
        <v>958.64</v>
      </c>
      <c r="F124">
        <v>625.64</v>
      </c>
    </row>
    <row r="125" spans="1:6" x14ac:dyDescent="0.25">
      <c r="A125" s="1">
        <v>40267</v>
      </c>
      <c r="B125">
        <v>434.83</v>
      </c>
      <c r="C125">
        <v>965.3</v>
      </c>
      <c r="D125">
        <v>690.36</v>
      </c>
      <c r="E125">
        <v>1027.8699999999999</v>
      </c>
      <c r="F125">
        <v>650.54999999999995</v>
      </c>
    </row>
    <row r="126" spans="1:6" x14ac:dyDescent="0.25">
      <c r="A126" s="1">
        <v>40298</v>
      </c>
      <c r="B126">
        <v>440.08</v>
      </c>
      <c r="C126">
        <v>941.94</v>
      </c>
      <c r="D126">
        <v>679.76</v>
      </c>
      <c r="E126">
        <v>988.23</v>
      </c>
      <c r="F126">
        <v>620.04</v>
      </c>
    </row>
    <row r="127" spans="1:6" x14ac:dyDescent="0.25">
      <c r="A127" s="1">
        <v>40328</v>
      </c>
      <c r="B127">
        <v>407.62</v>
      </c>
      <c r="C127">
        <v>890.91</v>
      </c>
      <c r="D127">
        <v>638.89</v>
      </c>
      <c r="E127">
        <v>939.94</v>
      </c>
      <c r="F127">
        <v>627.84</v>
      </c>
    </row>
    <row r="128" spans="1:6" x14ac:dyDescent="0.25">
      <c r="A128" s="1">
        <v>40359</v>
      </c>
      <c r="B128">
        <v>391.26</v>
      </c>
      <c r="C128">
        <v>865.52</v>
      </c>
      <c r="D128">
        <v>632.92999999999995</v>
      </c>
      <c r="E128">
        <v>912.63</v>
      </c>
      <c r="F128">
        <v>621.91</v>
      </c>
    </row>
    <row r="129" spans="1:6" x14ac:dyDescent="0.25">
      <c r="A129" s="1">
        <v>40389</v>
      </c>
      <c r="B129">
        <v>412.58</v>
      </c>
      <c r="C129">
        <v>816.84</v>
      </c>
      <c r="D129">
        <v>650.67999999999995</v>
      </c>
      <c r="E129">
        <v>975.61</v>
      </c>
      <c r="F129">
        <v>661.06</v>
      </c>
    </row>
    <row r="130" spans="1:6" x14ac:dyDescent="0.25">
      <c r="A130" s="1">
        <v>40420</v>
      </c>
      <c r="B130">
        <v>397.1</v>
      </c>
      <c r="C130">
        <v>848.64</v>
      </c>
      <c r="D130">
        <v>644.34</v>
      </c>
      <c r="E130">
        <v>933.55</v>
      </c>
      <c r="F130">
        <v>668.18</v>
      </c>
    </row>
    <row r="131" spans="1:6" x14ac:dyDescent="0.25">
      <c r="A131" s="1">
        <v>40451</v>
      </c>
      <c r="B131">
        <v>435.08</v>
      </c>
      <c r="C131">
        <v>857.45</v>
      </c>
      <c r="D131">
        <v>692.56</v>
      </c>
      <c r="E131">
        <v>994.63</v>
      </c>
      <c r="F131">
        <v>671.74</v>
      </c>
    </row>
    <row r="132" spans="1:6" x14ac:dyDescent="0.25">
      <c r="A132" s="1">
        <v>40481</v>
      </c>
      <c r="B132">
        <v>470.22</v>
      </c>
      <c r="C132">
        <v>890.03</v>
      </c>
      <c r="D132">
        <v>727.97</v>
      </c>
      <c r="E132">
        <v>1003.52</v>
      </c>
      <c r="F132">
        <v>696.83</v>
      </c>
    </row>
    <row r="133" spans="1:6" x14ac:dyDescent="0.25">
      <c r="A133" s="1">
        <v>40512</v>
      </c>
      <c r="B133">
        <v>469.84</v>
      </c>
      <c r="C133">
        <v>847.26</v>
      </c>
      <c r="D133">
        <v>703.29</v>
      </c>
      <c r="E133">
        <v>1003.09</v>
      </c>
      <c r="F133">
        <v>693.27</v>
      </c>
    </row>
    <row r="134" spans="1:6" x14ac:dyDescent="0.25">
      <c r="A134" s="1">
        <v>40542</v>
      </c>
      <c r="B134">
        <v>486.73</v>
      </c>
      <c r="C134">
        <v>858.96</v>
      </c>
      <c r="D134">
        <v>734.03</v>
      </c>
      <c r="E134">
        <v>1051.31</v>
      </c>
      <c r="F134">
        <v>696.83</v>
      </c>
    </row>
    <row r="135" spans="1:6" x14ac:dyDescent="0.25">
      <c r="A135" s="1">
        <v>40573</v>
      </c>
      <c r="B135">
        <v>488.63</v>
      </c>
      <c r="C135">
        <v>859.84</v>
      </c>
      <c r="D135">
        <v>739.88</v>
      </c>
      <c r="E135">
        <v>1089.74</v>
      </c>
      <c r="F135">
        <v>710.22</v>
      </c>
    </row>
    <row r="136" spans="1:6" x14ac:dyDescent="0.25">
      <c r="A136" s="1">
        <v>40602</v>
      </c>
      <c r="B136">
        <v>467.07</v>
      </c>
      <c r="C136">
        <v>845.56</v>
      </c>
      <c r="D136">
        <v>743.02</v>
      </c>
      <c r="E136">
        <v>1104.57</v>
      </c>
      <c r="F136">
        <v>695.3</v>
      </c>
    </row>
    <row r="137" spans="1:6" x14ac:dyDescent="0.25">
      <c r="A137" s="1">
        <v>40632</v>
      </c>
      <c r="B137">
        <v>457.27</v>
      </c>
      <c r="C137">
        <v>803.75</v>
      </c>
      <c r="D137">
        <v>765.96</v>
      </c>
      <c r="E137">
        <v>1099.28</v>
      </c>
      <c r="F137">
        <v>695.98</v>
      </c>
    </row>
    <row r="138" spans="1:6" x14ac:dyDescent="0.25">
      <c r="A138" s="1">
        <v>40663</v>
      </c>
      <c r="B138">
        <v>390.69</v>
      </c>
      <c r="C138">
        <v>838.34</v>
      </c>
      <c r="D138">
        <v>764.42</v>
      </c>
      <c r="E138">
        <v>1166.22</v>
      </c>
      <c r="F138">
        <v>672.76</v>
      </c>
    </row>
    <row r="139" spans="1:6" x14ac:dyDescent="0.25">
      <c r="A139" s="1">
        <v>40693</v>
      </c>
      <c r="B139">
        <v>372.76</v>
      </c>
      <c r="C139">
        <v>873.38</v>
      </c>
      <c r="D139">
        <v>736.38</v>
      </c>
      <c r="E139">
        <v>1108.1400000000001</v>
      </c>
      <c r="F139">
        <v>662.08</v>
      </c>
    </row>
    <row r="140" spans="1:6" x14ac:dyDescent="0.25">
      <c r="A140" s="1">
        <v>40724</v>
      </c>
      <c r="B140">
        <v>334.87</v>
      </c>
      <c r="C140">
        <v>831.46</v>
      </c>
      <c r="D140">
        <v>696.57</v>
      </c>
      <c r="E140">
        <v>1061.42</v>
      </c>
      <c r="F140">
        <v>653.42999999999995</v>
      </c>
    </row>
    <row r="141" spans="1:6" x14ac:dyDescent="0.25">
      <c r="A141" s="1">
        <v>40754</v>
      </c>
      <c r="B141">
        <v>278.54000000000002</v>
      </c>
      <c r="C141">
        <v>805.12</v>
      </c>
      <c r="D141">
        <v>667.47</v>
      </c>
      <c r="E141">
        <v>937.83</v>
      </c>
      <c r="F141">
        <v>643.26</v>
      </c>
    </row>
    <row r="142" spans="1:6" x14ac:dyDescent="0.25">
      <c r="A142" s="1">
        <v>40785</v>
      </c>
      <c r="B142">
        <v>268.49</v>
      </c>
      <c r="C142">
        <v>772.93</v>
      </c>
      <c r="D142">
        <v>636.69000000000005</v>
      </c>
      <c r="E142">
        <v>850.63</v>
      </c>
      <c r="F142">
        <v>605.97</v>
      </c>
    </row>
    <row r="143" spans="1:6" x14ac:dyDescent="0.25">
      <c r="A143" s="1">
        <v>40816</v>
      </c>
      <c r="B143">
        <v>231.52</v>
      </c>
      <c r="C143">
        <v>827.89</v>
      </c>
      <c r="D143">
        <v>647.24</v>
      </c>
      <c r="E143">
        <v>804.3</v>
      </c>
      <c r="F143">
        <v>628.52</v>
      </c>
    </row>
    <row r="144" spans="1:6" x14ac:dyDescent="0.25">
      <c r="A144" s="1">
        <v>40846</v>
      </c>
      <c r="B144">
        <v>275.95</v>
      </c>
      <c r="C144">
        <v>823.86</v>
      </c>
      <c r="D144">
        <v>662.45</v>
      </c>
      <c r="E144">
        <v>887.87</v>
      </c>
      <c r="F144">
        <v>607.66999999999996</v>
      </c>
    </row>
    <row r="145" spans="1:6" x14ac:dyDescent="0.25">
      <c r="A145" s="1">
        <v>40877</v>
      </c>
      <c r="B145">
        <v>250.61</v>
      </c>
      <c r="C145">
        <v>814.44</v>
      </c>
      <c r="D145">
        <v>639.04999999999995</v>
      </c>
      <c r="E145">
        <v>872.15</v>
      </c>
      <c r="F145">
        <v>583.09</v>
      </c>
    </row>
    <row r="146" spans="1:6" x14ac:dyDescent="0.25">
      <c r="A146" s="1">
        <v>40907</v>
      </c>
      <c r="B146">
        <v>244.73</v>
      </c>
      <c r="C146">
        <v>885.05</v>
      </c>
      <c r="D146">
        <v>626.29999999999995</v>
      </c>
      <c r="E146">
        <v>878.37</v>
      </c>
      <c r="F146">
        <v>603.26</v>
      </c>
    </row>
    <row r="147" spans="1:6" x14ac:dyDescent="0.25">
      <c r="A147" s="1">
        <v>40938</v>
      </c>
      <c r="B147">
        <v>253.26</v>
      </c>
      <c r="C147">
        <v>844.11</v>
      </c>
      <c r="D147">
        <v>638.58000000000004</v>
      </c>
      <c r="E147">
        <v>939.88</v>
      </c>
      <c r="F147">
        <v>614.45000000000005</v>
      </c>
    </row>
    <row r="148" spans="1:6" x14ac:dyDescent="0.25">
      <c r="A148" s="1">
        <v>40968</v>
      </c>
      <c r="B148">
        <v>277.02999999999997</v>
      </c>
      <c r="C148">
        <v>845.16</v>
      </c>
      <c r="D148">
        <v>656.52</v>
      </c>
      <c r="E148">
        <v>954.94</v>
      </c>
      <c r="F148">
        <v>610.89</v>
      </c>
    </row>
    <row r="149" spans="1:6" x14ac:dyDescent="0.25">
      <c r="A149" s="1">
        <v>40998</v>
      </c>
      <c r="B149">
        <v>269.69</v>
      </c>
      <c r="C149">
        <v>849.72</v>
      </c>
      <c r="D149">
        <v>677.4</v>
      </c>
      <c r="E149">
        <v>960.86</v>
      </c>
      <c r="F149">
        <v>618.52</v>
      </c>
    </row>
    <row r="150" spans="1:6" x14ac:dyDescent="0.25">
      <c r="A150" s="1">
        <v>41029</v>
      </c>
      <c r="B150">
        <v>293.57</v>
      </c>
      <c r="C150">
        <v>871.21</v>
      </c>
      <c r="D150">
        <v>662.49</v>
      </c>
      <c r="E150">
        <v>908.01</v>
      </c>
      <c r="F150">
        <v>573.09</v>
      </c>
    </row>
    <row r="151" spans="1:6" x14ac:dyDescent="0.25">
      <c r="A151" s="1">
        <v>41059</v>
      </c>
      <c r="B151">
        <v>286.77</v>
      </c>
      <c r="C151">
        <v>842.31</v>
      </c>
      <c r="D151">
        <v>631.25</v>
      </c>
      <c r="E151">
        <v>857.53</v>
      </c>
      <c r="F151">
        <v>594.79</v>
      </c>
    </row>
    <row r="152" spans="1:6" x14ac:dyDescent="0.25">
      <c r="A152" s="1">
        <v>41090</v>
      </c>
      <c r="B152">
        <v>282.14999999999998</v>
      </c>
      <c r="C152">
        <v>889.11</v>
      </c>
      <c r="D152">
        <v>647.35</v>
      </c>
      <c r="E152">
        <v>848.83</v>
      </c>
      <c r="F152">
        <v>646.15</v>
      </c>
    </row>
    <row r="153" spans="1:6" x14ac:dyDescent="0.25">
      <c r="A153" s="1">
        <v>41120</v>
      </c>
      <c r="B153">
        <v>272.99</v>
      </c>
      <c r="C153">
        <v>941.77</v>
      </c>
      <c r="D153">
        <v>670.21</v>
      </c>
      <c r="E153">
        <v>921.21</v>
      </c>
      <c r="F153">
        <v>666.99</v>
      </c>
    </row>
    <row r="154" spans="1:6" x14ac:dyDescent="0.25">
      <c r="A154" s="1">
        <v>41151</v>
      </c>
      <c r="B154">
        <v>280.41000000000003</v>
      </c>
      <c r="C154">
        <v>942.09</v>
      </c>
      <c r="D154">
        <v>668.64</v>
      </c>
      <c r="E154">
        <v>901.4</v>
      </c>
      <c r="F154">
        <v>654.79</v>
      </c>
    </row>
    <row r="155" spans="1:6" x14ac:dyDescent="0.25">
      <c r="A155" s="1">
        <v>41182</v>
      </c>
      <c r="B155">
        <v>297.25</v>
      </c>
      <c r="C155">
        <v>962.95</v>
      </c>
      <c r="D155">
        <v>681.3</v>
      </c>
      <c r="E155">
        <v>941.64</v>
      </c>
      <c r="F155">
        <v>640.72</v>
      </c>
    </row>
    <row r="156" spans="1:6" x14ac:dyDescent="0.25">
      <c r="A156" s="1">
        <v>41212</v>
      </c>
      <c r="B156">
        <v>291.39</v>
      </c>
      <c r="C156">
        <v>962.21</v>
      </c>
      <c r="D156">
        <v>687.69</v>
      </c>
      <c r="E156">
        <v>933.28</v>
      </c>
      <c r="F156">
        <v>654.11</v>
      </c>
    </row>
    <row r="157" spans="1:6" x14ac:dyDescent="0.25">
      <c r="A157" s="1">
        <v>41243</v>
      </c>
      <c r="B157">
        <v>286.24</v>
      </c>
      <c r="C157">
        <v>974.83</v>
      </c>
      <c r="D157">
        <v>678.58</v>
      </c>
      <c r="E157">
        <v>977.62</v>
      </c>
      <c r="F157">
        <v>661.4</v>
      </c>
    </row>
    <row r="158" spans="1:6" x14ac:dyDescent="0.25">
      <c r="A158" s="1">
        <v>41273</v>
      </c>
      <c r="B158">
        <v>295.61</v>
      </c>
      <c r="C158">
        <v>979.87</v>
      </c>
      <c r="D158">
        <v>693.36</v>
      </c>
      <c r="E158">
        <v>1001.64</v>
      </c>
      <c r="F158">
        <v>667.5</v>
      </c>
    </row>
    <row r="159" spans="1:6" x14ac:dyDescent="0.25">
      <c r="A159" s="1">
        <v>41304</v>
      </c>
      <c r="B159">
        <v>319.20999999999998</v>
      </c>
      <c r="C159">
        <v>1058.24</v>
      </c>
      <c r="D159">
        <v>719.16</v>
      </c>
      <c r="E159">
        <v>1052.4000000000001</v>
      </c>
      <c r="F159">
        <v>679.37</v>
      </c>
    </row>
    <row r="160" spans="1:6" x14ac:dyDescent="0.25">
      <c r="A160" s="1">
        <v>41333</v>
      </c>
      <c r="B160">
        <v>327.91</v>
      </c>
      <c r="C160">
        <v>1111.3</v>
      </c>
      <c r="D160">
        <v>721.26</v>
      </c>
      <c r="E160">
        <v>1124.1300000000001</v>
      </c>
      <c r="F160">
        <v>722.76</v>
      </c>
    </row>
    <row r="161" spans="1:6" x14ac:dyDescent="0.25">
      <c r="A161" s="1">
        <v>41363</v>
      </c>
      <c r="B161">
        <v>333.45</v>
      </c>
      <c r="C161">
        <v>1161.44</v>
      </c>
      <c r="D161">
        <v>732.63</v>
      </c>
      <c r="E161">
        <v>1114.5</v>
      </c>
      <c r="F161">
        <v>744.46</v>
      </c>
    </row>
    <row r="162" spans="1:6" x14ac:dyDescent="0.25">
      <c r="A162" s="1">
        <v>41394</v>
      </c>
      <c r="B162">
        <v>314.33999999999997</v>
      </c>
      <c r="C162">
        <v>1201.76</v>
      </c>
      <c r="D162">
        <v>734.44</v>
      </c>
      <c r="E162">
        <v>1098.8499999999999</v>
      </c>
      <c r="F162">
        <v>742.08</v>
      </c>
    </row>
    <row r="163" spans="1:6" x14ac:dyDescent="0.25">
      <c r="A163" s="1">
        <v>41424</v>
      </c>
      <c r="B163">
        <v>323.76</v>
      </c>
      <c r="C163">
        <v>1231.28</v>
      </c>
      <c r="D163">
        <v>735.08</v>
      </c>
      <c r="E163">
        <v>1117.46</v>
      </c>
      <c r="F163">
        <v>700.05</v>
      </c>
    </row>
    <row r="164" spans="1:6" x14ac:dyDescent="0.25">
      <c r="A164" s="1">
        <v>41455</v>
      </c>
      <c r="B164">
        <v>311.64999999999998</v>
      </c>
      <c r="C164">
        <v>1192.8699999999999</v>
      </c>
      <c r="D164">
        <v>705.29</v>
      </c>
      <c r="E164">
        <v>1071.1300000000001</v>
      </c>
      <c r="F164">
        <v>701.06</v>
      </c>
    </row>
    <row r="165" spans="1:6" x14ac:dyDescent="0.25">
      <c r="A165" s="1">
        <v>41485</v>
      </c>
      <c r="B165">
        <v>315.22000000000003</v>
      </c>
      <c r="C165">
        <v>1179.55</v>
      </c>
      <c r="D165">
        <v>701.27</v>
      </c>
      <c r="E165">
        <v>1101.8499999999999</v>
      </c>
      <c r="F165">
        <v>699.2</v>
      </c>
    </row>
    <row r="166" spans="1:6" x14ac:dyDescent="0.25">
      <c r="A166" s="1">
        <v>41516</v>
      </c>
      <c r="B166">
        <v>318</v>
      </c>
      <c r="C166">
        <v>1196.76</v>
      </c>
      <c r="D166">
        <v>704.65</v>
      </c>
      <c r="E166">
        <v>1085.4000000000001</v>
      </c>
      <c r="F166">
        <v>714.62</v>
      </c>
    </row>
    <row r="167" spans="1:6" x14ac:dyDescent="0.25">
      <c r="A167" s="1">
        <v>41547</v>
      </c>
      <c r="B167">
        <v>341.87</v>
      </c>
      <c r="C167">
        <v>1241.6400000000001</v>
      </c>
      <c r="D167">
        <v>699.52</v>
      </c>
      <c r="E167">
        <v>1146.3800000000001</v>
      </c>
      <c r="F167">
        <v>736.66</v>
      </c>
    </row>
    <row r="168" spans="1:6" x14ac:dyDescent="0.25">
      <c r="A168" s="1">
        <v>41577</v>
      </c>
      <c r="B168">
        <v>364.31</v>
      </c>
      <c r="C168">
        <v>1275.26</v>
      </c>
      <c r="D168">
        <v>713.93</v>
      </c>
      <c r="E168">
        <v>1189.3699999999999</v>
      </c>
      <c r="F168">
        <v>778.19</v>
      </c>
    </row>
    <row r="169" spans="1:6" x14ac:dyDescent="0.25">
      <c r="A169" s="1">
        <v>41608</v>
      </c>
      <c r="B169">
        <v>383.8</v>
      </c>
      <c r="C169">
        <v>1290.9100000000001</v>
      </c>
      <c r="D169">
        <v>710.84</v>
      </c>
      <c r="E169">
        <v>1198.75</v>
      </c>
      <c r="F169">
        <v>785.14</v>
      </c>
    </row>
    <row r="170" spans="1:6" x14ac:dyDescent="0.25">
      <c r="A170" s="1">
        <v>41638</v>
      </c>
      <c r="B170">
        <v>411.44</v>
      </c>
      <c r="C170">
        <v>1278.3599999999999</v>
      </c>
      <c r="D170">
        <v>718.46</v>
      </c>
      <c r="E170">
        <v>1216.22</v>
      </c>
      <c r="F170">
        <v>798.19</v>
      </c>
    </row>
    <row r="171" spans="1:6" x14ac:dyDescent="0.25">
      <c r="A171" s="1">
        <v>41669</v>
      </c>
      <c r="B171">
        <v>447.15</v>
      </c>
      <c r="C171">
        <v>1294.6500000000001</v>
      </c>
      <c r="D171">
        <v>702.24</v>
      </c>
      <c r="E171">
        <v>1205.3800000000001</v>
      </c>
      <c r="F171">
        <v>843.95</v>
      </c>
    </row>
    <row r="172" spans="1:6" x14ac:dyDescent="0.25">
      <c r="A172" s="1">
        <v>41698</v>
      </c>
      <c r="B172">
        <v>460.83</v>
      </c>
      <c r="C172">
        <v>1359.12</v>
      </c>
      <c r="D172">
        <v>729.8</v>
      </c>
      <c r="E172">
        <v>1224.42</v>
      </c>
      <c r="F172">
        <v>883.11</v>
      </c>
    </row>
    <row r="173" spans="1:6" x14ac:dyDescent="0.25">
      <c r="A173" s="1">
        <v>41728</v>
      </c>
      <c r="B173">
        <v>460.7</v>
      </c>
      <c r="C173">
        <v>1334.02</v>
      </c>
      <c r="D173">
        <v>748.15</v>
      </c>
      <c r="E173">
        <v>1219.06</v>
      </c>
      <c r="F173">
        <v>916.16</v>
      </c>
    </row>
    <row r="174" spans="1:6" x14ac:dyDescent="0.25">
      <c r="A174" s="1">
        <v>41759</v>
      </c>
      <c r="B174">
        <v>457.28</v>
      </c>
      <c r="C174">
        <v>1350.36</v>
      </c>
      <c r="D174">
        <v>746.27</v>
      </c>
      <c r="E174">
        <v>1189.3599999999999</v>
      </c>
      <c r="F174">
        <v>906.84</v>
      </c>
    </row>
    <row r="175" spans="1:6" x14ac:dyDescent="0.25">
      <c r="A175" s="1">
        <v>41789</v>
      </c>
      <c r="B175">
        <v>474.42</v>
      </c>
      <c r="C175">
        <v>1402.96</v>
      </c>
      <c r="D175">
        <v>738.53</v>
      </c>
      <c r="E175">
        <v>1201.79</v>
      </c>
      <c r="F175">
        <v>904.3</v>
      </c>
    </row>
    <row r="176" spans="1:6" x14ac:dyDescent="0.25">
      <c r="A176" s="1">
        <v>41820</v>
      </c>
      <c r="B176">
        <v>478.59</v>
      </c>
      <c r="C176">
        <v>1413.42</v>
      </c>
      <c r="D176">
        <v>758.32</v>
      </c>
      <c r="E176">
        <v>1164.9100000000001</v>
      </c>
      <c r="F176">
        <v>873.79</v>
      </c>
    </row>
    <row r="177" spans="1:6" x14ac:dyDescent="0.25">
      <c r="A177" s="1">
        <v>41850</v>
      </c>
      <c r="B177">
        <v>504.63</v>
      </c>
      <c r="C177">
        <v>1421.69</v>
      </c>
      <c r="D177">
        <v>740.12</v>
      </c>
      <c r="E177">
        <v>1166.25</v>
      </c>
      <c r="F177">
        <v>861.92</v>
      </c>
    </row>
    <row r="178" spans="1:6" x14ac:dyDescent="0.25">
      <c r="A178" s="1">
        <v>41881</v>
      </c>
      <c r="B178">
        <v>505.78</v>
      </c>
      <c r="C178">
        <v>1444.96</v>
      </c>
      <c r="D178">
        <v>759.37</v>
      </c>
      <c r="E178">
        <v>1158.3900000000001</v>
      </c>
      <c r="F178">
        <v>903.45</v>
      </c>
    </row>
    <row r="179" spans="1:6" x14ac:dyDescent="0.25">
      <c r="A179" s="1">
        <v>41912</v>
      </c>
      <c r="B179">
        <v>515.91999999999996</v>
      </c>
      <c r="C179">
        <v>1549.55</v>
      </c>
      <c r="D179">
        <v>748.33</v>
      </c>
      <c r="E179">
        <v>1146.3599999999999</v>
      </c>
      <c r="F179">
        <v>919.55</v>
      </c>
    </row>
    <row r="180" spans="1:6" x14ac:dyDescent="0.25">
      <c r="A180" s="1">
        <v>41942</v>
      </c>
      <c r="B180">
        <v>507.94</v>
      </c>
      <c r="C180">
        <v>1529.45</v>
      </c>
      <c r="D180">
        <v>748.72</v>
      </c>
      <c r="E180">
        <v>1128.73</v>
      </c>
      <c r="F180">
        <v>947.52</v>
      </c>
    </row>
    <row r="181" spans="1:6" x14ac:dyDescent="0.25">
      <c r="A181" s="1">
        <v>41973</v>
      </c>
      <c r="B181">
        <v>528.57000000000005</v>
      </c>
      <c r="C181">
        <v>1594.07</v>
      </c>
      <c r="D181">
        <v>788.59</v>
      </c>
      <c r="E181">
        <v>1174.0999999999999</v>
      </c>
      <c r="F181">
        <v>994.13</v>
      </c>
    </row>
    <row r="182" spans="1:6" x14ac:dyDescent="0.25">
      <c r="A182" s="1">
        <v>42003</v>
      </c>
      <c r="B182">
        <v>526.98</v>
      </c>
      <c r="C182">
        <v>1538.91</v>
      </c>
      <c r="D182">
        <v>803.75</v>
      </c>
      <c r="E182">
        <v>1173.6300000000001</v>
      </c>
      <c r="F182">
        <v>885.65</v>
      </c>
    </row>
    <row r="183" spans="1:6" x14ac:dyDescent="0.25">
      <c r="A183" s="1">
        <v>42034</v>
      </c>
      <c r="B183">
        <v>490.91</v>
      </c>
      <c r="C183">
        <v>1458.3</v>
      </c>
      <c r="D183">
        <v>780.74</v>
      </c>
      <c r="E183">
        <v>1035.82</v>
      </c>
      <c r="F183">
        <v>914.47</v>
      </c>
    </row>
    <row r="184" spans="1:6" x14ac:dyDescent="0.25">
      <c r="A184" s="1">
        <v>42063</v>
      </c>
      <c r="B184">
        <v>548.14</v>
      </c>
      <c r="C184">
        <v>1557.03</v>
      </c>
      <c r="D184">
        <v>857.22</v>
      </c>
      <c r="E184">
        <v>1175.56</v>
      </c>
      <c r="F184">
        <v>922.94</v>
      </c>
    </row>
    <row r="185" spans="1:6" x14ac:dyDescent="0.25">
      <c r="A185" s="1">
        <v>42093</v>
      </c>
      <c r="B185">
        <v>570.14</v>
      </c>
      <c r="C185">
        <v>1577.57</v>
      </c>
      <c r="D185">
        <v>861.19</v>
      </c>
      <c r="E185">
        <v>1207.96</v>
      </c>
      <c r="F185">
        <v>972.4</v>
      </c>
    </row>
    <row r="186" spans="1:6" x14ac:dyDescent="0.25">
      <c r="A186" s="1">
        <v>42124</v>
      </c>
      <c r="B186">
        <v>607.86</v>
      </c>
      <c r="C186">
        <v>1581.21</v>
      </c>
      <c r="D186">
        <v>853.93</v>
      </c>
      <c r="E186">
        <v>1185.81</v>
      </c>
      <c r="F186">
        <v>960.64</v>
      </c>
    </row>
    <row r="187" spans="1:6" x14ac:dyDescent="0.25">
      <c r="A187" s="1">
        <v>42154</v>
      </c>
      <c r="B187">
        <v>645.29</v>
      </c>
      <c r="C187">
        <v>1601.24</v>
      </c>
      <c r="D187">
        <v>828.52</v>
      </c>
      <c r="E187">
        <v>1183.1300000000001</v>
      </c>
      <c r="F187">
        <v>924.65</v>
      </c>
    </row>
    <row r="188" spans="1:6" x14ac:dyDescent="0.25">
      <c r="A188" s="1">
        <v>42185</v>
      </c>
      <c r="B188">
        <v>553.28</v>
      </c>
      <c r="C188">
        <v>1527.7</v>
      </c>
      <c r="D188">
        <v>794.92</v>
      </c>
      <c r="E188">
        <v>1126.71</v>
      </c>
      <c r="F188">
        <v>896.34</v>
      </c>
    </row>
    <row r="189" spans="1:6" x14ac:dyDescent="0.25">
      <c r="A189" s="1">
        <v>42215</v>
      </c>
      <c r="B189">
        <v>575.85</v>
      </c>
      <c r="C189">
        <v>1641.52</v>
      </c>
      <c r="D189">
        <v>868.32</v>
      </c>
      <c r="E189">
        <v>1153.0999999999999</v>
      </c>
      <c r="F189">
        <v>944.36</v>
      </c>
    </row>
    <row r="190" spans="1:6" x14ac:dyDescent="0.25">
      <c r="A190" s="1">
        <v>42246</v>
      </c>
      <c r="B190">
        <v>531.96</v>
      </c>
      <c r="C190">
        <v>1547.14</v>
      </c>
      <c r="D190">
        <v>828.89</v>
      </c>
      <c r="E190">
        <v>1095.0899999999999</v>
      </c>
      <c r="F190">
        <v>858.25</v>
      </c>
    </row>
    <row r="191" spans="1:6" x14ac:dyDescent="0.25">
      <c r="A191" s="1">
        <v>42277</v>
      </c>
      <c r="B191">
        <v>550.08000000000004</v>
      </c>
      <c r="C191">
        <v>1487.91</v>
      </c>
      <c r="D191">
        <v>814.04</v>
      </c>
      <c r="E191">
        <v>1039.95</v>
      </c>
      <c r="F191">
        <v>800.12</v>
      </c>
    </row>
    <row r="192" spans="1:6" x14ac:dyDescent="0.25">
      <c r="A192" s="1">
        <v>42307</v>
      </c>
      <c r="B192">
        <v>567.77</v>
      </c>
      <c r="C192">
        <v>1529.33</v>
      </c>
      <c r="D192">
        <v>868.3</v>
      </c>
      <c r="E192">
        <v>1119.94</v>
      </c>
      <c r="F192">
        <v>830.52</v>
      </c>
    </row>
    <row r="193" spans="1:6" x14ac:dyDescent="0.25">
      <c r="A193" s="1">
        <v>42338</v>
      </c>
      <c r="B193">
        <v>623.03</v>
      </c>
      <c r="C193">
        <v>1536.43</v>
      </c>
      <c r="D193">
        <v>871.26</v>
      </c>
      <c r="E193">
        <v>1155.95</v>
      </c>
      <c r="F193">
        <v>839.47</v>
      </c>
    </row>
    <row r="194" spans="1:6" x14ac:dyDescent="0.25">
      <c r="A194" s="1">
        <v>42368</v>
      </c>
      <c r="B194">
        <v>611.28</v>
      </c>
      <c r="C194">
        <v>1526.56</v>
      </c>
      <c r="D194">
        <v>861.45</v>
      </c>
      <c r="E194">
        <v>1112.1300000000001</v>
      </c>
      <c r="F194">
        <v>830.17</v>
      </c>
    </row>
    <row r="195" spans="1:6" x14ac:dyDescent="0.25">
      <c r="A195" s="1">
        <v>42399</v>
      </c>
      <c r="B195">
        <v>586.69000000000005</v>
      </c>
      <c r="C195">
        <v>1420.16</v>
      </c>
      <c r="D195">
        <v>846.58</v>
      </c>
      <c r="E195">
        <v>1078.1099999999999</v>
      </c>
      <c r="F195">
        <v>838.67</v>
      </c>
    </row>
    <row r="196" spans="1:6" x14ac:dyDescent="0.25">
      <c r="A196" s="1">
        <v>42429</v>
      </c>
      <c r="B196">
        <v>587.47</v>
      </c>
      <c r="C196">
        <v>1346.75</v>
      </c>
      <c r="D196">
        <v>835.47</v>
      </c>
      <c r="E196">
        <v>1086.97</v>
      </c>
      <c r="F196">
        <v>810.65</v>
      </c>
    </row>
    <row r="197" spans="1:6" x14ac:dyDescent="0.25">
      <c r="A197" s="1">
        <v>42459</v>
      </c>
      <c r="B197">
        <v>607.98</v>
      </c>
      <c r="C197">
        <v>1287.95</v>
      </c>
      <c r="D197">
        <v>867.4</v>
      </c>
      <c r="E197">
        <v>1145.08</v>
      </c>
      <c r="F197">
        <v>871.17</v>
      </c>
    </row>
    <row r="198" spans="1:6" x14ac:dyDescent="0.25">
      <c r="A198" s="1">
        <v>42490</v>
      </c>
      <c r="B198">
        <v>566.12</v>
      </c>
      <c r="C198">
        <v>1333.26</v>
      </c>
      <c r="D198">
        <v>861.83</v>
      </c>
      <c r="E198">
        <v>1177.75</v>
      </c>
      <c r="F198">
        <v>805.84</v>
      </c>
    </row>
    <row r="199" spans="1:6" x14ac:dyDescent="0.25">
      <c r="A199" s="1">
        <v>42520</v>
      </c>
      <c r="B199">
        <v>607.52</v>
      </c>
      <c r="C199">
        <v>1441.61</v>
      </c>
      <c r="D199">
        <v>880.56</v>
      </c>
      <c r="E199">
        <v>1203.1400000000001</v>
      </c>
      <c r="F199">
        <v>800.29</v>
      </c>
    </row>
    <row r="200" spans="1:6" x14ac:dyDescent="0.25">
      <c r="A200" s="1">
        <v>42551</v>
      </c>
      <c r="B200">
        <v>591.79</v>
      </c>
      <c r="C200">
        <v>1430.68</v>
      </c>
      <c r="D200">
        <v>867.14</v>
      </c>
      <c r="E200">
        <v>1134.49</v>
      </c>
      <c r="F200">
        <v>807.02</v>
      </c>
    </row>
    <row r="201" spans="1:6" x14ac:dyDescent="0.25">
      <c r="A201" s="1">
        <v>42581</v>
      </c>
      <c r="B201">
        <v>698.31</v>
      </c>
      <c r="C201">
        <v>1419.51</v>
      </c>
      <c r="D201">
        <v>903.96</v>
      </c>
      <c r="E201">
        <v>1193.2</v>
      </c>
      <c r="F201">
        <v>799.89</v>
      </c>
    </row>
    <row r="202" spans="1:6" x14ac:dyDescent="0.25">
      <c r="A202" s="1">
        <v>42612</v>
      </c>
      <c r="B202">
        <v>711.9</v>
      </c>
      <c r="C202">
        <v>1390.14</v>
      </c>
      <c r="D202">
        <v>895.98</v>
      </c>
      <c r="E202">
        <v>1235.18</v>
      </c>
      <c r="F202">
        <v>800.58</v>
      </c>
    </row>
    <row r="203" spans="1:6" x14ac:dyDescent="0.25">
      <c r="A203" s="1">
        <v>42643</v>
      </c>
      <c r="B203">
        <v>712.83</v>
      </c>
      <c r="C203">
        <v>1372.02</v>
      </c>
      <c r="D203">
        <v>914.34</v>
      </c>
      <c r="E203">
        <v>1243.29</v>
      </c>
      <c r="F203">
        <v>787.64</v>
      </c>
    </row>
    <row r="204" spans="1:6" x14ac:dyDescent="0.25">
      <c r="A204" s="1">
        <v>42673</v>
      </c>
      <c r="B204">
        <v>716.98</v>
      </c>
      <c r="C204">
        <v>1289.5899999999999</v>
      </c>
      <c r="D204">
        <v>908.86</v>
      </c>
      <c r="E204">
        <v>1205.33</v>
      </c>
      <c r="F204">
        <v>780.66</v>
      </c>
    </row>
    <row r="205" spans="1:6" x14ac:dyDescent="0.25">
      <c r="A205" s="1">
        <v>42704</v>
      </c>
      <c r="B205">
        <v>742.7</v>
      </c>
      <c r="C205">
        <v>1290.6500000000001</v>
      </c>
      <c r="D205">
        <v>909.38</v>
      </c>
      <c r="E205">
        <v>1212.02</v>
      </c>
      <c r="F205">
        <v>740.46</v>
      </c>
    </row>
    <row r="206" spans="1:6" x14ac:dyDescent="0.25">
      <c r="A206" s="1">
        <v>42734</v>
      </c>
      <c r="B206">
        <v>744.75</v>
      </c>
      <c r="C206">
        <v>1347.46</v>
      </c>
      <c r="D206">
        <v>909.19</v>
      </c>
      <c r="E206">
        <v>1250.3399999999999</v>
      </c>
      <c r="F206">
        <v>778.23</v>
      </c>
    </row>
    <row r="207" spans="1:6" x14ac:dyDescent="0.25">
      <c r="A207" s="1">
        <v>42765</v>
      </c>
      <c r="B207">
        <v>797.24</v>
      </c>
      <c r="C207">
        <v>1353.66</v>
      </c>
      <c r="D207">
        <v>909.59</v>
      </c>
      <c r="E207">
        <v>1320.11</v>
      </c>
      <c r="F207">
        <v>747.09</v>
      </c>
    </row>
    <row r="208" spans="1:6" x14ac:dyDescent="0.25">
      <c r="A208" s="1">
        <v>42794</v>
      </c>
      <c r="B208">
        <v>861.37</v>
      </c>
      <c r="C208">
        <v>1436.1</v>
      </c>
      <c r="D208">
        <v>955.11</v>
      </c>
      <c r="E208">
        <v>1335.15</v>
      </c>
      <c r="F208">
        <v>767.64</v>
      </c>
    </row>
    <row r="209" spans="1:6" x14ac:dyDescent="0.25">
      <c r="A209" s="1">
        <v>42824</v>
      </c>
      <c r="B209">
        <v>926.99</v>
      </c>
      <c r="C209">
        <v>1444.2</v>
      </c>
      <c r="D209">
        <v>977.71</v>
      </c>
      <c r="E209">
        <v>1354.74</v>
      </c>
      <c r="F209">
        <v>797.42</v>
      </c>
    </row>
    <row r="210" spans="1:6" x14ac:dyDescent="0.25">
      <c r="A210" s="1">
        <v>42855</v>
      </c>
      <c r="B210">
        <v>994.41</v>
      </c>
      <c r="C210">
        <v>1465.82</v>
      </c>
      <c r="D210">
        <v>1021.94</v>
      </c>
      <c r="E210">
        <v>1426.32</v>
      </c>
      <c r="F210">
        <v>759.95</v>
      </c>
    </row>
    <row r="211" spans="1:6" x14ac:dyDescent="0.25">
      <c r="A211" s="1">
        <v>42885</v>
      </c>
      <c r="B211">
        <v>1030.08</v>
      </c>
      <c r="C211">
        <v>1507.66</v>
      </c>
      <c r="D211">
        <v>1038</v>
      </c>
      <c r="E211">
        <v>1441.28</v>
      </c>
      <c r="F211">
        <v>812.99</v>
      </c>
    </row>
    <row r="212" spans="1:6" x14ac:dyDescent="0.25">
      <c r="A212" s="1">
        <v>42916</v>
      </c>
      <c r="B212">
        <v>989.98</v>
      </c>
      <c r="C212">
        <v>1463.88</v>
      </c>
      <c r="D212">
        <v>1023.85</v>
      </c>
      <c r="E212">
        <v>1424.99</v>
      </c>
      <c r="F212">
        <v>803.55</v>
      </c>
    </row>
    <row r="213" spans="1:6" x14ac:dyDescent="0.25">
      <c r="A213" s="1">
        <v>42946</v>
      </c>
      <c r="B213">
        <v>1032.22</v>
      </c>
      <c r="C213">
        <v>1480.98</v>
      </c>
      <c r="D213">
        <v>1053.51</v>
      </c>
      <c r="E213">
        <v>1417.78</v>
      </c>
      <c r="F213">
        <v>817.91</v>
      </c>
    </row>
    <row r="214" spans="1:6" x14ac:dyDescent="0.25">
      <c r="A214" s="1">
        <v>42977</v>
      </c>
      <c r="B214">
        <v>983.93</v>
      </c>
      <c r="C214">
        <v>1461.81</v>
      </c>
      <c r="D214">
        <v>1049.6300000000001</v>
      </c>
      <c r="E214">
        <v>1388.58</v>
      </c>
      <c r="F214">
        <v>840.04</v>
      </c>
    </row>
    <row r="215" spans="1:6" x14ac:dyDescent="0.25">
      <c r="A215" s="1">
        <v>43008</v>
      </c>
      <c r="B215">
        <v>1051.1099999999999</v>
      </c>
      <c r="C215">
        <v>1515.66</v>
      </c>
      <c r="D215">
        <v>1081.25</v>
      </c>
      <c r="E215">
        <v>1489.29</v>
      </c>
      <c r="F215">
        <v>859.82</v>
      </c>
    </row>
    <row r="216" spans="1:6" x14ac:dyDescent="0.25">
      <c r="A216" s="1">
        <v>43038</v>
      </c>
      <c r="B216">
        <v>1158.08</v>
      </c>
      <c r="C216">
        <v>1472.27</v>
      </c>
      <c r="D216">
        <v>1084.06</v>
      </c>
      <c r="E216">
        <v>1542.73</v>
      </c>
      <c r="F216">
        <v>869.09</v>
      </c>
    </row>
    <row r="217" spans="1:6" x14ac:dyDescent="0.25">
      <c r="A217" s="1">
        <v>43069</v>
      </c>
      <c r="B217">
        <v>1195.92</v>
      </c>
      <c r="C217">
        <v>1535.5</v>
      </c>
      <c r="D217">
        <v>1092.78</v>
      </c>
      <c r="E217">
        <v>1538.18</v>
      </c>
      <c r="F217">
        <v>910.25</v>
      </c>
    </row>
    <row r="218" spans="1:6" x14ac:dyDescent="0.25">
      <c r="A218" s="1">
        <v>43099</v>
      </c>
      <c r="B218">
        <v>1173.23</v>
      </c>
      <c r="C218">
        <v>1516.66</v>
      </c>
      <c r="D218">
        <v>1108.3599999999999</v>
      </c>
      <c r="E218">
        <v>1576.75</v>
      </c>
      <c r="F218">
        <v>909.16</v>
      </c>
    </row>
    <row r="219" spans="1:6" x14ac:dyDescent="0.25">
      <c r="A219" s="1">
        <v>43130</v>
      </c>
      <c r="B219">
        <v>1228.42</v>
      </c>
      <c r="C219">
        <v>1519.13</v>
      </c>
      <c r="D219">
        <v>1145.79</v>
      </c>
      <c r="E219">
        <v>1602.75</v>
      </c>
      <c r="F219">
        <v>894.17</v>
      </c>
    </row>
    <row r="220" spans="1:6" x14ac:dyDescent="0.25">
      <c r="A220" s="1">
        <v>43159</v>
      </c>
      <c r="B220">
        <v>1243.52</v>
      </c>
      <c r="C220">
        <v>1412.06</v>
      </c>
      <c r="D220">
        <v>1116.04</v>
      </c>
      <c r="E220">
        <v>1499.77</v>
      </c>
      <c r="F220">
        <v>901.22</v>
      </c>
    </row>
    <row r="221" spans="1:6" x14ac:dyDescent="0.25">
      <c r="A221" s="1">
        <v>43189</v>
      </c>
      <c r="B221">
        <v>1172.43</v>
      </c>
      <c r="C221">
        <v>1390.46</v>
      </c>
      <c r="D221">
        <v>1135.3900000000001</v>
      </c>
      <c r="E221">
        <v>1439.53</v>
      </c>
      <c r="F221">
        <v>828.04</v>
      </c>
    </row>
    <row r="222" spans="1:6" x14ac:dyDescent="0.25">
      <c r="A222" s="1">
        <v>43220</v>
      </c>
      <c r="B222">
        <v>1165.69</v>
      </c>
      <c r="C222">
        <v>1403.56</v>
      </c>
      <c r="D222">
        <v>1159.1600000000001</v>
      </c>
      <c r="E222">
        <v>1450.43</v>
      </c>
      <c r="F222">
        <v>829.16</v>
      </c>
    </row>
    <row r="223" spans="1:6" x14ac:dyDescent="0.25">
      <c r="A223" s="1">
        <v>43250</v>
      </c>
      <c r="B223">
        <v>1277.69</v>
      </c>
      <c r="C223">
        <v>1373.67</v>
      </c>
      <c r="D223">
        <v>1132.49</v>
      </c>
      <c r="E223">
        <v>1434.41</v>
      </c>
      <c r="F223">
        <v>784.61</v>
      </c>
    </row>
    <row r="224" spans="1:6" x14ac:dyDescent="0.25">
      <c r="A224" s="1">
        <v>43281</v>
      </c>
      <c r="B224">
        <v>1272.8599999999999</v>
      </c>
      <c r="C224">
        <v>1402.51</v>
      </c>
      <c r="D224">
        <v>1135.47</v>
      </c>
      <c r="E224">
        <v>1397.5</v>
      </c>
      <c r="F224">
        <v>786.13</v>
      </c>
    </row>
    <row r="225" spans="1:6" x14ac:dyDescent="0.25">
      <c r="A225" s="1">
        <v>43311</v>
      </c>
      <c r="B225">
        <v>1304.06</v>
      </c>
      <c r="C225">
        <v>1544.7</v>
      </c>
      <c r="D225">
        <v>1143.1500000000001</v>
      </c>
      <c r="E225">
        <v>1428.68</v>
      </c>
      <c r="F225">
        <v>835.94</v>
      </c>
    </row>
    <row r="226" spans="1:6" x14ac:dyDescent="0.25">
      <c r="A226" s="1">
        <v>43342</v>
      </c>
      <c r="B226">
        <v>1385.8</v>
      </c>
      <c r="C226">
        <v>1526.23</v>
      </c>
      <c r="D226">
        <v>1130.2</v>
      </c>
      <c r="E226">
        <v>1442.47</v>
      </c>
      <c r="F226">
        <v>789.13</v>
      </c>
    </row>
    <row r="227" spans="1:6" x14ac:dyDescent="0.25">
      <c r="A227" s="1">
        <v>43373</v>
      </c>
      <c r="B227">
        <v>1233.33</v>
      </c>
      <c r="C227">
        <v>1547.71</v>
      </c>
      <c r="D227">
        <v>1119.42</v>
      </c>
      <c r="E227">
        <v>1413.76</v>
      </c>
      <c r="F227">
        <v>804.63</v>
      </c>
    </row>
    <row r="228" spans="1:6" x14ac:dyDescent="0.25">
      <c r="A228" s="1">
        <v>43403</v>
      </c>
      <c r="B228">
        <v>1001.81</v>
      </c>
      <c r="C228">
        <v>1549.06</v>
      </c>
      <c r="D228">
        <v>1040.67</v>
      </c>
      <c r="E228">
        <v>1239.81</v>
      </c>
      <c r="F228">
        <v>824.74</v>
      </c>
    </row>
    <row r="229" spans="1:6" x14ac:dyDescent="0.25">
      <c r="A229" s="1">
        <v>43434</v>
      </c>
      <c r="B229">
        <v>915.36</v>
      </c>
      <c r="C229">
        <v>1626.77</v>
      </c>
      <c r="D229">
        <v>1013.04</v>
      </c>
      <c r="E229">
        <v>1231.32</v>
      </c>
      <c r="F229">
        <v>850.29</v>
      </c>
    </row>
    <row r="230" spans="1:6" x14ac:dyDescent="0.25">
      <c r="A230" s="1">
        <v>43464</v>
      </c>
      <c r="B230">
        <v>847.98</v>
      </c>
      <c r="C230">
        <v>1503.98</v>
      </c>
      <c r="D230">
        <v>963.66</v>
      </c>
      <c r="E230">
        <v>1145.8900000000001</v>
      </c>
      <c r="F230">
        <v>834.69</v>
      </c>
    </row>
    <row r="231" spans="1:6" x14ac:dyDescent="0.25">
      <c r="A231" s="1">
        <v>43495</v>
      </c>
      <c r="B231">
        <v>962.49</v>
      </c>
      <c r="C231">
        <v>1568.2</v>
      </c>
      <c r="D231">
        <v>1054.49</v>
      </c>
      <c r="E231">
        <v>1234.1400000000001</v>
      </c>
      <c r="F231">
        <v>856.4</v>
      </c>
    </row>
    <row r="232" spans="1:6" x14ac:dyDescent="0.25">
      <c r="A232" s="1">
        <v>43524</v>
      </c>
      <c r="B232">
        <v>1027.4100000000001</v>
      </c>
      <c r="C232">
        <v>1673.44</v>
      </c>
      <c r="D232">
        <v>1073.21</v>
      </c>
      <c r="E232">
        <v>1268.32</v>
      </c>
      <c r="F232">
        <v>800.19</v>
      </c>
    </row>
    <row r="233" spans="1:6" x14ac:dyDescent="0.25">
      <c r="A233" s="1">
        <v>43554</v>
      </c>
      <c r="B233">
        <v>1023.96</v>
      </c>
      <c r="C233">
        <v>1720.13</v>
      </c>
      <c r="D233">
        <v>1082.55</v>
      </c>
      <c r="E233">
        <v>1240.28</v>
      </c>
      <c r="F233">
        <v>834.26</v>
      </c>
    </row>
    <row r="234" spans="1:6" x14ac:dyDescent="0.25">
      <c r="A234" s="1">
        <v>43585</v>
      </c>
      <c r="B234">
        <v>1173.27</v>
      </c>
      <c r="C234">
        <v>1704</v>
      </c>
      <c r="D234">
        <v>1096.3499999999999</v>
      </c>
      <c r="E234">
        <v>1355.97</v>
      </c>
      <c r="F234">
        <v>805.94</v>
      </c>
    </row>
    <row r="235" spans="1:6" x14ac:dyDescent="0.25">
      <c r="A235" s="1">
        <v>43615</v>
      </c>
      <c r="B235">
        <v>1116.46</v>
      </c>
      <c r="C235">
        <v>1726.08</v>
      </c>
      <c r="D235">
        <v>1056.42</v>
      </c>
      <c r="E235">
        <v>1240.57</v>
      </c>
      <c r="F235">
        <v>817.74</v>
      </c>
    </row>
    <row r="236" spans="1:6" x14ac:dyDescent="0.25">
      <c r="A236" s="1">
        <v>43646</v>
      </c>
      <c r="B236">
        <v>1164.04</v>
      </c>
      <c r="C236">
        <v>1781.7</v>
      </c>
      <c r="D236">
        <v>1115.48</v>
      </c>
      <c r="E236">
        <v>1305.8499999999999</v>
      </c>
      <c r="F236">
        <v>837.74</v>
      </c>
    </row>
    <row r="237" spans="1:6" x14ac:dyDescent="0.25">
      <c r="A237" s="1">
        <v>43676</v>
      </c>
      <c r="B237">
        <v>1245.0899999999999</v>
      </c>
      <c r="C237">
        <v>1773.78</v>
      </c>
      <c r="D237">
        <v>1144.53</v>
      </c>
      <c r="E237">
        <v>1267.05</v>
      </c>
      <c r="F237">
        <v>824.8</v>
      </c>
    </row>
    <row r="238" spans="1:6" x14ac:dyDescent="0.25">
      <c r="A238" s="1">
        <v>43707</v>
      </c>
      <c r="B238">
        <v>1126.28</v>
      </c>
      <c r="C238">
        <v>1776.33</v>
      </c>
      <c r="D238">
        <v>1192.33</v>
      </c>
      <c r="E238">
        <v>1242.67</v>
      </c>
      <c r="F238">
        <v>846.54</v>
      </c>
    </row>
    <row r="239" spans="1:6" x14ac:dyDescent="0.25">
      <c r="A239" s="1">
        <v>43738</v>
      </c>
      <c r="B239">
        <v>1155.18</v>
      </c>
      <c r="C239">
        <v>1797.44</v>
      </c>
      <c r="D239">
        <v>1172.6199999999999</v>
      </c>
      <c r="E239">
        <v>1287.19</v>
      </c>
      <c r="F239">
        <v>849.43</v>
      </c>
    </row>
    <row r="240" spans="1:6" x14ac:dyDescent="0.25">
      <c r="A240" s="1">
        <v>43768</v>
      </c>
      <c r="B240">
        <v>1081.75</v>
      </c>
      <c r="C240">
        <v>1821.03</v>
      </c>
      <c r="D240">
        <v>1183.4000000000001</v>
      </c>
      <c r="E240">
        <v>1358.29</v>
      </c>
      <c r="F240">
        <v>858.51</v>
      </c>
    </row>
    <row r="241" spans="1:6" x14ac:dyDescent="0.25">
      <c r="A241" s="1">
        <v>43799</v>
      </c>
      <c r="B241">
        <v>1163.73</v>
      </c>
      <c r="C241">
        <v>1895.81</v>
      </c>
      <c r="D241">
        <v>1239.98</v>
      </c>
      <c r="E241">
        <v>1412.78</v>
      </c>
      <c r="F241">
        <v>887.43</v>
      </c>
    </row>
    <row r="242" spans="1:6" x14ac:dyDescent="0.25">
      <c r="A242" s="1">
        <v>43829</v>
      </c>
      <c r="B242">
        <v>1170.6099999999999</v>
      </c>
      <c r="C242">
        <v>1910.59</v>
      </c>
      <c r="D242">
        <v>1287.1600000000001</v>
      </c>
      <c r="E242">
        <v>1461.81</v>
      </c>
      <c r="F242">
        <v>875.95</v>
      </c>
    </row>
    <row r="243" spans="1:6" x14ac:dyDescent="0.25">
      <c r="A243" s="1">
        <v>43860</v>
      </c>
      <c r="B243">
        <v>1170.31</v>
      </c>
      <c r="C243">
        <v>1971.46</v>
      </c>
      <c r="D243">
        <v>1323.99</v>
      </c>
      <c r="E243">
        <v>1425.39</v>
      </c>
      <c r="F243">
        <v>916.2</v>
      </c>
    </row>
    <row r="244" spans="1:6" x14ac:dyDescent="0.25">
      <c r="A244" s="1">
        <v>43890</v>
      </c>
      <c r="B244">
        <v>1000.67</v>
      </c>
      <c r="C244">
        <v>1819</v>
      </c>
      <c r="D244">
        <v>1269.08</v>
      </c>
      <c r="E244">
        <v>1274.27</v>
      </c>
      <c r="F244">
        <v>880.85</v>
      </c>
    </row>
    <row r="245" spans="1:6" x14ac:dyDescent="0.25">
      <c r="A245" s="1">
        <v>43920</v>
      </c>
      <c r="B245">
        <v>874.87</v>
      </c>
      <c r="C245">
        <v>1746.79</v>
      </c>
      <c r="D245">
        <v>1057.74</v>
      </c>
      <c r="E245">
        <v>1087.1500000000001</v>
      </c>
      <c r="F245">
        <v>916.16</v>
      </c>
    </row>
    <row r="246" spans="1:6" x14ac:dyDescent="0.25">
      <c r="A246" s="1">
        <v>43951</v>
      </c>
      <c r="B246">
        <v>973.52</v>
      </c>
      <c r="C246">
        <v>1872.3</v>
      </c>
      <c r="D246">
        <v>1124.1199999999999</v>
      </c>
      <c r="E246">
        <v>1171.58</v>
      </c>
      <c r="F246">
        <v>862.55</v>
      </c>
    </row>
    <row r="247" spans="1:6" x14ac:dyDescent="0.25">
      <c r="A247" s="1">
        <v>43981</v>
      </c>
      <c r="B247">
        <v>1135.92</v>
      </c>
      <c r="C247">
        <v>1915.11</v>
      </c>
      <c r="D247">
        <v>1157.58</v>
      </c>
      <c r="E247">
        <v>1224.3499999999999</v>
      </c>
      <c r="F247">
        <v>865.77</v>
      </c>
    </row>
    <row r="248" spans="1:6" x14ac:dyDescent="0.25">
      <c r="A248" s="1">
        <v>44012</v>
      </c>
      <c r="B248">
        <v>1180.52</v>
      </c>
      <c r="C248">
        <v>1890.77</v>
      </c>
      <c r="D248">
        <v>1213.74</v>
      </c>
      <c r="E248">
        <v>1285.3699999999999</v>
      </c>
      <c r="F248">
        <v>866.02</v>
      </c>
    </row>
    <row r="249" spans="1:6" x14ac:dyDescent="0.25">
      <c r="A249" s="1">
        <v>44042</v>
      </c>
      <c r="B249">
        <v>1191.4000000000001</v>
      </c>
      <c r="C249">
        <v>1846.49</v>
      </c>
      <c r="D249">
        <v>1190.3800000000001</v>
      </c>
      <c r="E249">
        <v>1331.19</v>
      </c>
      <c r="F249">
        <v>856.81</v>
      </c>
    </row>
    <row r="250" spans="1:6" x14ac:dyDescent="0.25">
      <c r="A250" s="1">
        <v>44073</v>
      </c>
      <c r="B250">
        <v>1231.67</v>
      </c>
      <c r="C250">
        <v>1841.21</v>
      </c>
      <c r="D250">
        <v>1241.5</v>
      </c>
      <c r="E250">
        <v>1384.53</v>
      </c>
      <c r="F250">
        <v>921.73</v>
      </c>
    </row>
    <row r="251" spans="1:6" x14ac:dyDescent="0.25">
      <c r="A251" s="1">
        <v>44104</v>
      </c>
      <c r="B251">
        <v>1272.94</v>
      </c>
      <c r="C251">
        <v>1872.94</v>
      </c>
      <c r="D251">
        <v>1173.72</v>
      </c>
      <c r="E251">
        <v>1404.98</v>
      </c>
      <c r="F251">
        <v>899.98</v>
      </c>
    </row>
    <row r="252" spans="1:6" x14ac:dyDescent="0.25">
      <c r="A252" s="1">
        <v>44134</v>
      </c>
      <c r="B252">
        <v>1204.99</v>
      </c>
      <c r="C252">
        <v>1736.07</v>
      </c>
      <c r="D252">
        <v>1158</v>
      </c>
      <c r="E252">
        <v>1339.22</v>
      </c>
      <c r="F252">
        <v>859.4</v>
      </c>
    </row>
    <row r="253" spans="1:6" x14ac:dyDescent="0.25">
      <c r="A253" s="1">
        <v>44165</v>
      </c>
      <c r="B253">
        <v>1325.76</v>
      </c>
      <c r="C253">
        <v>1865.28</v>
      </c>
      <c r="D253">
        <v>1382.18</v>
      </c>
      <c r="E253">
        <v>1497.07</v>
      </c>
      <c r="F253">
        <v>884.65</v>
      </c>
    </row>
    <row r="254" spans="1:6" x14ac:dyDescent="0.25">
      <c r="A254" s="1">
        <v>44195</v>
      </c>
      <c r="B254">
        <v>1360.12</v>
      </c>
      <c r="C254">
        <v>1905.47</v>
      </c>
      <c r="D254">
        <v>1393.75</v>
      </c>
      <c r="E254">
        <v>1538.7</v>
      </c>
      <c r="F254">
        <v>879.31</v>
      </c>
    </row>
    <row r="255" spans="1:6" x14ac:dyDescent="0.25">
      <c r="A255" s="1">
        <v>44226</v>
      </c>
      <c r="B255">
        <v>1425.48</v>
      </c>
      <c r="C255">
        <v>1877.43</v>
      </c>
      <c r="D255">
        <v>1426.55</v>
      </c>
      <c r="E255">
        <v>1590.65</v>
      </c>
      <c r="F255">
        <v>894.61</v>
      </c>
    </row>
    <row r="256" spans="1:6" x14ac:dyDescent="0.25">
      <c r="A256" s="1">
        <v>44255</v>
      </c>
      <c r="B256">
        <v>1459.43</v>
      </c>
      <c r="C256">
        <v>1836.52</v>
      </c>
      <c r="D256">
        <v>1515.94</v>
      </c>
      <c r="E256">
        <v>1608.51</v>
      </c>
      <c r="F256">
        <v>841.34</v>
      </c>
    </row>
    <row r="257" spans="1:6" x14ac:dyDescent="0.25">
      <c r="A257" s="1">
        <v>44285</v>
      </c>
      <c r="B257">
        <v>1460.97</v>
      </c>
      <c r="C257">
        <v>1889.84</v>
      </c>
      <c r="D257">
        <v>1531.19</v>
      </c>
      <c r="E257">
        <v>1750.48</v>
      </c>
      <c r="F257">
        <v>935.52</v>
      </c>
    </row>
    <row r="258" spans="1:6" x14ac:dyDescent="0.25">
      <c r="A258" s="1">
        <v>44316</v>
      </c>
      <c r="B258">
        <v>1462.31</v>
      </c>
      <c r="C258">
        <v>1870.45</v>
      </c>
      <c r="D258">
        <v>1496.23</v>
      </c>
      <c r="E258">
        <v>1754.45</v>
      </c>
      <c r="F258">
        <v>912.85</v>
      </c>
    </row>
    <row r="259" spans="1:6" x14ac:dyDescent="0.25">
      <c r="A259" s="1">
        <v>44346</v>
      </c>
      <c r="B259">
        <v>1543.12</v>
      </c>
      <c r="C259">
        <v>1933.58</v>
      </c>
      <c r="D259">
        <v>1559.18</v>
      </c>
      <c r="E259">
        <v>1829.36</v>
      </c>
      <c r="F259">
        <v>937.73</v>
      </c>
    </row>
    <row r="260" spans="1:6" x14ac:dyDescent="0.25">
      <c r="A260" s="1">
        <v>44377</v>
      </c>
      <c r="B260">
        <v>1589.44</v>
      </c>
      <c r="C260">
        <v>2086.14</v>
      </c>
      <c r="D260">
        <v>1547.69</v>
      </c>
      <c r="E260">
        <v>1884.93</v>
      </c>
      <c r="F260">
        <v>973.49</v>
      </c>
    </row>
    <row r="261" spans="1:6" x14ac:dyDescent="0.25">
      <c r="A261" s="1">
        <v>44407</v>
      </c>
      <c r="B261">
        <v>1485.94</v>
      </c>
      <c r="C261">
        <v>2116.5</v>
      </c>
      <c r="D261">
        <v>1603.36</v>
      </c>
      <c r="E261">
        <v>1947.72</v>
      </c>
      <c r="F261">
        <v>1004.45</v>
      </c>
    </row>
    <row r="262" spans="1:6" x14ac:dyDescent="0.25">
      <c r="A262" s="1">
        <v>44438</v>
      </c>
      <c r="B262">
        <v>1497.48</v>
      </c>
      <c r="C262">
        <v>2200.2199999999998</v>
      </c>
      <c r="D262">
        <v>1669.36</v>
      </c>
      <c r="E262">
        <v>2011.19</v>
      </c>
      <c r="F262">
        <v>994.87</v>
      </c>
    </row>
    <row r="263" spans="1:6" x14ac:dyDescent="0.25">
      <c r="A263" s="1">
        <v>44469</v>
      </c>
      <c r="B263">
        <v>1312.93</v>
      </c>
      <c r="C263">
        <v>2052.29</v>
      </c>
      <c r="D263">
        <v>1590.45</v>
      </c>
      <c r="E263">
        <v>1865.83</v>
      </c>
      <c r="F263">
        <v>990.44</v>
      </c>
    </row>
    <row r="264" spans="1:6" x14ac:dyDescent="0.25">
      <c r="A264" s="1">
        <v>44499</v>
      </c>
      <c r="B264">
        <v>1318.25</v>
      </c>
      <c r="C264">
        <v>2096.27</v>
      </c>
      <c r="D264">
        <v>1696.73</v>
      </c>
      <c r="E264">
        <v>1843.47</v>
      </c>
      <c r="F264">
        <v>918.57</v>
      </c>
    </row>
    <row r="265" spans="1:6" x14ac:dyDescent="0.25">
      <c r="A265" s="1">
        <v>44530</v>
      </c>
      <c r="B265">
        <v>1210.32</v>
      </c>
      <c r="C265">
        <v>2073.5</v>
      </c>
      <c r="D265">
        <v>1622.6</v>
      </c>
      <c r="E265">
        <v>1840.22</v>
      </c>
      <c r="F265">
        <v>940.68</v>
      </c>
    </row>
    <row r="266" spans="1:6" x14ac:dyDescent="0.25">
      <c r="A266" s="1">
        <v>44560</v>
      </c>
      <c r="B266">
        <v>1272.72</v>
      </c>
      <c r="C266">
        <v>2214.66</v>
      </c>
      <c r="D266">
        <v>1640.16</v>
      </c>
      <c r="E266">
        <v>1970.2</v>
      </c>
      <c r="F266">
        <v>948.42</v>
      </c>
    </row>
    <row r="267" spans="1:6" x14ac:dyDescent="0.25">
      <c r="A267" s="1">
        <v>44591</v>
      </c>
      <c r="B267">
        <v>1175.07</v>
      </c>
      <c r="C267">
        <v>2055.59</v>
      </c>
      <c r="D267">
        <v>1564.23</v>
      </c>
      <c r="E267">
        <v>1755.04</v>
      </c>
      <c r="F267">
        <v>980.12</v>
      </c>
    </row>
    <row r="268" spans="1:6" x14ac:dyDescent="0.25">
      <c r="A268" s="1">
        <v>44620</v>
      </c>
      <c r="B268">
        <v>1079.69</v>
      </c>
      <c r="C268">
        <v>2057.0500000000002</v>
      </c>
      <c r="D268">
        <v>1533.91</v>
      </c>
      <c r="E268">
        <v>1713.85</v>
      </c>
      <c r="F268">
        <v>1014.77</v>
      </c>
    </row>
    <row r="269" spans="1:6" x14ac:dyDescent="0.25">
      <c r="A269" s="1">
        <v>44650</v>
      </c>
      <c r="B269">
        <v>1092.2</v>
      </c>
      <c r="C269">
        <v>2141.75</v>
      </c>
      <c r="D269">
        <v>1555.06</v>
      </c>
      <c r="E269">
        <v>1715.34</v>
      </c>
      <c r="F269">
        <v>1042.05</v>
      </c>
    </row>
    <row r="270" spans="1:6" x14ac:dyDescent="0.25">
      <c r="A270" s="1">
        <v>44681</v>
      </c>
      <c r="B270">
        <v>1022.98</v>
      </c>
      <c r="C270">
        <v>2101.9299999999998</v>
      </c>
      <c r="D270">
        <v>1436.61</v>
      </c>
      <c r="E270">
        <v>1628.64</v>
      </c>
      <c r="F270">
        <v>1063.06</v>
      </c>
    </row>
    <row r="271" spans="1:6" x14ac:dyDescent="0.25">
      <c r="A271" s="1">
        <v>44711</v>
      </c>
      <c r="B271">
        <v>957.77</v>
      </c>
      <c r="C271">
        <v>2036.44</v>
      </c>
      <c r="D271">
        <v>1495.42</v>
      </c>
      <c r="E271">
        <v>1597.55</v>
      </c>
      <c r="F271">
        <v>1046.0999999999999</v>
      </c>
    </row>
    <row r="272" spans="1:6" x14ac:dyDescent="0.25">
      <c r="A272" s="1">
        <v>44742</v>
      </c>
      <c r="B272">
        <v>819.94</v>
      </c>
      <c r="C272">
        <v>1901.72</v>
      </c>
      <c r="D272">
        <v>1261.77</v>
      </c>
      <c r="E272">
        <v>1395.02</v>
      </c>
      <c r="F272">
        <v>972.01</v>
      </c>
    </row>
    <row r="273" spans="1:6" x14ac:dyDescent="0.25">
      <c r="A273" s="1">
        <v>44772</v>
      </c>
      <c r="B273">
        <v>830.53</v>
      </c>
      <c r="C273">
        <v>1948.25</v>
      </c>
      <c r="D273">
        <v>1332.36</v>
      </c>
      <c r="E273">
        <v>1554.01</v>
      </c>
      <c r="F273">
        <v>946.95</v>
      </c>
    </row>
    <row r="274" spans="1:6" x14ac:dyDescent="0.25">
      <c r="A274" s="1">
        <v>44803</v>
      </c>
      <c r="B274">
        <v>800.5</v>
      </c>
      <c r="C274">
        <v>1876.02</v>
      </c>
      <c r="D274">
        <v>1286.76</v>
      </c>
      <c r="E274">
        <v>1444.98</v>
      </c>
      <c r="F274">
        <v>939.94</v>
      </c>
    </row>
    <row r="275" spans="1:6" x14ac:dyDescent="0.25">
      <c r="A275" s="1">
        <v>44834</v>
      </c>
      <c r="B275">
        <v>726.51</v>
      </c>
      <c r="C275">
        <v>1826.99</v>
      </c>
      <c r="D275">
        <v>1159.92</v>
      </c>
      <c r="E275">
        <v>1320.59</v>
      </c>
      <c r="F275">
        <v>854.24</v>
      </c>
    </row>
    <row r="276" spans="1:6" x14ac:dyDescent="0.25">
      <c r="A276" s="1">
        <v>44864</v>
      </c>
      <c r="B276">
        <v>735.74</v>
      </c>
      <c r="C276">
        <v>1904.14</v>
      </c>
      <c r="D276">
        <v>1250.73</v>
      </c>
      <c r="E276">
        <v>1426.91</v>
      </c>
      <c r="F276">
        <v>895.34</v>
      </c>
    </row>
    <row r="277" spans="1:6" x14ac:dyDescent="0.25">
      <c r="A277" s="1">
        <v>44895</v>
      </c>
      <c r="B277">
        <v>807.87</v>
      </c>
      <c r="C277">
        <v>1881.46</v>
      </c>
      <c r="D277">
        <v>1289.5999999999999</v>
      </c>
      <c r="E277">
        <v>1509.27</v>
      </c>
      <c r="F277">
        <v>936.63</v>
      </c>
    </row>
    <row r="278" spans="1:6" x14ac:dyDescent="0.25">
      <c r="A278" s="1">
        <v>44925</v>
      </c>
      <c r="B278">
        <v>778.53</v>
      </c>
      <c r="C278">
        <v>1817.76</v>
      </c>
      <c r="D278">
        <v>1262.6600000000001</v>
      </c>
      <c r="E278">
        <v>1468.66</v>
      </c>
      <c r="F278">
        <v>933.68</v>
      </c>
    </row>
    <row r="279" spans="1:6" x14ac:dyDescent="0.25">
      <c r="A279" s="1">
        <v>44956</v>
      </c>
      <c r="B279">
        <v>836.75</v>
      </c>
      <c r="C279">
        <v>1850.77</v>
      </c>
      <c r="D279">
        <v>1402.5</v>
      </c>
      <c r="E279">
        <v>1628.66</v>
      </c>
      <c r="F279">
        <v>998.55</v>
      </c>
    </row>
    <row r="280" spans="1:6" x14ac:dyDescent="0.25">
      <c r="A280" s="1">
        <v>44985</v>
      </c>
      <c r="B280">
        <v>812.93</v>
      </c>
      <c r="C280">
        <v>1770.64</v>
      </c>
      <c r="D280">
        <v>1415.07</v>
      </c>
      <c r="E280">
        <v>1643.81</v>
      </c>
      <c r="F280">
        <v>1069.69</v>
      </c>
    </row>
    <row r="281" spans="1:6" x14ac:dyDescent="0.25">
      <c r="A281" s="1">
        <v>45015</v>
      </c>
      <c r="B281">
        <v>784.07</v>
      </c>
      <c r="C281">
        <v>1777.58</v>
      </c>
      <c r="D281">
        <v>1268.24</v>
      </c>
      <c r="E281">
        <v>1638.91</v>
      </c>
      <c r="F281">
        <v>1056.06</v>
      </c>
    </row>
    <row r="282" spans="1:6" x14ac:dyDescent="0.25">
      <c r="A282" s="1">
        <v>45046</v>
      </c>
      <c r="B282">
        <v>804.11</v>
      </c>
      <c r="C282">
        <v>1896.79</v>
      </c>
      <c r="D282">
        <v>1252.99</v>
      </c>
      <c r="E282">
        <v>1653.05</v>
      </c>
      <c r="F282">
        <v>1129.78</v>
      </c>
    </row>
    <row r="283" spans="1:6" x14ac:dyDescent="0.25">
      <c r="A283" s="1">
        <v>45076</v>
      </c>
      <c r="B283">
        <v>859.87</v>
      </c>
      <c r="C283">
        <v>1891.45</v>
      </c>
      <c r="D283">
        <v>1193.9100000000001</v>
      </c>
      <c r="E283">
        <v>1687.38</v>
      </c>
      <c r="F283">
        <v>1056.79</v>
      </c>
    </row>
    <row r="284" spans="1:6" x14ac:dyDescent="0.25">
      <c r="A284" s="1">
        <v>45107</v>
      </c>
      <c r="B284">
        <v>822.73</v>
      </c>
      <c r="C284">
        <v>1873.68</v>
      </c>
      <c r="D284">
        <v>1217.18</v>
      </c>
      <c r="E284">
        <v>1730.14</v>
      </c>
      <c r="F284">
        <v>1028.04</v>
      </c>
    </row>
    <row r="285" spans="1:6" x14ac:dyDescent="0.25">
      <c r="A285" s="1">
        <v>45137</v>
      </c>
      <c r="B285">
        <v>907.55</v>
      </c>
      <c r="C285">
        <v>1857.53</v>
      </c>
      <c r="D285">
        <v>1318.86</v>
      </c>
      <c r="E285">
        <v>1725.43</v>
      </c>
      <c r="F285">
        <v>1039.47</v>
      </c>
    </row>
    <row r="286" spans="1:6" x14ac:dyDescent="0.25">
      <c r="A286" s="1">
        <v>45168</v>
      </c>
      <c r="B286">
        <v>853.51</v>
      </c>
      <c r="C286">
        <v>1825.16</v>
      </c>
      <c r="D286">
        <v>1396.92</v>
      </c>
      <c r="E286">
        <v>1672.93</v>
      </c>
      <c r="F286">
        <v>986.39</v>
      </c>
    </row>
    <row r="287" spans="1:6" x14ac:dyDescent="0.25">
      <c r="A287" s="1">
        <v>45199</v>
      </c>
      <c r="B287">
        <v>845.86</v>
      </c>
      <c r="C287">
        <v>1786.92</v>
      </c>
      <c r="D287">
        <v>1434.66</v>
      </c>
      <c r="E287">
        <v>1614.52</v>
      </c>
      <c r="F287">
        <v>1002.98</v>
      </c>
    </row>
    <row r="288" spans="1:6" x14ac:dyDescent="0.25">
      <c r="A288" s="1">
        <v>45229</v>
      </c>
      <c r="B288">
        <v>864.32</v>
      </c>
      <c r="C288">
        <v>1669.51</v>
      </c>
      <c r="D288">
        <v>1348.79</v>
      </c>
      <c r="E288">
        <v>1477.62</v>
      </c>
      <c r="F288">
        <v>991.92</v>
      </c>
    </row>
    <row r="289" spans="1:6" x14ac:dyDescent="0.25">
      <c r="A289" s="1">
        <v>45260</v>
      </c>
      <c r="B289">
        <v>949.74</v>
      </c>
      <c r="C289">
        <v>1693.56</v>
      </c>
      <c r="D289">
        <v>1505.06</v>
      </c>
      <c r="E289">
        <v>1669.52</v>
      </c>
      <c r="F289">
        <v>940.68</v>
      </c>
    </row>
    <row r="290" spans="1:6" x14ac:dyDescent="0.25">
      <c r="A290" s="1">
        <v>45290</v>
      </c>
      <c r="B290">
        <v>994.38</v>
      </c>
      <c r="C290">
        <v>1734.94</v>
      </c>
      <c r="D290">
        <v>1583.68</v>
      </c>
      <c r="E290">
        <v>1749.25</v>
      </c>
      <c r="F290">
        <v>932.57</v>
      </c>
    </row>
    <row r="291" spans="1:6" x14ac:dyDescent="0.25">
      <c r="A291" s="1">
        <v>45321</v>
      </c>
      <c r="B291">
        <v>971.31</v>
      </c>
      <c r="C291">
        <v>1824.53</v>
      </c>
      <c r="D291">
        <v>1572.68</v>
      </c>
      <c r="E291">
        <v>1748.76</v>
      </c>
      <c r="F291">
        <v>950.27</v>
      </c>
    </row>
    <row r="292" spans="1:6" x14ac:dyDescent="0.25">
      <c r="A292" s="1">
        <v>45351</v>
      </c>
      <c r="B292">
        <v>911.63</v>
      </c>
      <c r="C292">
        <v>1788.1</v>
      </c>
      <c r="D292">
        <v>1567.24</v>
      </c>
      <c r="E292">
        <v>1845.57</v>
      </c>
      <c r="F292">
        <v>931.47</v>
      </c>
    </row>
    <row r="293" spans="1:6" x14ac:dyDescent="0.25">
      <c r="A293" s="1">
        <v>45381</v>
      </c>
      <c r="B293">
        <v>923.76</v>
      </c>
      <c r="C293">
        <v>1790.48</v>
      </c>
      <c r="D293">
        <v>1673.74</v>
      </c>
      <c r="E293">
        <v>1877.26</v>
      </c>
      <c r="F293">
        <v>1016.25</v>
      </c>
    </row>
    <row r="294" spans="1:6" x14ac:dyDescent="0.25">
      <c r="A294" s="1">
        <v>45412</v>
      </c>
      <c r="B294">
        <v>844.88</v>
      </c>
      <c r="C294">
        <v>1756.75</v>
      </c>
      <c r="D294">
        <v>1518.44</v>
      </c>
      <c r="E294">
        <v>1883.24</v>
      </c>
      <c r="F294">
        <v>927.96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defaultRowHeight="15" x14ac:dyDescent="0.25"/>
  <sheetData>
    <row r="1" spans="1:6" x14ac:dyDescent="0.25">
      <c r="A1" t="str">
        <f>_xll.DSGRID("SWSX2G2,SWSX2H2,SWSX2FS,SWSX2IG,SWSX2T2","","BDATE","","Y","RowHeader=true;ColHeader=true;DispSeriesDescription=true;YearlyTSFormat=false;QuarterlyTSFormat=false;MonthlyTSFormat=false")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1999</v>
      </c>
      <c r="B2">
        <v>1000</v>
      </c>
      <c r="C2">
        <v>1000</v>
      </c>
      <c r="D2">
        <v>1000</v>
      </c>
      <c r="E2">
        <v>1000</v>
      </c>
      <c r="F2">
        <v>1000</v>
      </c>
    </row>
    <row r="3" spans="1:6" x14ac:dyDescent="0.25">
      <c r="A3">
        <v>2000</v>
      </c>
      <c r="B3">
        <v>1191.44</v>
      </c>
      <c r="C3">
        <v>1107.8499999999999</v>
      </c>
      <c r="D3">
        <v>1048.31</v>
      </c>
      <c r="E3">
        <v>956.04</v>
      </c>
      <c r="F3">
        <v>654.5</v>
      </c>
    </row>
    <row r="4" spans="1:6" x14ac:dyDescent="0.25">
      <c r="A4">
        <v>2001</v>
      </c>
      <c r="B4">
        <v>590.91</v>
      </c>
      <c r="C4">
        <v>851.01</v>
      </c>
      <c r="D4">
        <v>741.76</v>
      </c>
      <c r="E4">
        <v>516.75</v>
      </c>
      <c r="F4">
        <v>727.01</v>
      </c>
    </row>
    <row r="5" spans="1:6" x14ac:dyDescent="0.25">
      <c r="A5">
        <v>2002</v>
      </c>
      <c r="B5">
        <v>253.97</v>
      </c>
      <c r="C5">
        <v>702.7</v>
      </c>
      <c r="D5">
        <v>331.43</v>
      </c>
      <c r="E5">
        <v>283.99</v>
      </c>
      <c r="F5">
        <v>656.92</v>
      </c>
    </row>
    <row r="6" spans="1:6" x14ac:dyDescent="0.25">
      <c r="A6">
        <v>2003</v>
      </c>
      <c r="B6">
        <v>433.34</v>
      </c>
      <c r="C6">
        <v>835.04</v>
      </c>
      <c r="D6">
        <v>467.51</v>
      </c>
      <c r="E6">
        <v>440.58</v>
      </c>
      <c r="F6">
        <v>683.42</v>
      </c>
    </row>
    <row r="7" spans="1:6" x14ac:dyDescent="0.25">
      <c r="A7">
        <v>2004</v>
      </c>
      <c r="B7">
        <v>450.78</v>
      </c>
      <c r="C7">
        <v>863.41</v>
      </c>
      <c r="D7">
        <v>555.70000000000005</v>
      </c>
      <c r="E7">
        <v>463.01</v>
      </c>
      <c r="F7">
        <v>750.42</v>
      </c>
    </row>
    <row r="8" spans="1:6" x14ac:dyDescent="0.25">
      <c r="A8">
        <v>2005</v>
      </c>
      <c r="B8">
        <v>600.37</v>
      </c>
      <c r="C8">
        <v>1140.24</v>
      </c>
      <c r="D8">
        <v>672.54</v>
      </c>
      <c r="E8">
        <v>687.62</v>
      </c>
      <c r="F8">
        <v>694.73</v>
      </c>
    </row>
    <row r="9" spans="1:6" x14ac:dyDescent="0.25">
      <c r="A9">
        <v>2006</v>
      </c>
      <c r="B9">
        <v>723.17</v>
      </c>
      <c r="C9">
        <v>1225.94</v>
      </c>
      <c r="D9">
        <v>898.79</v>
      </c>
      <c r="E9">
        <v>1072.08</v>
      </c>
      <c r="F9">
        <v>777.67</v>
      </c>
    </row>
    <row r="10" spans="1:6" x14ac:dyDescent="0.25">
      <c r="A10">
        <v>2007</v>
      </c>
      <c r="B10">
        <v>704.79</v>
      </c>
      <c r="C10">
        <v>1099.5999999999999</v>
      </c>
      <c r="D10">
        <v>1033.47</v>
      </c>
      <c r="E10">
        <v>1352.12</v>
      </c>
      <c r="F10">
        <v>745.22</v>
      </c>
    </row>
    <row r="11" spans="1:6" x14ac:dyDescent="0.25">
      <c r="A11">
        <v>2008</v>
      </c>
      <c r="B11">
        <v>294.13</v>
      </c>
      <c r="C11">
        <v>906.56</v>
      </c>
      <c r="D11">
        <v>517.66</v>
      </c>
      <c r="E11">
        <v>681.75</v>
      </c>
      <c r="F11">
        <v>575.46</v>
      </c>
    </row>
    <row r="12" spans="1:6" x14ac:dyDescent="0.25">
      <c r="A12">
        <v>2009</v>
      </c>
      <c r="B12">
        <v>390.72</v>
      </c>
      <c r="C12">
        <v>975.21</v>
      </c>
      <c r="D12">
        <v>652.37</v>
      </c>
      <c r="E12">
        <v>900.75</v>
      </c>
      <c r="F12">
        <v>670.55</v>
      </c>
    </row>
    <row r="13" spans="1:6" x14ac:dyDescent="0.25">
      <c r="A13">
        <v>2010</v>
      </c>
      <c r="B13">
        <v>486.73</v>
      </c>
      <c r="C13">
        <v>858.96</v>
      </c>
      <c r="D13">
        <v>734.03</v>
      </c>
      <c r="E13">
        <v>1051.31</v>
      </c>
      <c r="F13">
        <v>696.83</v>
      </c>
    </row>
    <row r="14" spans="1:6" x14ac:dyDescent="0.25">
      <c r="A14">
        <v>2011</v>
      </c>
      <c r="B14">
        <v>244.73</v>
      </c>
      <c r="C14">
        <v>885.05</v>
      </c>
      <c r="D14">
        <v>626.29999999999995</v>
      </c>
      <c r="E14">
        <v>878.37</v>
      </c>
      <c r="F14">
        <v>603.26</v>
      </c>
    </row>
    <row r="15" spans="1:6" x14ac:dyDescent="0.25">
      <c r="A15">
        <v>2012</v>
      </c>
      <c r="B15">
        <v>295.61</v>
      </c>
      <c r="C15">
        <v>979.87</v>
      </c>
      <c r="D15">
        <v>693.36</v>
      </c>
      <c r="E15">
        <v>1001.64</v>
      </c>
      <c r="F15">
        <v>667.5</v>
      </c>
    </row>
    <row r="16" spans="1:6" x14ac:dyDescent="0.25">
      <c r="A16">
        <v>2013</v>
      </c>
      <c r="B16">
        <v>411.44</v>
      </c>
      <c r="C16">
        <v>1278.3599999999999</v>
      </c>
      <c r="D16">
        <v>718.46</v>
      </c>
      <c r="E16">
        <v>1216.22</v>
      </c>
      <c r="F16">
        <v>798.19</v>
      </c>
    </row>
    <row r="17" spans="1:6" x14ac:dyDescent="0.25">
      <c r="A17">
        <v>2014</v>
      </c>
      <c r="B17">
        <v>526.98</v>
      </c>
      <c r="C17">
        <v>1538.91</v>
      </c>
      <c r="D17">
        <v>803.75</v>
      </c>
      <c r="E17">
        <v>1173.6300000000001</v>
      </c>
      <c r="F17">
        <v>885.65</v>
      </c>
    </row>
    <row r="18" spans="1:6" x14ac:dyDescent="0.25">
      <c r="A18">
        <v>2015</v>
      </c>
      <c r="B18">
        <v>611.28</v>
      </c>
      <c r="C18">
        <v>1526.56</v>
      </c>
      <c r="D18">
        <v>861.45</v>
      </c>
      <c r="E18">
        <v>1112.1300000000001</v>
      </c>
      <c r="F18">
        <v>830.17</v>
      </c>
    </row>
    <row r="19" spans="1:6" x14ac:dyDescent="0.25">
      <c r="A19">
        <v>2016</v>
      </c>
      <c r="B19">
        <v>744.75</v>
      </c>
      <c r="C19">
        <v>1347.46</v>
      </c>
      <c r="D19">
        <v>909.19</v>
      </c>
      <c r="E19">
        <v>1250.3399999999999</v>
      </c>
      <c r="F19">
        <v>778.23</v>
      </c>
    </row>
    <row r="20" spans="1:6" x14ac:dyDescent="0.25">
      <c r="A20">
        <v>2017</v>
      </c>
      <c r="B20">
        <v>1173.23</v>
      </c>
      <c r="C20">
        <v>1516.66</v>
      </c>
      <c r="D20">
        <v>1108.3599999999999</v>
      </c>
      <c r="E20">
        <v>1576.75</v>
      </c>
      <c r="F20">
        <v>909.16</v>
      </c>
    </row>
    <row r="21" spans="1:6" x14ac:dyDescent="0.25">
      <c r="A21">
        <v>2018</v>
      </c>
      <c r="B21">
        <v>847.98</v>
      </c>
      <c r="C21">
        <v>1503.98</v>
      </c>
      <c r="D21">
        <v>963.66</v>
      </c>
      <c r="E21">
        <v>1145.8900000000001</v>
      </c>
      <c r="F21">
        <v>834.69</v>
      </c>
    </row>
    <row r="22" spans="1:6" x14ac:dyDescent="0.25">
      <c r="A22">
        <v>2019</v>
      </c>
      <c r="B22">
        <v>1170.6099999999999</v>
      </c>
      <c r="C22">
        <v>1910.59</v>
      </c>
      <c r="D22">
        <v>1287.1600000000001</v>
      </c>
      <c r="E22">
        <v>1461.81</v>
      </c>
      <c r="F22">
        <v>875.95</v>
      </c>
    </row>
    <row r="23" spans="1:6" x14ac:dyDescent="0.25">
      <c r="A23">
        <v>2020</v>
      </c>
      <c r="B23">
        <v>1360.12</v>
      </c>
      <c r="C23">
        <v>1905.47</v>
      </c>
      <c r="D23">
        <v>1393.75</v>
      </c>
      <c r="E23">
        <v>1538.7</v>
      </c>
      <c r="F23">
        <v>879.31</v>
      </c>
    </row>
    <row r="24" spans="1:6" x14ac:dyDescent="0.25">
      <c r="A24">
        <v>2021</v>
      </c>
      <c r="B24">
        <v>1272.72</v>
      </c>
      <c r="C24">
        <v>2214.66</v>
      </c>
      <c r="D24">
        <v>1640.16</v>
      </c>
      <c r="E24">
        <v>1970.2</v>
      </c>
      <c r="F24">
        <v>948.42</v>
      </c>
    </row>
    <row r="25" spans="1:6" x14ac:dyDescent="0.25">
      <c r="A25">
        <v>2022</v>
      </c>
      <c r="B25">
        <v>778.53</v>
      </c>
      <c r="C25">
        <v>1817.76</v>
      </c>
      <c r="D25">
        <v>1262.6600000000001</v>
      </c>
      <c r="E25">
        <v>1468.66</v>
      </c>
      <c r="F25">
        <v>933.68</v>
      </c>
    </row>
    <row r="26" spans="1:6" x14ac:dyDescent="0.25">
      <c r="A26">
        <v>2023</v>
      </c>
      <c r="B26">
        <v>994.38</v>
      </c>
      <c r="C26">
        <v>1734.94</v>
      </c>
      <c r="D26">
        <v>1583.68</v>
      </c>
      <c r="E26">
        <v>1749.25</v>
      </c>
      <c r="F26">
        <v>932.57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Monthly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cedif</cp:lastModifiedBy>
  <dcterms:created xsi:type="dcterms:W3CDTF">2024-05-06T11:49:06Z</dcterms:created>
  <dcterms:modified xsi:type="dcterms:W3CDTF">2024-05-06T12:05:22Z</dcterms:modified>
</cp:coreProperties>
</file>