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atty\source\repos\SortNetSAT\"/>
    </mc:Choice>
  </mc:AlternateContent>
  <xr:revisionPtr revIDLastSave="0" documentId="13_ncr:1_{CC2F6B5F-C3CF-4512-A987-B6B29EDDDE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<sst xmlns="http://schemas.openxmlformats.org/spreadsheetml/2006/main" count="5" uniqueCount="5">
  <si>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</t>
  </si>
  <si>
    <t>Simple</t>
  </si>
  <si>
    <t>Incremental (4)</t>
  </si>
  <si>
    <t>Incremental (6)</t>
  </si>
  <si>
    <t>Incremental (1)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</si>
</sst>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Simple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Sheet1!$A$2:$A$229</c:f>
              <c:numCache>
                <c:formatCode>General</c:formatCode>
                <c:ptCount val="2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xVal>
          <c:yVal>
            <c:numRef>
              <c:f>Sheet1!$B$2:$B$229</c:f>
              <c:numCache>
                <c:formatCode>General</c:formatCode>
                <c:ptCount val="228"/>
                <c:pt idx="0">
                  <c:v>0</c:v>
                </c:pt>
                <c:pt idx="1">
                  <c:v>260.46251730199998</c:v>
                </c:pt>
                <c:pt idx="2">
                  <c:v>286.70794959800003</c:v>
                </c:pt>
                <c:pt idx="3">
                  <c:v>287.00579139899997</c:v>
                </c:pt>
                <c:pt idx="4">
                  <c:v>291.56768050699998</c:v>
                </c:pt>
                <c:pt idx="5">
                  <c:v>300.15096522800002</c:v>
                </c:pt>
                <c:pt idx="6">
                  <c:v>300.28819920299998</c:v>
                </c:pt>
                <c:pt idx="7">
                  <c:v>301.56147314999998</c:v>
                </c:pt>
                <c:pt idx="8">
                  <c:v>304.89525606799998</c:v>
                </c:pt>
                <c:pt idx="9">
                  <c:v>309.83630898400003</c:v>
                </c:pt>
                <c:pt idx="10">
                  <c:v>309.95692689200001</c:v>
                </c:pt>
                <c:pt idx="11">
                  <c:v>315.152492236</c:v>
                </c:pt>
                <c:pt idx="12">
                  <c:v>317.00310863300001</c:v>
                </c:pt>
                <c:pt idx="13">
                  <c:v>317.04409434199999</c:v>
                </c:pt>
                <c:pt idx="14">
                  <c:v>319.24365054899999</c:v>
                </c:pt>
                <c:pt idx="15">
                  <c:v>319.408284772</c:v>
                </c:pt>
                <c:pt idx="16">
                  <c:v>320.43194704899997</c:v>
                </c:pt>
                <c:pt idx="17">
                  <c:v>321.51012481499998</c:v>
                </c:pt>
                <c:pt idx="18">
                  <c:v>321.84413243</c:v>
                </c:pt>
                <c:pt idx="19">
                  <c:v>323.52406520599999</c:v>
                </c:pt>
                <c:pt idx="20">
                  <c:v>325.50058936099998</c:v>
                </c:pt>
                <c:pt idx="21">
                  <c:v>326.463869918</c:v>
                </c:pt>
                <c:pt idx="22">
                  <c:v>326.720163813</c:v>
                </c:pt>
                <c:pt idx="23">
                  <c:v>329.39538053500002</c:v>
                </c:pt>
                <c:pt idx="24">
                  <c:v>331.00458757600001</c:v>
                </c:pt>
                <c:pt idx="25">
                  <c:v>332.89647261900001</c:v>
                </c:pt>
                <c:pt idx="26">
                  <c:v>336.56730568500001</c:v>
                </c:pt>
                <c:pt idx="27">
                  <c:v>337.51721566800001</c:v>
                </c:pt>
                <c:pt idx="28">
                  <c:v>343.29384372099997</c:v>
                </c:pt>
                <c:pt idx="29">
                  <c:v>346.51808086199998</c:v>
                </c:pt>
                <c:pt idx="30">
                  <c:v>346.645483657</c:v>
                </c:pt>
                <c:pt idx="31">
                  <c:v>351.752759927</c:v>
                </c:pt>
                <c:pt idx="32">
                  <c:v>352.20363817200001</c:v>
                </c:pt>
                <c:pt idx="33">
                  <c:v>352.724139267</c:v>
                </c:pt>
                <c:pt idx="34">
                  <c:v>353.67538596700001</c:v>
                </c:pt>
                <c:pt idx="35">
                  <c:v>354.44949579899998</c:v>
                </c:pt>
                <c:pt idx="36">
                  <c:v>354.55800742700001</c:v>
                </c:pt>
                <c:pt idx="37">
                  <c:v>356.52713442700002</c:v>
                </c:pt>
                <c:pt idx="38">
                  <c:v>357.18037699299998</c:v>
                </c:pt>
                <c:pt idx="39">
                  <c:v>358.94474671699999</c:v>
                </c:pt>
                <c:pt idx="40">
                  <c:v>359.39948579200001</c:v>
                </c:pt>
                <c:pt idx="41">
                  <c:v>360.26881273100003</c:v>
                </c:pt>
                <c:pt idx="42">
                  <c:v>360.369449293</c:v>
                </c:pt>
                <c:pt idx="43">
                  <c:v>361.29906696900002</c:v>
                </c:pt>
                <c:pt idx="44">
                  <c:v>361.717501099</c:v>
                </c:pt>
                <c:pt idx="45">
                  <c:v>361.79309872599998</c:v>
                </c:pt>
                <c:pt idx="46">
                  <c:v>362.50185068100001</c:v>
                </c:pt>
                <c:pt idx="47">
                  <c:v>362.706932623</c:v>
                </c:pt>
                <c:pt idx="48">
                  <c:v>363.90822154099999</c:v>
                </c:pt>
                <c:pt idx="49">
                  <c:v>366.96883360200002</c:v>
                </c:pt>
                <c:pt idx="50">
                  <c:v>367.29628209100002</c:v>
                </c:pt>
                <c:pt idx="51">
                  <c:v>368.70469980899998</c:v>
                </c:pt>
                <c:pt idx="52">
                  <c:v>370.28060873300001</c:v>
                </c:pt>
                <c:pt idx="53">
                  <c:v>371.87558554700001</c:v>
                </c:pt>
                <c:pt idx="54">
                  <c:v>372.50798965199999</c:v>
                </c:pt>
                <c:pt idx="55">
                  <c:v>372.62443205300002</c:v>
                </c:pt>
                <c:pt idx="56">
                  <c:v>373.270303055</c:v>
                </c:pt>
                <c:pt idx="57">
                  <c:v>373.96729748199999</c:v>
                </c:pt>
                <c:pt idx="58">
                  <c:v>374.36016854000002</c:v>
                </c:pt>
                <c:pt idx="59">
                  <c:v>375.05356171900002</c:v>
                </c:pt>
                <c:pt idx="60">
                  <c:v>375.20208329000002</c:v>
                </c:pt>
                <c:pt idx="61">
                  <c:v>375.959906612</c:v>
                </c:pt>
                <c:pt idx="62">
                  <c:v>376.61522646100002</c:v>
                </c:pt>
                <c:pt idx="63">
                  <c:v>377.09339436699997</c:v>
                </c:pt>
                <c:pt idx="64">
                  <c:v>378.24095794300001</c:v>
                </c:pt>
                <c:pt idx="65">
                  <c:v>378.50756648100003</c:v>
                </c:pt>
                <c:pt idx="66">
                  <c:v>379.07088005899999</c:v>
                </c:pt>
                <c:pt idx="67">
                  <c:v>379.62939598899999</c:v>
                </c:pt>
                <c:pt idx="68">
                  <c:v>379.77464994899998</c:v>
                </c:pt>
                <c:pt idx="69">
                  <c:v>381.965462672</c:v>
                </c:pt>
                <c:pt idx="70">
                  <c:v>382.17438420299999</c:v>
                </c:pt>
                <c:pt idx="71">
                  <c:v>382.38881125799998</c:v>
                </c:pt>
                <c:pt idx="72">
                  <c:v>384.087655525</c:v>
                </c:pt>
                <c:pt idx="73">
                  <c:v>384.097933125</c:v>
                </c:pt>
                <c:pt idx="74">
                  <c:v>384.30532854900002</c:v>
                </c:pt>
                <c:pt idx="75">
                  <c:v>386.28763085600002</c:v>
                </c:pt>
                <c:pt idx="76">
                  <c:v>386.34414656799999</c:v>
                </c:pt>
                <c:pt idx="77">
                  <c:v>387.130598824</c:v>
                </c:pt>
                <c:pt idx="78">
                  <c:v>387.40811500699999</c:v>
                </c:pt>
                <c:pt idx="79">
                  <c:v>388.445407633</c:v>
                </c:pt>
                <c:pt idx="80">
                  <c:v>390.02995563799999</c:v>
                </c:pt>
                <c:pt idx="81">
                  <c:v>391.99898338200001</c:v>
                </c:pt>
                <c:pt idx="82">
                  <c:v>392.14549172199997</c:v>
                </c:pt>
                <c:pt idx="83">
                  <c:v>392.212841314</c:v>
                </c:pt>
                <c:pt idx="84">
                  <c:v>393.00207647299999</c:v>
                </c:pt>
                <c:pt idx="85">
                  <c:v>393.50332241199999</c:v>
                </c:pt>
                <c:pt idx="86">
                  <c:v>394.280613518</c:v>
                </c:pt>
                <c:pt idx="87">
                  <c:v>396.69629839999999</c:v>
                </c:pt>
                <c:pt idx="88">
                  <c:v>397.31031341300002</c:v>
                </c:pt>
                <c:pt idx="89">
                  <c:v>397.84555130799998</c:v>
                </c:pt>
                <c:pt idx="90">
                  <c:v>398.81029566199999</c:v>
                </c:pt>
                <c:pt idx="91">
                  <c:v>401.27635266700003</c:v>
                </c:pt>
                <c:pt idx="92">
                  <c:v>401.98599522799998</c:v>
                </c:pt>
                <c:pt idx="93">
                  <c:v>403.163947549</c:v>
                </c:pt>
                <c:pt idx="94">
                  <c:v>403.55714502500001</c:v>
                </c:pt>
                <c:pt idx="95">
                  <c:v>405.08881106299998</c:v>
                </c:pt>
                <c:pt idx="96">
                  <c:v>405.16893627000002</c:v>
                </c:pt>
                <c:pt idx="97">
                  <c:v>405.83688126700002</c:v>
                </c:pt>
                <c:pt idx="98">
                  <c:v>406.64379928199997</c:v>
                </c:pt>
                <c:pt idx="99">
                  <c:v>407.93099648399999</c:v>
                </c:pt>
                <c:pt idx="100">
                  <c:v>409.32935740599999</c:v>
                </c:pt>
                <c:pt idx="101">
                  <c:v>409.35726003899998</c:v>
                </c:pt>
                <c:pt idx="102">
                  <c:v>409.704577347</c:v>
                </c:pt>
                <c:pt idx="103">
                  <c:v>409.905056817</c:v>
                </c:pt>
                <c:pt idx="104">
                  <c:v>410.15738585000003</c:v>
                </c:pt>
                <c:pt idx="105">
                  <c:v>410.42546181400002</c:v>
                </c:pt>
                <c:pt idx="106">
                  <c:v>412.05755443100003</c:v>
                </c:pt>
                <c:pt idx="107">
                  <c:v>412.08346722300001</c:v>
                </c:pt>
                <c:pt idx="108">
                  <c:v>412.287168366</c:v>
                </c:pt>
                <c:pt idx="109">
                  <c:v>413.457458605</c:v>
                </c:pt>
                <c:pt idx="110">
                  <c:v>414.09378485600001</c:v>
                </c:pt>
                <c:pt idx="111">
                  <c:v>414.50357044200001</c:v>
                </c:pt>
                <c:pt idx="112">
                  <c:v>415.344399286</c:v>
                </c:pt>
                <c:pt idx="113">
                  <c:v>415.49757691299999</c:v>
                </c:pt>
                <c:pt idx="114">
                  <c:v>415.75361643999997</c:v>
                </c:pt>
                <c:pt idx="115">
                  <c:v>415.77743589099998</c:v>
                </c:pt>
                <c:pt idx="116">
                  <c:v>415.79912824000002</c:v>
                </c:pt>
                <c:pt idx="117">
                  <c:v>417.50870155199999</c:v>
                </c:pt>
                <c:pt idx="118">
                  <c:v>419.550794795</c:v>
                </c:pt>
                <c:pt idx="119">
                  <c:v>421.12383294599999</c:v>
                </c:pt>
                <c:pt idx="120">
                  <c:v>421.50284875199998</c:v>
                </c:pt>
                <c:pt idx="121">
                  <c:v>422.191820667</c:v>
                </c:pt>
                <c:pt idx="122">
                  <c:v>422.75547672499999</c:v>
                </c:pt>
                <c:pt idx="123">
                  <c:v>422.78004294499999</c:v>
                </c:pt>
                <c:pt idx="124">
                  <c:v>423.68227623400003</c:v>
                </c:pt>
                <c:pt idx="125">
                  <c:v>423.909586053</c:v>
                </c:pt>
                <c:pt idx="126">
                  <c:v>424.11527930099999</c:v>
                </c:pt>
                <c:pt idx="127">
                  <c:v>425.52341356800002</c:v>
                </c:pt>
                <c:pt idx="128">
                  <c:v>427.69159096599998</c:v>
                </c:pt>
                <c:pt idx="129">
                  <c:v>430.021599541</c:v>
                </c:pt>
                <c:pt idx="130">
                  <c:v>430.08429568700001</c:v>
                </c:pt>
                <c:pt idx="131">
                  <c:v>430.52262231899999</c:v>
                </c:pt>
                <c:pt idx="132">
                  <c:v>430.52969688100001</c:v>
                </c:pt>
                <c:pt idx="133">
                  <c:v>430.72354651699999</c:v>
                </c:pt>
                <c:pt idx="134">
                  <c:v>431.26068604400001</c:v>
                </c:pt>
                <c:pt idx="135">
                  <c:v>431.69117363100003</c:v>
                </c:pt>
                <c:pt idx="136">
                  <c:v>431.84141596299997</c:v>
                </c:pt>
                <c:pt idx="137">
                  <c:v>432.50732263800001</c:v>
                </c:pt>
                <c:pt idx="138">
                  <c:v>432.60417683899999</c:v>
                </c:pt>
                <c:pt idx="139">
                  <c:v>433.663696485</c:v>
                </c:pt>
                <c:pt idx="140">
                  <c:v>433.79061932000002</c:v>
                </c:pt>
                <c:pt idx="141">
                  <c:v>434.16091269700001</c:v>
                </c:pt>
                <c:pt idx="142">
                  <c:v>434.16372272900003</c:v>
                </c:pt>
                <c:pt idx="143">
                  <c:v>435.14827768700002</c:v>
                </c:pt>
                <c:pt idx="144">
                  <c:v>435.54830752200002</c:v>
                </c:pt>
                <c:pt idx="145">
                  <c:v>436.222111821</c:v>
                </c:pt>
                <c:pt idx="146">
                  <c:v>437.13724855800001</c:v>
                </c:pt>
                <c:pt idx="147">
                  <c:v>438.18524167599998</c:v>
                </c:pt>
                <c:pt idx="148">
                  <c:v>439.14208591099998</c:v>
                </c:pt>
                <c:pt idx="149">
                  <c:v>439.39553523799998</c:v>
                </c:pt>
                <c:pt idx="150">
                  <c:v>440.31433309300002</c:v>
                </c:pt>
                <c:pt idx="151">
                  <c:v>442.15382423599999</c:v>
                </c:pt>
                <c:pt idx="152">
                  <c:v>444.01161631600002</c:v>
                </c:pt>
                <c:pt idx="153">
                  <c:v>444.52219963300001</c:v>
                </c:pt>
                <c:pt idx="154">
                  <c:v>445.03376520400002</c:v>
                </c:pt>
                <c:pt idx="155">
                  <c:v>446.16481242200001</c:v>
                </c:pt>
                <c:pt idx="156">
                  <c:v>446.76400364800003</c:v>
                </c:pt>
                <c:pt idx="157">
                  <c:v>448.55497641300002</c:v>
                </c:pt>
                <c:pt idx="158">
                  <c:v>451.88687812299997</c:v>
                </c:pt>
                <c:pt idx="159">
                  <c:v>453.25781495000001</c:v>
                </c:pt>
                <c:pt idx="160">
                  <c:v>454.54191021999998</c:v>
                </c:pt>
                <c:pt idx="161">
                  <c:v>455.21565690099999</c:v>
                </c:pt>
                <c:pt idx="162">
                  <c:v>456.40163785800002</c:v>
                </c:pt>
                <c:pt idx="163">
                  <c:v>457.07202093199999</c:v>
                </c:pt>
                <c:pt idx="164">
                  <c:v>460.012911454</c:v>
                </c:pt>
                <c:pt idx="165">
                  <c:v>460.29328725400001</c:v>
                </c:pt>
                <c:pt idx="166">
                  <c:v>461.685778443</c:v>
                </c:pt>
                <c:pt idx="167">
                  <c:v>461.78972882699998</c:v>
                </c:pt>
                <c:pt idx="168">
                  <c:v>461.83967922300002</c:v>
                </c:pt>
                <c:pt idx="169">
                  <c:v>462.168520489</c:v>
                </c:pt>
                <c:pt idx="170">
                  <c:v>465.52254090399998</c:v>
                </c:pt>
                <c:pt idx="171">
                  <c:v>466.18787209599998</c:v>
                </c:pt>
                <c:pt idx="172">
                  <c:v>470.95782990100003</c:v>
                </c:pt>
                <c:pt idx="173">
                  <c:v>471.80421916799997</c:v>
                </c:pt>
                <c:pt idx="174">
                  <c:v>472.370726553</c:v>
                </c:pt>
                <c:pt idx="175">
                  <c:v>473.04908111999998</c:v>
                </c:pt>
                <c:pt idx="176">
                  <c:v>473.37739590400002</c:v>
                </c:pt>
                <c:pt idx="177">
                  <c:v>474.470210829</c:v>
                </c:pt>
                <c:pt idx="178">
                  <c:v>474.48993208299999</c:v>
                </c:pt>
                <c:pt idx="179">
                  <c:v>477.995920372</c:v>
                </c:pt>
                <c:pt idx="180">
                  <c:v>481.37599776399998</c:v>
                </c:pt>
                <c:pt idx="181">
                  <c:v>481.566588615</c:v>
                </c:pt>
                <c:pt idx="182">
                  <c:v>483.24371733700002</c:v>
                </c:pt>
                <c:pt idx="183">
                  <c:v>487.827070553</c:v>
                </c:pt>
                <c:pt idx="184">
                  <c:v>490.69376805600001</c:v>
                </c:pt>
                <c:pt idx="185">
                  <c:v>493.85215497600001</c:v>
                </c:pt>
                <c:pt idx="186">
                  <c:v>501.54058848800003</c:v>
                </c:pt>
                <c:pt idx="187">
                  <c:v>508.620983884</c:v>
                </c:pt>
                <c:pt idx="188">
                  <c:v>509.69416702500001</c:v>
                </c:pt>
                <c:pt idx="189">
                  <c:v>516.32907949800006</c:v>
                </c:pt>
                <c:pt idx="190">
                  <c:v>519.37261245299999</c:v>
                </c:pt>
                <c:pt idx="191">
                  <c:v>519.96435356799998</c:v>
                </c:pt>
                <c:pt idx="192">
                  <c:v>522.05989733299998</c:v>
                </c:pt>
                <c:pt idx="193">
                  <c:v>523.75777927700005</c:v>
                </c:pt>
                <c:pt idx="194">
                  <c:v>532.20756024100001</c:v>
                </c:pt>
                <c:pt idx="195">
                  <c:v>536.68262452299996</c:v>
                </c:pt>
                <c:pt idx="196">
                  <c:v>546.13337895300003</c:v>
                </c:pt>
                <c:pt idx="197">
                  <c:v>551.29604170799996</c:v>
                </c:pt>
                <c:pt idx="198">
                  <c:v>555.70480499500002</c:v>
                </c:pt>
                <c:pt idx="199">
                  <c:v>564.33892886299998</c:v>
                </c:pt>
                <c:pt idx="200">
                  <c:v>638.33136834200002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01-47E9-962D-75EA98C912E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Incremental (4)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Sheet1!$A$2:$A$229</c:f>
              <c:numCache>
                <c:formatCode>General</c:formatCode>
                <c:ptCount val="2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xVal>
          <c:yVal>
            <c:numRef>
              <c:f>Sheet1!$C$2:$C$229</c:f>
              <c:numCache>
                <c:formatCode>General</c:formatCode>
                <c:ptCount val="228"/>
                <c:pt idx="0">
                  <c:v>0</c:v>
                </c:pt>
                <c:pt idx="1">
                  <c:v>153.01587043399999</c:v>
                </c:pt>
                <c:pt idx="2">
                  <c:v>157.86997904</c:v>
                </c:pt>
                <c:pt idx="3">
                  <c:v>158.14206776</c:v>
                </c:pt>
                <c:pt idx="4">
                  <c:v>158.30642365099999</c:v>
                </c:pt>
                <c:pt idx="5">
                  <c:v>167.419799732</c:v>
                </c:pt>
                <c:pt idx="6">
                  <c:v>167.71589155000001</c:v>
                </c:pt>
                <c:pt idx="7">
                  <c:v>167.84322613000001</c:v>
                </c:pt>
                <c:pt idx="8">
                  <c:v>170.76834720799999</c:v>
                </c:pt>
                <c:pt idx="9">
                  <c:v>172.79054923699999</c:v>
                </c:pt>
                <c:pt idx="10">
                  <c:v>174.97776151599999</c:v>
                </c:pt>
                <c:pt idx="11">
                  <c:v>178.32903436699999</c:v>
                </c:pt>
                <c:pt idx="12">
                  <c:v>178.90277077299999</c:v>
                </c:pt>
                <c:pt idx="13">
                  <c:v>179.93806060399999</c:v>
                </c:pt>
                <c:pt idx="14">
                  <c:v>180.71217358000001</c:v>
                </c:pt>
                <c:pt idx="15">
                  <c:v>183.05467518200001</c:v>
                </c:pt>
                <c:pt idx="16">
                  <c:v>183.86831082800001</c:v>
                </c:pt>
                <c:pt idx="17">
                  <c:v>184.64881052300001</c:v>
                </c:pt>
                <c:pt idx="18">
                  <c:v>185.32094492100001</c:v>
                </c:pt>
                <c:pt idx="19">
                  <c:v>185.416075799</c:v>
                </c:pt>
                <c:pt idx="20">
                  <c:v>187.82719278900001</c:v>
                </c:pt>
                <c:pt idx="21">
                  <c:v>189.08674691600001</c:v>
                </c:pt>
                <c:pt idx="22">
                  <c:v>189.82616736400001</c:v>
                </c:pt>
                <c:pt idx="23">
                  <c:v>191.44162792399999</c:v>
                </c:pt>
                <c:pt idx="24">
                  <c:v>192.006343606</c:v>
                </c:pt>
                <c:pt idx="25">
                  <c:v>192.20075696800001</c:v>
                </c:pt>
                <c:pt idx="26">
                  <c:v>194.35732649299999</c:v>
                </c:pt>
                <c:pt idx="27">
                  <c:v>194.81723091800001</c:v>
                </c:pt>
                <c:pt idx="28">
                  <c:v>195.587836565</c:v>
                </c:pt>
                <c:pt idx="29">
                  <c:v>196.25313535999999</c:v>
                </c:pt>
                <c:pt idx="30">
                  <c:v>196.42381241300001</c:v>
                </c:pt>
                <c:pt idx="31">
                  <c:v>196.65058880999999</c:v>
                </c:pt>
                <c:pt idx="32">
                  <c:v>196.95917477699999</c:v>
                </c:pt>
                <c:pt idx="33">
                  <c:v>197.03289186399999</c:v>
                </c:pt>
                <c:pt idx="34">
                  <c:v>197.242588278</c:v>
                </c:pt>
                <c:pt idx="35">
                  <c:v>197.278096697</c:v>
                </c:pt>
                <c:pt idx="36">
                  <c:v>198.28654325299999</c:v>
                </c:pt>
                <c:pt idx="37">
                  <c:v>198.378959533</c:v>
                </c:pt>
                <c:pt idx="38">
                  <c:v>198.424646634</c:v>
                </c:pt>
                <c:pt idx="39">
                  <c:v>198.92163335199999</c:v>
                </c:pt>
                <c:pt idx="40">
                  <c:v>199.557303262</c:v>
                </c:pt>
                <c:pt idx="41">
                  <c:v>201.175827884</c:v>
                </c:pt>
                <c:pt idx="42">
                  <c:v>201.62368776700001</c:v>
                </c:pt>
                <c:pt idx="43">
                  <c:v>203.565905004</c:v>
                </c:pt>
                <c:pt idx="44">
                  <c:v>205.08550066699999</c:v>
                </c:pt>
                <c:pt idx="45">
                  <c:v>205.71781576699999</c:v>
                </c:pt>
                <c:pt idx="46">
                  <c:v>205.83389372600001</c:v>
                </c:pt>
                <c:pt idx="47">
                  <c:v>206.32165794100001</c:v>
                </c:pt>
                <c:pt idx="48">
                  <c:v>209.284470997</c:v>
                </c:pt>
                <c:pt idx="49">
                  <c:v>209.42128382499999</c:v>
                </c:pt>
                <c:pt idx="50">
                  <c:v>210.22523392900001</c:v>
                </c:pt>
                <c:pt idx="51">
                  <c:v>210.32013953800001</c:v>
                </c:pt>
                <c:pt idx="52">
                  <c:v>211.750129233</c:v>
                </c:pt>
                <c:pt idx="53">
                  <c:v>212.62191507899999</c:v>
                </c:pt>
                <c:pt idx="54">
                  <c:v>213.13293660799999</c:v>
                </c:pt>
                <c:pt idx="55">
                  <c:v>213.77029122799999</c:v>
                </c:pt>
                <c:pt idx="56">
                  <c:v>215.13066775600001</c:v>
                </c:pt>
                <c:pt idx="57">
                  <c:v>216.03207540700001</c:v>
                </c:pt>
                <c:pt idx="58">
                  <c:v>216.71529239</c:v>
                </c:pt>
                <c:pt idx="59">
                  <c:v>216.71558463299999</c:v>
                </c:pt>
                <c:pt idx="60">
                  <c:v>217.06308698300001</c:v>
                </c:pt>
                <c:pt idx="61">
                  <c:v>217.21493240199999</c:v>
                </c:pt>
                <c:pt idx="62">
                  <c:v>218.272242167</c:v>
                </c:pt>
                <c:pt idx="63">
                  <c:v>219.38414748100001</c:v>
                </c:pt>
                <c:pt idx="64">
                  <c:v>219.67810694799999</c:v>
                </c:pt>
                <c:pt idx="65">
                  <c:v>219.718804697</c:v>
                </c:pt>
                <c:pt idx="66">
                  <c:v>220.81977130199999</c:v>
                </c:pt>
                <c:pt idx="67">
                  <c:v>220.820042712</c:v>
                </c:pt>
                <c:pt idx="68">
                  <c:v>221.31509778099999</c:v>
                </c:pt>
                <c:pt idx="69">
                  <c:v>222.024716762</c:v>
                </c:pt>
                <c:pt idx="70">
                  <c:v>222.25478644500001</c:v>
                </c:pt>
                <c:pt idx="71">
                  <c:v>222.507117381</c:v>
                </c:pt>
                <c:pt idx="72">
                  <c:v>222.686340035</c:v>
                </c:pt>
                <c:pt idx="73">
                  <c:v>223.44982602799999</c:v>
                </c:pt>
                <c:pt idx="74">
                  <c:v>224.244656953</c:v>
                </c:pt>
                <c:pt idx="75">
                  <c:v>225.06041477599999</c:v>
                </c:pt>
                <c:pt idx="76">
                  <c:v>225.220603692</c:v>
                </c:pt>
                <c:pt idx="77">
                  <c:v>225.228382125</c:v>
                </c:pt>
                <c:pt idx="78">
                  <c:v>226.23173997200001</c:v>
                </c:pt>
                <c:pt idx="79">
                  <c:v>226.26982817800001</c:v>
                </c:pt>
                <c:pt idx="80">
                  <c:v>227.08054456100001</c:v>
                </c:pt>
                <c:pt idx="81">
                  <c:v>227.60608037099999</c:v>
                </c:pt>
                <c:pt idx="82">
                  <c:v>228.114358549</c:v>
                </c:pt>
                <c:pt idx="83">
                  <c:v>228.49845976099999</c:v>
                </c:pt>
                <c:pt idx="84">
                  <c:v>228.916846002</c:v>
                </c:pt>
                <c:pt idx="85">
                  <c:v>229.08615199499999</c:v>
                </c:pt>
                <c:pt idx="86">
                  <c:v>229.28827517299999</c:v>
                </c:pt>
                <c:pt idx="87">
                  <c:v>229.29682813900001</c:v>
                </c:pt>
                <c:pt idx="88">
                  <c:v>230.12934123900001</c:v>
                </c:pt>
                <c:pt idx="89">
                  <c:v>231.655159502</c:v>
                </c:pt>
                <c:pt idx="90">
                  <c:v>234.285116265</c:v>
                </c:pt>
                <c:pt idx="91">
                  <c:v>234.816402724</c:v>
                </c:pt>
                <c:pt idx="92">
                  <c:v>235.209478832</c:v>
                </c:pt>
                <c:pt idx="93">
                  <c:v>235.664672935</c:v>
                </c:pt>
                <c:pt idx="94">
                  <c:v>235.66885375199999</c:v>
                </c:pt>
                <c:pt idx="95">
                  <c:v>235.672534955</c:v>
                </c:pt>
                <c:pt idx="96">
                  <c:v>235.73903748500001</c:v>
                </c:pt>
                <c:pt idx="97">
                  <c:v>236.78507255400001</c:v>
                </c:pt>
                <c:pt idx="98">
                  <c:v>237.08341830000001</c:v>
                </c:pt>
                <c:pt idx="99">
                  <c:v>239.268709274</c:v>
                </c:pt>
                <c:pt idx="100">
                  <c:v>239.31749107600001</c:v>
                </c:pt>
                <c:pt idx="101">
                  <c:v>240.06179478999999</c:v>
                </c:pt>
                <c:pt idx="102">
                  <c:v>240.41333928899999</c:v>
                </c:pt>
                <c:pt idx="103">
                  <c:v>240.90135592199999</c:v>
                </c:pt>
                <c:pt idx="104">
                  <c:v>241.03193687699999</c:v>
                </c:pt>
                <c:pt idx="105">
                  <c:v>242.13022059100001</c:v>
                </c:pt>
                <c:pt idx="106">
                  <c:v>242.26868979299999</c:v>
                </c:pt>
                <c:pt idx="107">
                  <c:v>242.72496202799999</c:v>
                </c:pt>
                <c:pt idx="108">
                  <c:v>244.30995887099999</c:v>
                </c:pt>
                <c:pt idx="109">
                  <c:v>244.817779546</c:v>
                </c:pt>
                <c:pt idx="110">
                  <c:v>245.04866217899999</c:v>
                </c:pt>
                <c:pt idx="111">
                  <c:v>245.48760474299999</c:v>
                </c:pt>
                <c:pt idx="112">
                  <c:v>246.776117922</c:v>
                </c:pt>
                <c:pt idx="113">
                  <c:v>246.823027792</c:v>
                </c:pt>
                <c:pt idx="114">
                  <c:v>247.47060957799999</c:v>
                </c:pt>
                <c:pt idx="115">
                  <c:v>247.880172168</c:v>
                </c:pt>
                <c:pt idx="116">
                  <c:v>248.373108105</c:v>
                </c:pt>
                <c:pt idx="117">
                  <c:v>248.807898717</c:v>
                </c:pt>
                <c:pt idx="118">
                  <c:v>251.58760618400001</c:v>
                </c:pt>
                <c:pt idx="119">
                  <c:v>252.05381520200001</c:v>
                </c:pt>
                <c:pt idx="120">
                  <c:v>253.06217954900001</c:v>
                </c:pt>
                <c:pt idx="121">
                  <c:v>254.48122346700001</c:v>
                </c:pt>
                <c:pt idx="122">
                  <c:v>257.50132701400003</c:v>
                </c:pt>
                <c:pt idx="123">
                  <c:v>257.59932974399999</c:v>
                </c:pt>
                <c:pt idx="124">
                  <c:v>257.819512401</c:v>
                </c:pt>
                <c:pt idx="125">
                  <c:v>258.70790474199998</c:v>
                </c:pt>
                <c:pt idx="126">
                  <c:v>258.75149688900001</c:v>
                </c:pt>
                <c:pt idx="127">
                  <c:v>259.01884084599999</c:v>
                </c:pt>
                <c:pt idx="128">
                  <c:v>261.13463431000002</c:v>
                </c:pt>
                <c:pt idx="129">
                  <c:v>261.22823747299998</c:v>
                </c:pt>
                <c:pt idx="130">
                  <c:v>263.56428129400001</c:v>
                </c:pt>
                <c:pt idx="131">
                  <c:v>263.85708088000001</c:v>
                </c:pt>
                <c:pt idx="132">
                  <c:v>263.95611189499999</c:v>
                </c:pt>
                <c:pt idx="133">
                  <c:v>264.03844958399998</c:v>
                </c:pt>
                <c:pt idx="134">
                  <c:v>264.299076098</c:v>
                </c:pt>
                <c:pt idx="135">
                  <c:v>266.959960346</c:v>
                </c:pt>
                <c:pt idx="136">
                  <c:v>267.01816240099998</c:v>
                </c:pt>
                <c:pt idx="137">
                  <c:v>267.23697504799998</c:v>
                </c:pt>
                <c:pt idx="138">
                  <c:v>267.48089573099998</c:v>
                </c:pt>
                <c:pt idx="139">
                  <c:v>267.78038288099998</c:v>
                </c:pt>
                <c:pt idx="140">
                  <c:v>268.29399204600003</c:v>
                </c:pt>
                <c:pt idx="141">
                  <c:v>271.00256999200002</c:v>
                </c:pt>
                <c:pt idx="142">
                  <c:v>272.20116812700002</c:v>
                </c:pt>
                <c:pt idx="143">
                  <c:v>272.40367556799998</c:v>
                </c:pt>
                <c:pt idx="144">
                  <c:v>272.957663803</c:v>
                </c:pt>
                <c:pt idx="145">
                  <c:v>273.25306159399997</c:v>
                </c:pt>
                <c:pt idx="146">
                  <c:v>273.80409614799999</c:v>
                </c:pt>
                <c:pt idx="147">
                  <c:v>273.96968127299999</c:v>
                </c:pt>
                <c:pt idx="148">
                  <c:v>275.874113233</c:v>
                </c:pt>
                <c:pt idx="149">
                  <c:v>276.485881366</c:v>
                </c:pt>
                <c:pt idx="150">
                  <c:v>276.88160514200001</c:v>
                </c:pt>
                <c:pt idx="151">
                  <c:v>276.89128084100003</c:v>
                </c:pt>
                <c:pt idx="152">
                  <c:v>277.99190758499998</c:v>
                </c:pt>
                <c:pt idx="153">
                  <c:v>281.96126587600003</c:v>
                </c:pt>
                <c:pt idx="154">
                  <c:v>282.73320541599998</c:v>
                </c:pt>
                <c:pt idx="155">
                  <c:v>282.98470345200002</c:v>
                </c:pt>
                <c:pt idx="156">
                  <c:v>283.40973600500001</c:v>
                </c:pt>
                <c:pt idx="157">
                  <c:v>283.83985081600002</c:v>
                </c:pt>
                <c:pt idx="158">
                  <c:v>284.86296271999998</c:v>
                </c:pt>
                <c:pt idx="159">
                  <c:v>285.33190726700002</c:v>
                </c:pt>
                <c:pt idx="160">
                  <c:v>286.731824507</c:v>
                </c:pt>
                <c:pt idx="161">
                  <c:v>287.26702986999999</c:v>
                </c:pt>
                <c:pt idx="162">
                  <c:v>287.842467425</c:v>
                </c:pt>
                <c:pt idx="163">
                  <c:v>289.06170131900001</c:v>
                </c:pt>
                <c:pt idx="164">
                  <c:v>289.77453923899998</c:v>
                </c:pt>
                <c:pt idx="165">
                  <c:v>291.84510313200002</c:v>
                </c:pt>
                <c:pt idx="166">
                  <c:v>293.28473487399998</c:v>
                </c:pt>
                <c:pt idx="167">
                  <c:v>294.385136434</c:v>
                </c:pt>
                <c:pt idx="168">
                  <c:v>295.11599906800001</c:v>
                </c:pt>
                <c:pt idx="169">
                  <c:v>296.17320514800002</c:v>
                </c:pt>
                <c:pt idx="170">
                  <c:v>299.74647680499999</c:v>
                </c:pt>
                <c:pt idx="171">
                  <c:v>307.19504763800001</c:v>
                </c:pt>
                <c:pt idx="172">
                  <c:v>309.21589553400003</c:v>
                </c:pt>
                <c:pt idx="173">
                  <c:v>311.104186287</c:v>
                </c:pt>
                <c:pt idx="174">
                  <c:v>311.16247525</c:v>
                </c:pt>
                <c:pt idx="175">
                  <c:v>314.134277758</c:v>
                </c:pt>
                <c:pt idx="176">
                  <c:v>316.58715691899999</c:v>
                </c:pt>
                <c:pt idx="177">
                  <c:v>316.96240117999997</c:v>
                </c:pt>
                <c:pt idx="178">
                  <c:v>319.70935530899999</c:v>
                </c:pt>
                <c:pt idx="179">
                  <c:v>324.199120822</c:v>
                </c:pt>
                <c:pt idx="180">
                  <c:v>325.69532830700001</c:v>
                </c:pt>
                <c:pt idx="181">
                  <c:v>325.90969525600002</c:v>
                </c:pt>
                <c:pt idx="182">
                  <c:v>330.76299340899999</c:v>
                </c:pt>
                <c:pt idx="183">
                  <c:v>330.85245876699997</c:v>
                </c:pt>
                <c:pt idx="184">
                  <c:v>334.48512172800002</c:v>
                </c:pt>
                <c:pt idx="185">
                  <c:v>336.96487040699998</c:v>
                </c:pt>
                <c:pt idx="186">
                  <c:v>341.66537596500001</c:v>
                </c:pt>
                <c:pt idx="187">
                  <c:v>342.42133716400002</c:v>
                </c:pt>
                <c:pt idx="188">
                  <c:v>346.31833429400001</c:v>
                </c:pt>
                <c:pt idx="189">
                  <c:v>352.17525068499998</c:v>
                </c:pt>
                <c:pt idx="190">
                  <c:v>354.39942993199998</c:v>
                </c:pt>
                <c:pt idx="191">
                  <c:v>367.18512767999999</c:v>
                </c:pt>
                <c:pt idx="192">
                  <c:v>369.07511917800002</c:v>
                </c:pt>
                <c:pt idx="193">
                  <c:v>372.38698854299997</c:v>
                </c:pt>
                <c:pt idx="194">
                  <c:v>379.76788113200001</c:v>
                </c:pt>
                <c:pt idx="195">
                  <c:v>385.43616842799997</c:v>
                </c:pt>
                <c:pt idx="196">
                  <c:v>391.52298692400001</c:v>
                </c:pt>
                <c:pt idx="197">
                  <c:v>416.33114428300001</c:v>
                </c:pt>
                <c:pt idx="198">
                  <c:v>437.870216062</c:v>
                </c:pt>
                <c:pt idx="199">
                  <c:v>452.03991547200002</c:v>
                </c:pt>
                <c:pt idx="200">
                  <c:v>584.29626612499999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101-47E9-962D-75EA98C912EE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Incremental (6)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Sheet1!$A$2:$A$229</c:f>
              <c:numCache>
                <c:formatCode>General</c:formatCode>
                <c:ptCount val="2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xVal>
          <c:yVal>
            <c:numRef>
              <c:f>Sheet1!$D$2:$D$229</c:f>
              <c:numCache>
                <c:formatCode>General</c:formatCode>
                <c:ptCount val="228"/>
                <c:pt idx="0">
                  <c:v>0</c:v>
                </c:pt>
                <c:pt idx="1">
                  <c:v>144.447201213</c:v>
                </c:pt>
                <c:pt idx="2">
                  <c:v>155.464114446</c:v>
                </c:pt>
                <c:pt idx="3">
                  <c:v>160.36735782400001</c:v>
                </c:pt>
                <c:pt idx="4">
                  <c:v>160.99464590400001</c:v>
                </c:pt>
                <c:pt idx="5">
                  <c:v>161.95341725899999</c:v>
                </c:pt>
                <c:pt idx="6">
                  <c:v>163.900409247</c:v>
                </c:pt>
                <c:pt idx="7">
                  <c:v>165.678210597</c:v>
                </c:pt>
                <c:pt idx="8">
                  <c:v>169.162156068</c:v>
                </c:pt>
                <c:pt idx="9">
                  <c:v>169.284265159</c:v>
                </c:pt>
                <c:pt idx="10">
                  <c:v>170.027695061</c:v>
                </c:pt>
                <c:pt idx="11">
                  <c:v>170.58366236699999</c:v>
                </c:pt>
                <c:pt idx="12">
                  <c:v>171.75196412700001</c:v>
                </c:pt>
                <c:pt idx="13">
                  <c:v>175.089498155</c:v>
                </c:pt>
                <c:pt idx="14">
                  <c:v>177.24119296000001</c:v>
                </c:pt>
                <c:pt idx="15">
                  <c:v>177.700985519</c:v>
                </c:pt>
                <c:pt idx="16">
                  <c:v>177.734169966</c:v>
                </c:pt>
                <c:pt idx="17">
                  <c:v>177.753440751</c:v>
                </c:pt>
                <c:pt idx="18">
                  <c:v>178.79160159200001</c:v>
                </c:pt>
                <c:pt idx="19">
                  <c:v>181.18671651099999</c:v>
                </c:pt>
                <c:pt idx="20">
                  <c:v>181.817361027</c:v>
                </c:pt>
                <c:pt idx="21">
                  <c:v>182.57635654699999</c:v>
                </c:pt>
                <c:pt idx="22">
                  <c:v>182.97320740800001</c:v>
                </c:pt>
                <c:pt idx="23">
                  <c:v>183.215383949</c:v>
                </c:pt>
                <c:pt idx="24">
                  <c:v>183.40750472100001</c:v>
                </c:pt>
                <c:pt idx="25">
                  <c:v>183.86135050999999</c:v>
                </c:pt>
                <c:pt idx="26">
                  <c:v>184.26607567799999</c:v>
                </c:pt>
                <c:pt idx="27">
                  <c:v>184.74378095099999</c:v>
                </c:pt>
                <c:pt idx="28">
                  <c:v>184.77805001199999</c:v>
                </c:pt>
                <c:pt idx="29">
                  <c:v>184.93022518699999</c:v>
                </c:pt>
                <c:pt idx="30">
                  <c:v>185.85263249400001</c:v>
                </c:pt>
                <c:pt idx="31">
                  <c:v>186.703343015</c:v>
                </c:pt>
                <c:pt idx="32">
                  <c:v>187.25629619</c:v>
                </c:pt>
                <c:pt idx="33">
                  <c:v>187.45126429600001</c:v>
                </c:pt>
                <c:pt idx="34">
                  <c:v>190.182518587</c:v>
                </c:pt>
                <c:pt idx="35">
                  <c:v>192.09750974599999</c:v>
                </c:pt>
                <c:pt idx="36">
                  <c:v>193.434212094</c:v>
                </c:pt>
                <c:pt idx="37">
                  <c:v>193.59126745200001</c:v>
                </c:pt>
                <c:pt idx="38">
                  <c:v>194.35467183899999</c:v>
                </c:pt>
                <c:pt idx="39">
                  <c:v>195.32678772700001</c:v>
                </c:pt>
                <c:pt idx="40">
                  <c:v>196.25160057900001</c:v>
                </c:pt>
                <c:pt idx="41">
                  <c:v>196.361950874</c:v>
                </c:pt>
                <c:pt idx="42">
                  <c:v>196.80043805599999</c:v>
                </c:pt>
                <c:pt idx="43">
                  <c:v>198.22184963800001</c:v>
                </c:pt>
                <c:pt idx="44">
                  <c:v>198.46796111899999</c:v>
                </c:pt>
                <c:pt idx="45">
                  <c:v>198.88816139100001</c:v>
                </c:pt>
                <c:pt idx="46">
                  <c:v>199.336408635</c:v>
                </c:pt>
                <c:pt idx="47">
                  <c:v>199.64069116799999</c:v>
                </c:pt>
                <c:pt idx="48">
                  <c:v>199.714583662</c:v>
                </c:pt>
                <c:pt idx="49">
                  <c:v>199.73405241099999</c:v>
                </c:pt>
                <c:pt idx="50">
                  <c:v>199.81416850400001</c:v>
                </c:pt>
                <c:pt idx="51">
                  <c:v>200.61129270199999</c:v>
                </c:pt>
                <c:pt idx="52">
                  <c:v>202.30444227300001</c:v>
                </c:pt>
                <c:pt idx="53">
                  <c:v>202.343429848</c:v>
                </c:pt>
                <c:pt idx="54">
                  <c:v>202.5592169</c:v>
                </c:pt>
                <c:pt idx="55">
                  <c:v>202.73611110900001</c:v>
                </c:pt>
                <c:pt idx="56">
                  <c:v>202.746759266</c:v>
                </c:pt>
                <c:pt idx="57">
                  <c:v>203.662647677</c:v>
                </c:pt>
                <c:pt idx="58">
                  <c:v>203.952337771</c:v>
                </c:pt>
                <c:pt idx="59">
                  <c:v>204.52135680999999</c:v>
                </c:pt>
                <c:pt idx="60">
                  <c:v>205.13478422899999</c:v>
                </c:pt>
                <c:pt idx="61">
                  <c:v>206.38543751700001</c:v>
                </c:pt>
                <c:pt idx="62">
                  <c:v>206.87462889599999</c:v>
                </c:pt>
                <c:pt idx="63">
                  <c:v>207.98170826</c:v>
                </c:pt>
                <c:pt idx="64">
                  <c:v>208.05814823200001</c:v>
                </c:pt>
                <c:pt idx="65">
                  <c:v>209.100056701</c:v>
                </c:pt>
                <c:pt idx="66">
                  <c:v>209.75644768000001</c:v>
                </c:pt>
                <c:pt idx="67">
                  <c:v>211.31359857000001</c:v>
                </c:pt>
                <c:pt idx="68">
                  <c:v>211.61726405100001</c:v>
                </c:pt>
                <c:pt idx="69">
                  <c:v>211.914998674</c:v>
                </c:pt>
                <c:pt idx="70">
                  <c:v>212.04710122</c:v>
                </c:pt>
                <c:pt idx="71">
                  <c:v>213.50135968699999</c:v>
                </c:pt>
                <c:pt idx="72">
                  <c:v>214.25583373000001</c:v>
                </c:pt>
                <c:pt idx="73">
                  <c:v>214.51050868900001</c:v>
                </c:pt>
                <c:pt idx="74">
                  <c:v>214.60651729200001</c:v>
                </c:pt>
                <c:pt idx="75">
                  <c:v>215.213247446</c:v>
                </c:pt>
                <c:pt idx="76">
                  <c:v>215.47549991700001</c:v>
                </c:pt>
                <c:pt idx="77">
                  <c:v>215.744087087</c:v>
                </c:pt>
                <c:pt idx="78">
                  <c:v>215.97799196700001</c:v>
                </c:pt>
                <c:pt idx="79">
                  <c:v>216.44816675000001</c:v>
                </c:pt>
                <c:pt idx="80">
                  <c:v>216.50629912599999</c:v>
                </c:pt>
                <c:pt idx="81">
                  <c:v>216.71703443499999</c:v>
                </c:pt>
                <c:pt idx="82">
                  <c:v>217.88985732699999</c:v>
                </c:pt>
                <c:pt idx="83">
                  <c:v>218.32393315499999</c:v>
                </c:pt>
                <c:pt idx="84">
                  <c:v>218.35800147399999</c:v>
                </c:pt>
                <c:pt idx="85">
                  <c:v>219.92910642199999</c:v>
                </c:pt>
                <c:pt idx="86">
                  <c:v>220.12859268099999</c:v>
                </c:pt>
                <c:pt idx="87">
                  <c:v>220.24365060900001</c:v>
                </c:pt>
                <c:pt idx="88">
                  <c:v>220.67335205800001</c:v>
                </c:pt>
                <c:pt idx="89">
                  <c:v>224.693053832</c:v>
                </c:pt>
                <c:pt idx="90">
                  <c:v>225.20732420600001</c:v>
                </c:pt>
                <c:pt idx="91">
                  <c:v>226.121968487</c:v>
                </c:pt>
                <c:pt idx="92">
                  <c:v>226.506231891</c:v>
                </c:pt>
                <c:pt idx="93">
                  <c:v>226.662554817</c:v>
                </c:pt>
                <c:pt idx="94">
                  <c:v>226.97442891399999</c:v>
                </c:pt>
                <c:pt idx="95">
                  <c:v>227.87145353700001</c:v>
                </c:pt>
                <c:pt idx="96">
                  <c:v>228.69812420700001</c:v>
                </c:pt>
                <c:pt idx="97">
                  <c:v>229.049213603</c:v>
                </c:pt>
                <c:pt idx="98">
                  <c:v>229.268187262</c:v>
                </c:pt>
                <c:pt idx="99">
                  <c:v>229.86319887799999</c:v>
                </c:pt>
                <c:pt idx="100">
                  <c:v>230.270087284</c:v>
                </c:pt>
                <c:pt idx="101">
                  <c:v>232.631428333</c:v>
                </c:pt>
                <c:pt idx="102">
                  <c:v>233.17909575900001</c:v>
                </c:pt>
                <c:pt idx="103">
                  <c:v>233.194326862</c:v>
                </c:pt>
                <c:pt idx="104">
                  <c:v>233.53279044600001</c:v>
                </c:pt>
                <c:pt idx="105">
                  <c:v>233.58937213600001</c:v>
                </c:pt>
                <c:pt idx="106">
                  <c:v>234.487974458</c:v>
                </c:pt>
                <c:pt idx="107">
                  <c:v>235.759178061</c:v>
                </c:pt>
                <c:pt idx="108">
                  <c:v>235.85407802200001</c:v>
                </c:pt>
                <c:pt idx="109">
                  <c:v>236.086371383</c:v>
                </c:pt>
                <c:pt idx="110">
                  <c:v>236.864815069</c:v>
                </c:pt>
                <c:pt idx="111">
                  <c:v>236.91627565100001</c:v>
                </c:pt>
                <c:pt idx="112">
                  <c:v>238.09962349400001</c:v>
                </c:pt>
                <c:pt idx="113">
                  <c:v>238.988882684</c:v>
                </c:pt>
                <c:pt idx="114">
                  <c:v>239.13497775900001</c:v>
                </c:pt>
                <c:pt idx="115">
                  <c:v>239.345404196</c:v>
                </c:pt>
                <c:pt idx="116">
                  <c:v>239.808478729</c:v>
                </c:pt>
                <c:pt idx="117">
                  <c:v>240.80346047099999</c:v>
                </c:pt>
                <c:pt idx="118">
                  <c:v>241.245893137</c:v>
                </c:pt>
                <c:pt idx="119">
                  <c:v>242.32275252700001</c:v>
                </c:pt>
                <c:pt idx="120">
                  <c:v>243.73545707599999</c:v>
                </c:pt>
                <c:pt idx="121">
                  <c:v>244.54656662599999</c:v>
                </c:pt>
                <c:pt idx="122">
                  <c:v>244.585217736</c:v>
                </c:pt>
                <c:pt idx="123">
                  <c:v>244.71573627800001</c:v>
                </c:pt>
                <c:pt idx="124">
                  <c:v>244.937620603</c:v>
                </c:pt>
                <c:pt idx="125">
                  <c:v>245.410972966</c:v>
                </c:pt>
                <c:pt idx="126">
                  <c:v>246.02860701200001</c:v>
                </c:pt>
                <c:pt idx="127">
                  <c:v>247.408512269</c:v>
                </c:pt>
                <c:pt idx="128">
                  <c:v>248.90488294400001</c:v>
                </c:pt>
                <c:pt idx="129">
                  <c:v>250.75265495799999</c:v>
                </c:pt>
                <c:pt idx="130">
                  <c:v>250.93542238000001</c:v>
                </c:pt>
                <c:pt idx="131">
                  <c:v>252.58966106599999</c:v>
                </c:pt>
                <c:pt idx="132">
                  <c:v>256.15616091599998</c:v>
                </c:pt>
                <c:pt idx="133">
                  <c:v>256.67159925999999</c:v>
                </c:pt>
                <c:pt idx="134">
                  <c:v>256.78583204500001</c:v>
                </c:pt>
                <c:pt idx="135">
                  <c:v>258.956856872</c:v>
                </c:pt>
                <c:pt idx="136">
                  <c:v>259.30049817700001</c:v>
                </c:pt>
                <c:pt idx="137">
                  <c:v>259.45413961499997</c:v>
                </c:pt>
                <c:pt idx="138">
                  <c:v>260.32467326800003</c:v>
                </c:pt>
                <c:pt idx="139">
                  <c:v>260.97937416299999</c:v>
                </c:pt>
                <c:pt idx="140">
                  <c:v>261.10584639299998</c:v>
                </c:pt>
                <c:pt idx="141">
                  <c:v>262.56256131100002</c:v>
                </c:pt>
                <c:pt idx="142">
                  <c:v>264.20332477400001</c:v>
                </c:pt>
                <c:pt idx="143">
                  <c:v>264.34767248899999</c:v>
                </c:pt>
                <c:pt idx="144">
                  <c:v>267.101907219</c:v>
                </c:pt>
                <c:pt idx="145">
                  <c:v>269.11899794300001</c:v>
                </c:pt>
                <c:pt idx="146">
                  <c:v>269.48028849399998</c:v>
                </c:pt>
                <c:pt idx="147">
                  <c:v>269.74646673799998</c:v>
                </c:pt>
                <c:pt idx="148">
                  <c:v>270.86831899800001</c:v>
                </c:pt>
                <c:pt idx="149">
                  <c:v>271.73037396400002</c:v>
                </c:pt>
                <c:pt idx="150">
                  <c:v>271.88151262500003</c:v>
                </c:pt>
                <c:pt idx="151">
                  <c:v>271.96520697900002</c:v>
                </c:pt>
                <c:pt idx="152">
                  <c:v>272.56242627300003</c:v>
                </c:pt>
                <c:pt idx="153">
                  <c:v>273.25072102500002</c:v>
                </c:pt>
                <c:pt idx="154">
                  <c:v>279.812560319</c:v>
                </c:pt>
                <c:pt idx="155">
                  <c:v>281.90044893499999</c:v>
                </c:pt>
                <c:pt idx="156">
                  <c:v>286.00584405699999</c:v>
                </c:pt>
                <c:pt idx="157">
                  <c:v>287.71113491099999</c:v>
                </c:pt>
                <c:pt idx="158">
                  <c:v>289.23615950999999</c:v>
                </c:pt>
                <c:pt idx="159">
                  <c:v>291.86208476399997</c:v>
                </c:pt>
                <c:pt idx="160">
                  <c:v>292.03584178900002</c:v>
                </c:pt>
                <c:pt idx="161">
                  <c:v>294.867068754</c:v>
                </c:pt>
                <c:pt idx="162">
                  <c:v>295.189048507</c:v>
                </c:pt>
                <c:pt idx="163">
                  <c:v>297.57998159700003</c:v>
                </c:pt>
                <c:pt idx="164">
                  <c:v>297.82268703800003</c:v>
                </c:pt>
                <c:pt idx="165">
                  <c:v>298.63529772499999</c:v>
                </c:pt>
                <c:pt idx="166">
                  <c:v>300.952346847</c:v>
                </c:pt>
                <c:pt idx="167">
                  <c:v>302.94894181299998</c:v>
                </c:pt>
                <c:pt idx="168">
                  <c:v>304.065081857</c:v>
                </c:pt>
                <c:pt idx="169">
                  <c:v>304.26737876200002</c:v>
                </c:pt>
                <c:pt idx="170">
                  <c:v>310.18224216099998</c:v>
                </c:pt>
                <c:pt idx="171">
                  <c:v>311.95486826600001</c:v>
                </c:pt>
                <c:pt idx="172">
                  <c:v>315.91754147900002</c:v>
                </c:pt>
                <c:pt idx="173">
                  <c:v>316.11588769299999</c:v>
                </c:pt>
                <c:pt idx="174">
                  <c:v>319.64779554</c:v>
                </c:pt>
                <c:pt idx="175">
                  <c:v>320.74838251099999</c:v>
                </c:pt>
                <c:pt idx="176">
                  <c:v>322.13484769199999</c:v>
                </c:pt>
                <c:pt idx="177">
                  <c:v>324.52858328399998</c:v>
                </c:pt>
                <c:pt idx="178">
                  <c:v>327.00638610599998</c:v>
                </c:pt>
                <c:pt idx="179">
                  <c:v>327.91647110399998</c:v>
                </c:pt>
                <c:pt idx="180">
                  <c:v>330.18831866300002</c:v>
                </c:pt>
                <c:pt idx="181">
                  <c:v>331.98457429500002</c:v>
                </c:pt>
                <c:pt idx="182">
                  <c:v>335.35100828499998</c:v>
                </c:pt>
                <c:pt idx="183">
                  <c:v>340.07154389700003</c:v>
                </c:pt>
                <c:pt idx="184">
                  <c:v>340.28235242599999</c:v>
                </c:pt>
                <c:pt idx="185">
                  <c:v>342.349005041</c:v>
                </c:pt>
                <c:pt idx="186">
                  <c:v>347.37011139999998</c:v>
                </c:pt>
                <c:pt idx="187">
                  <c:v>347.65268050600002</c:v>
                </c:pt>
                <c:pt idx="188">
                  <c:v>360.07487893400003</c:v>
                </c:pt>
                <c:pt idx="189">
                  <c:v>361.79947356899999</c:v>
                </c:pt>
                <c:pt idx="190">
                  <c:v>365.90871672499998</c:v>
                </c:pt>
                <c:pt idx="191">
                  <c:v>370.299688506</c:v>
                </c:pt>
                <c:pt idx="192">
                  <c:v>373.766708145</c:v>
                </c:pt>
                <c:pt idx="193">
                  <c:v>395.57842728499998</c:v>
                </c:pt>
                <c:pt idx="194">
                  <c:v>413.80961595899998</c:v>
                </c:pt>
                <c:pt idx="195">
                  <c:v>418.33183316700001</c:v>
                </c:pt>
                <c:pt idx="196">
                  <c:v>425.43497023200001</c:v>
                </c:pt>
                <c:pt idx="197">
                  <c:v>429.33127063900002</c:v>
                </c:pt>
                <c:pt idx="198">
                  <c:v>603.84508430799997</c:v>
                </c:pt>
                <c:pt idx="199">
                  <c:v>660.19241508300001</c:v>
                </c:pt>
                <c:pt idx="200">
                  <c:v>893.67842856899995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101-47E9-962D-75EA98C912EE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Incremental (1)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Sheet1!$A$2:$A$229</c:f>
              <c:numCache>
                <c:formatCode>General</c:formatCode>
                <c:ptCount val="22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</c:numCache>
            </c:numRef>
          </c:xVal>
          <c:yVal>
            <c:numRef>
              <c:f>Sheet1!$E$2:$E$229</c:f>
              <c:numCache>
                <c:formatCode>General</c:formatCode>
                <c:ptCount val="228"/>
                <c:pt idx="0">
                  <c:v>0</c:v>
                </c:pt>
                <c:pt idx="1">
                  <c:v>178.60024664400001</c:v>
                </c:pt>
                <c:pt idx="2">
                  <c:v>209.285162146</c:v>
                </c:pt>
                <c:pt idx="3">
                  <c:v>211.55939909899999</c:v>
                </c:pt>
                <c:pt idx="4">
                  <c:v>211.638450998</c:v>
                </c:pt>
                <c:pt idx="5">
                  <c:v>211.850434974</c:v>
                </c:pt>
                <c:pt idx="6">
                  <c:v>212.314547852</c:v>
                </c:pt>
                <c:pt idx="7">
                  <c:v>212.452411926</c:v>
                </c:pt>
                <c:pt idx="8">
                  <c:v>213.43527578600001</c:v>
                </c:pt>
                <c:pt idx="9">
                  <c:v>218.499362359</c:v>
                </c:pt>
                <c:pt idx="10">
                  <c:v>220.44908137799999</c:v>
                </c:pt>
                <c:pt idx="11">
                  <c:v>221.11981751900001</c:v>
                </c:pt>
                <c:pt idx="12">
                  <c:v>223.68704511499999</c:v>
                </c:pt>
                <c:pt idx="13">
                  <c:v>225.01476219</c:v>
                </c:pt>
                <c:pt idx="14">
                  <c:v>225.92860134899999</c:v>
                </c:pt>
                <c:pt idx="15">
                  <c:v>227.07279635200001</c:v>
                </c:pt>
                <c:pt idx="16">
                  <c:v>227.25077136499999</c:v>
                </c:pt>
                <c:pt idx="17">
                  <c:v>227.38613170299999</c:v>
                </c:pt>
                <c:pt idx="18">
                  <c:v>229.83124933299999</c:v>
                </c:pt>
                <c:pt idx="19">
                  <c:v>231.602030009</c:v>
                </c:pt>
                <c:pt idx="20">
                  <c:v>233.52105897999999</c:v>
                </c:pt>
                <c:pt idx="21">
                  <c:v>233.71732558299999</c:v>
                </c:pt>
                <c:pt idx="22">
                  <c:v>234.748533611</c:v>
                </c:pt>
                <c:pt idx="23">
                  <c:v>234.79356242099999</c:v>
                </c:pt>
                <c:pt idx="24">
                  <c:v>235.83522830499999</c:v>
                </c:pt>
                <c:pt idx="25">
                  <c:v>236.874832637</c:v>
                </c:pt>
                <c:pt idx="26">
                  <c:v>237.464453582</c:v>
                </c:pt>
                <c:pt idx="27">
                  <c:v>238.75031864499999</c:v>
                </c:pt>
                <c:pt idx="28">
                  <c:v>239.489713276</c:v>
                </c:pt>
                <c:pt idx="29">
                  <c:v>240.120734489</c:v>
                </c:pt>
                <c:pt idx="30">
                  <c:v>240.81745315399999</c:v>
                </c:pt>
                <c:pt idx="31">
                  <c:v>241.98066673700001</c:v>
                </c:pt>
                <c:pt idx="32">
                  <c:v>243.417245917</c:v>
                </c:pt>
                <c:pt idx="33">
                  <c:v>244.54842114600001</c:v>
                </c:pt>
                <c:pt idx="34">
                  <c:v>245.214168384</c:v>
                </c:pt>
                <c:pt idx="35">
                  <c:v>245.65608457299999</c:v>
                </c:pt>
                <c:pt idx="36">
                  <c:v>246.04044385399999</c:v>
                </c:pt>
                <c:pt idx="37">
                  <c:v>246.86296862899999</c:v>
                </c:pt>
                <c:pt idx="38">
                  <c:v>248.52054678499999</c:v>
                </c:pt>
                <c:pt idx="39">
                  <c:v>248.95467527100001</c:v>
                </c:pt>
                <c:pt idx="40">
                  <c:v>251.08606280500001</c:v>
                </c:pt>
                <c:pt idx="41">
                  <c:v>251.31356301100001</c:v>
                </c:pt>
                <c:pt idx="42">
                  <c:v>253.46413590200001</c:v>
                </c:pt>
                <c:pt idx="43">
                  <c:v>253.55104283</c:v>
                </c:pt>
                <c:pt idx="44">
                  <c:v>255.74545884700001</c:v>
                </c:pt>
                <c:pt idx="45">
                  <c:v>256.02166105499998</c:v>
                </c:pt>
                <c:pt idx="46">
                  <c:v>256.03621928899997</c:v>
                </c:pt>
                <c:pt idx="47">
                  <c:v>256.03957038800002</c:v>
                </c:pt>
                <c:pt idx="48">
                  <c:v>256.75661539399999</c:v>
                </c:pt>
                <c:pt idx="49">
                  <c:v>258.12409124099997</c:v>
                </c:pt>
                <c:pt idx="50">
                  <c:v>258.97616021599998</c:v>
                </c:pt>
                <c:pt idx="51">
                  <c:v>259.09752475200003</c:v>
                </c:pt>
                <c:pt idx="52">
                  <c:v>259.80028014499999</c:v>
                </c:pt>
                <c:pt idx="53">
                  <c:v>259.87848517700002</c:v>
                </c:pt>
                <c:pt idx="54">
                  <c:v>261.33022761699999</c:v>
                </c:pt>
                <c:pt idx="55">
                  <c:v>261.41802325999998</c:v>
                </c:pt>
                <c:pt idx="56">
                  <c:v>261.69534145699998</c:v>
                </c:pt>
                <c:pt idx="57">
                  <c:v>261.74388413399998</c:v>
                </c:pt>
                <c:pt idx="58">
                  <c:v>263.74268441599997</c:v>
                </c:pt>
                <c:pt idx="59">
                  <c:v>264.35910258299998</c:v>
                </c:pt>
                <c:pt idx="60">
                  <c:v>264.41588919899999</c:v>
                </c:pt>
                <c:pt idx="61">
                  <c:v>265.75718676700001</c:v>
                </c:pt>
                <c:pt idx="62">
                  <c:v>266.28817295300001</c:v>
                </c:pt>
                <c:pt idx="63">
                  <c:v>266.42243770300001</c:v>
                </c:pt>
                <c:pt idx="64">
                  <c:v>266.59125162499998</c:v>
                </c:pt>
                <c:pt idx="65">
                  <c:v>266.93294987399997</c:v>
                </c:pt>
                <c:pt idx="66">
                  <c:v>267.77862758800001</c:v>
                </c:pt>
                <c:pt idx="67">
                  <c:v>268.38182795900002</c:v>
                </c:pt>
                <c:pt idx="68">
                  <c:v>268.44917940200003</c:v>
                </c:pt>
                <c:pt idx="69">
                  <c:v>269.64406000299999</c:v>
                </c:pt>
                <c:pt idx="70">
                  <c:v>270.30630435199998</c:v>
                </c:pt>
                <c:pt idx="71">
                  <c:v>271.311272385</c:v>
                </c:pt>
                <c:pt idx="72">
                  <c:v>271.74224920699999</c:v>
                </c:pt>
                <c:pt idx="73">
                  <c:v>272.93631614200001</c:v>
                </c:pt>
                <c:pt idx="74">
                  <c:v>276.42863875900002</c:v>
                </c:pt>
                <c:pt idx="75">
                  <c:v>277.21774850000003</c:v>
                </c:pt>
                <c:pt idx="76">
                  <c:v>278.215336304</c:v>
                </c:pt>
                <c:pt idx="77">
                  <c:v>278.660122785</c:v>
                </c:pt>
                <c:pt idx="78">
                  <c:v>279.99130107299999</c:v>
                </c:pt>
                <c:pt idx="79">
                  <c:v>280.48192171300002</c:v>
                </c:pt>
                <c:pt idx="80">
                  <c:v>280.90033832699999</c:v>
                </c:pt>
                <c:pt idx="81">
                  <c:v>280.94844679800002</c:v>
                </c:pt>
                <c:pt idx="82">
                  <c:v>281.39827137899999</c:v>
                </c:pt>
                <c:pt idx="83">
                  <c:v>281.87761939500001</c:v>
                </c:pt>
                <c:pt idx="84">
                  <c:v>281.88621497000003</c:v>
                </c:pt>
                <c:pt idx="85">
                  <c:v>282.35895672999999</c:v>
                </c:pt>
                <c:pt idx="86">
                  <c:v>283.52830852199997</c:v>
                </c:pt>
                <c:pt idx="87">
                  <c:v>283.91137401100002</c:v>
                </c:pt>
                <c:pt idx="88">
                  <c:v>283.980597961</c:v>
                </c:pt>
                <c:pt idx="89">
                  <c:v>284.788160371</c:v>
                </c:pt>
                <c:pt idx="90">
                  <c:v>285.73160902900003</c:v>
                </c:pt>
                <c:pt idx="91">
                  <c:v>286.49185604899998</c:v>
                </c:pt>
                <c:pt idx="92">
                  <c:v>286.52886400599999</c:v>
                </c:pt>
                <c:pt idx="93">
                  <c:v>288.032274626</c:v>
                </c:pt>
                <c:pt idx="94">
                  <c:v>290.34034048900003</c:v>
                </c:pt>
                <c:pt idx="95">
                  <c:v>290.351252004</c:v>
                </c:pt>
                <c:pt idx="96">
                  <c:v>290.72479987600002</c:v>
                </c:pt>
                <c:pt idx="97">
                  <c:v>291.051981259</c:v>
                </c:pt>
                <c:pt idx="98">
                  <c:v>291.58268059699998</c:v>
                </c:pt>
                <c:pt idx="99">
                  <c:v>291.69936012800002</c:v>
                </c:pt>
                <c:pt idx="100">
                  <c:v>291.729654982</c:v>
                </c:pt>
                <c:pt idx="101">
                  <c:v>292.57178202699998</c:v>
                </c:pt>
                <c:pt idx="102">
                  <c:v>293.40931968799998</c:v>
                </c:pt>
                <c:pt idx="103">
                  <c:v>293.44690518099998</c:v>
                </c:pt>
                <c:pt idx="104">
                  <c:v>293.56789785299998</c:v>
                </c:pt>
                <c:pt idx="105">
                  <c:v>293.92466658000001</c:v>
                </c:pt>
                <c:pt idx="106">
                  <c:v>294.289956152</c:v>
                </c:pt>
                <c:pt idx="107">
                  <c:v>298.71453415600001</c:v>
                </c:pt>
                <c:pt idx="108">
                  <c:v>298.80597323000001</c:v>
                </c:pt>
                <c:pt idx="109">
                  <c:v>299.011319372</c:v>
                </c:pt>
                <c:pt idx="110">
                  <c:v>299.51508462700002</c:v>
                </c:pt>
                <c:pt idx="111">
                  <c:v>299.89777842500001</c:v>
                </c:pt>
                <c:pt idx="112">
                  <c:v>301.63574708099998</c:v>
                </c:pt>
                <c:pt idx="113">
                  <c:v>301.83637207300001</c:v>
                </c:pt>
                <c:pt idx="114">
                  <c:v>301.99851443599999</c:v>
                </c:pt>
                <c:pt idx="115">
                  <c:v>302.09914737499997</c:v>
                </c:pt>
                <c:pt idx="116">
                  <c:v>304.44852713900002</c:v>
                </c:pt>
                <c:pt idx="117">
                  <c:v>304.65165298900001</c:v>
                </c:pt>
                <c:pt idx="118">
                  <c:v>305.05970179100001</c:v>
                </c:pt>
                <c:pt idx="119">
                  <c:v>305.39722530500001</c:v>
                </c:pt>
                <c:pt idx="120">
                  <c:v>305.64532681700001</c:v>
                </c:pt>
                <c:pt idx="121">
                  <c:v>307.630687556</c:v>
                </c:pt>
                <c:pt idx="122">
                  <c:v>309.02537457099999</c:v>
                </c:pt>
                <c:pt idx="123">
                  <c:v>309.53230723799999</c:v>
                </c:pt>
                <c:pt idx="124">
                  <c:v>309.77098605800001</c:v>
                </c:pt>
                <c:pt idx="125">
                  <c:v>310.65043098899997</c:v>
                </c:pt>
                <c:pt idx="126">
                  <c:v>310.70188321699999</c:v>
                </c:pt>
                <c:pt idx="127">
                  <c:v>311.50192029300001</c:v>
                </c:pt>
                <c:pt idx="128">
                  <c:v>311.53050454999999</c:v>
                </c:pt>
                <c:pt idx="129">
                  <c:v>311.567676818</c:v>
                </c:pt>
                <c:pt idx="130">
                  <c:v>312.45956804500003</c:v>
                </c:pt>
                <c:pt idx="131">
                  <c:v>313.19792931799998</c:v>
                </c:pt>
                <c:pt idx="132">
                  <c:v>313.68293825500001</c:v>
                </c:pt>
                <c:pt idx="133">
                  <c:v>316.35271193800003</c:v>
                </c:pt>
                <c:pt idx="134">
                  <c:v>316.74860303299999</c:v>
                </c:pt>
                <c:pt idx="135">
                  <c:v>317.26441759400001</c:v>
                </c:pt>
                <c:pt idx="136">
                  <c:v>317.769350487</c:v>
                </c:pt>
                <c:pt idx="137">
                  <c:v>318.103544742</c:v>
                </c:pt>
                <c:pt idx="138">
                  <c:v>318.63356466499999</c:v>
                </c:pt>
                <c:pt idx="139">
                  <c:v>319.07094587</c:v>
                </c:pt>
                <c:pt idx="140">
                  <c:v>319.368559103</c:v>
                </c:pt>
                <c:pt idx="141">
                  <c:v>320.365450684</c:v>
                </c:pt>
                <c:pt idx="142">
                  <c:v>321.40406416000002</c:v>
                </c:pt>
                <c:pt idx="143">
                  <c:v>322.29315974999997</c:v>
                </c:pt>
                <c:pt idx="144">
                  <c:v>323.63376135200002</c:v>
                </c:pt>
                <c:pt idx="145">
                  <c:v>324.35757111100003</c:v>
                </c:pt>
                <c:pt idx="146">
                  <c:v>324.66617735900002</c:v>
                </c:pt>
                <c:pt idx="147">
                  <c:v>325.69379609999999</c:v>
                </c:pt>
                <c:pt idx="148">
                  <c:v>328.128921139</c:v>
                </c:pt>
                <c:pt idx="149">
                  <c:v>328.49821233699998</c:v>
                </c:pt>
                <c:pt idx="150">
                  <c:v>328.50175452299999</c:v>
                </c:pt>
                <c:pt idx="151">
                  <c:v>329.68350211199999</c:v>
                </c:pt>
                <c:pt idx="152">
                  <c:v>330.93186539999999</c:v>
                </c:pt>
                <c:pt idx="153">
                  <c:v>331.66619109499999</c:v>
                </c:pt>
                <c:pt idx="154">
                  <c:v>332.76361283599999</c:v>
                </c:pt>
                <c:pt idx="155">
                  <c:v>334.133360471</c:v>
                </c:pt>
                <c:pt idx="156">
                  <c:v>336.850994775</c:v>
                </c:pt>
                <c:pt idx="157">
                  <c:v>337.06722900300002</c:v>
                </c:pt>
                <c:pt idx="158">
                  <c:v>337.46295507000002</c:v>
                </c:pt>
                <c:pt idx="159">
                  <c:v>338.89264722600001</c:v>
                </c:pt>
                <c:pt idx="160">
                  <c:v>340.309130251</c:v>
                </c:pt>
                <c:pt idx="161">
                  <c:v>344.134034101</c:v>
                </c:pt>
                <c:pt idx="162">
                  <c:v>344.14026780699999</c:v>
                </c:pt>
                <c:pt idx="163">
                  <c:v>345.136201658</c:v>
                </c:pt>
                <c:pt idx="164">
                  <c:v>346.72224518799999</c:v>
                </c:pt>
                <c:pt idx="165">
                  <c:v>348.48239978300001</c:v>
                </c:pt>
                <c:pt idx="166">
                  <c:v>351.84214662800002</c:v>
                </c:pt>
                <c:pt idx="167">
                  <c:v>352.08064289100002</c:v>
                </c:pt>
                <c:pt idx="168">
                  <c:v>355.980657839</c:v>
                </c:pt>
                <c:pt idx="169">
                  <c:v>357.738124594</c:v>
                </c:pt>
                <c:pt idx="170">
                  <c:v>357.80572217999998</c:v>
                </c:pt>
                <c:pt idx="171">
                  <c:v>360.90841311100002</c:v>
                </c:pt>
                <c:pt idx="172">
                  <c:v>361.48397998899998</c:v>
                </c:pt>
                <c:pt idx="173">
                  <c:v>362.98171698099998</c:v>
                </c:pt>
                <c:pt idx="174">
                  <c:v>363.458333385</c:v>
                </c:pt>
                <c:pt idx="175">
                  <c:v>365.69883686600002</c:v>
                </c:pt>
                <c:pt idx="176">
                  <c:v>366.457929863</c:v>
                </c:pt>
                <c:pt idx="177">
                  <c:v>369.32803798399999</c:v>
                </c:pt>
                <c:pt idx="178">
                  <c:v>369.773932656</c:v>
                </c:pt>
                <c:pt idx="179">
                  <c:v>376.10911518299997</c:v>
                </c:pt>
                <c:pt idx="180">
                  <c:v>379.15482107000003</c:v>
                </c:pt>
                <c:pt idx="181">
                  <c:v>383.45563246500001</c:v>
                </c:pt>
                <c:pt idx="182">
                  <c:v>386.68856484899999</c:v>
                </c:pt>
                <c:pt idx="183">
                  <c:v>387.52674572799998</c:v>
                </c:pt>
                <c:pt idx="184">
                  <c:v>387.85975201899998</c:v>
                </c:pt>
                <c:pt idx="185">
                  <c:v>389.02572905599999</c:v>
                </c:pt>
                <c:pt idx="186">
                  <c:v>396.402627661</c:v>
                </c:pt>
                <c:pt idx="187">
                  <c:v>399.48961304400001</c:v>
                </c:pt>
                <c:pt idx="188">
                  <c:v>401.69419029699998</c:v>
                </c:pt>
                <c:pt idx="189">
                  <c:v>413.961182963</c:v>
                </c:pt>
                <c:pt idx="190">
                  <c:v>429.33959214499998</c:v>
                </c:pt>
                <c:pt idx="191">
                  <c:v>468.87247589499998</c:v>
                </c:pt>
                <c:pt idx="192">
                  <c:v>470.79281956300002</c:v>
                </c:pt>
                <c:pt idx="193">
                  <c:v>479.37553224099997</c:v>
                </c:pt>
                <c:pt idx="194">
                  <c:v>483.12278020299999</c:v>
                </c:pt>
                <c:pt idx="195">
                  <c:v>487.14353489000001</c:v>
                </c:pt>
                <c:pt idx="196">
                  <c:v>489.22373394900001</c:v>
                </c:pt>
                <c:pt idx="197">
                  <c:v>498.77508968400002</c:v>
                </c:pt>
                <c:pt idx="198">
                  <c:v>505.75103297499999</c:v>
                </c:pt>
                <c:pt idx="199">
                  <c:v>526.87419228900001</c:v>
                </c:pt>
                <c:pt idx="200">
                  <c:v>554.91045092499996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101-47E9-962D-75EA98C91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9520656"/>
        <c:axId val="1574497840"/>
      </c:scatterChart>
      <c:valAx>
        <c:axId val="1839520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4497840"/>
        <c:crosses val="autoZero"/>
        <c:crossBetween val="midCat"/>
      </c:valAx>
      <c:valAx>
        <c:axId val="157449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9520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304799</xdr:colOff>
      <xdr:row>4</xdr:row>
      <xdr:rowOff>23811</xdr:rowOff>
    </xdr:from>
    <xdr:to>
      <xdr:col>25</xdr:col>
      <xdr:colOff>352425</xdr:colOff>
      <xdr:row>31</xdr:row>
      <xdr:rowOff>85724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E94AE0-2B59-EE91-D467-CA915DA669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2"/>
  <sheetViews>
    <sheetView tabSelected="1" workbookViewId="0">
      <selection activeCell="H15" sqref="H15"/>
    </sheetView>
  </sheetViews>
  <sheetFormatPr defaultRowHeight="15" x14ac:dyDescent="0.25"/>
  <cols>
    <col min="1" max="2" width="9.140625" style="1"/>
    <col min="3" max="3" width="13.28515625" style="1" customWidth="1"/>
    <col min="4" max="4" width="12" style="1" customWidth="1"/>
    <col min="5" max="6" width="11.5703125" style="1" bestFit="1" customWidth="1"/>
    <col min="7" max="16384" width="9.140625" style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0</v>
      </c>
      <c r="B2" s="1">
        <v>0</v>
      </c>
      <c r="C2" s="1">
        <v>0</v>
      </c>
      <c r="D2" s="1">
        <v>0</v>
      </c>
      <c r="E2" s="1">
        <v>0</v>
      </c>
    </row>
    <row r="3" spans="1:5" x14ac:dyDescent="0.25">
      <c r="A3" s="1">
        <v>1</v>
      </c>
      <c r="B3" s="1">
        <v>260.46251730199998</v>
      </c>
      <c r="C3" s="1">
        <v>153.01587043399999</v>
      </c>
      <c r="D3" s="1">
        <v>144.447201213</v>
      </c>
      <c r="E3" s="1">
        <v>178.60024664400001</v>
      </c>
    </row>
    <row r="4" spans="1:5" x14ac:dyDescent="0.25">
      <c r="A4" s="1">
        <v>2</v>
      </c>
      <c r="B4" s="1">
        <v>286.70794959800003</v>
      </c>
      <c r="C4" s="1">
        <v>157.86997904</v>
      </c>
      <c r="D4" s="1">
        <v>155.464114446</v>
      </c>
      <c r="E4" s="1">
        <v>209.285162146</v>
      </c>
    </row>
    <row r="5" spans="1:5" x14ac:dyDescent="0.25">
      <c r="A5" s="1">
        <v>3</v>
      </c>
      <c r="B5" s="1">
        <v>287.00579139899997</v>
      </c>
      <c r="C5" s="1">
        <v>158.14206776</v>
      </c>
      <c r="D5" s="1">
        <v>160.36735782400001</v>
      </c>
      <c r="E5" s="1">
        <v>211.55939909899999</v>
      </c>
    </row>
    <row r="6" spans="1:5" x14ac:dyDescent="0.25">
      <c r="A6" s="1">
        <v>4</v>
      </c>
      <c r="B6" s="1">
        <v>291.56768050699998</v>
      </c>
      <c r="C6" s="1">
        <v>158.30642365099999</v>
      </c>
      <c r="D6" s="1">
        <v>160.99464590400001</v>
      </c>
      <c r="E6" s="1">
        <v>211.638450998</v>
      </c>
    </row>
    <row r="7" spans="1:5" x14ac:dyDescent="0.25">
      <c r="A7" s="1">
        <v>5</v>
      </c>
      <c r="B7" s="1">
        <v>300.15096522800002</v>
      </c>
      <c r="C7" s="1">
        <v>167.419799732</v>
      </c>
      <c r="D7" s="1">
        <v>161.95341725899999</v>
      </c>
      <c r="E7" s="1">
        <v>211.850434974</v>
      </c>
    </row>
    <row r="8" spans="1:5" x14ac:dyDescent="0.25">
      <c r="A8" s="1">
        <v>6</v>
      </c>
      <c r="B8" s="1">
        <v>300.28819920299998</v>
      </c>
      <c r="C8" s="1">
        <v>167.71589155000001</v>
      </c>
      <c r="D8" s="1">
        <v>163.900409247</v>
      </c>
      <c r="E8" s="1">
        <v>212.314547852</v>
      </c>
    </row>
    <row r="9" spans="1:5" x14ac:dyDescent="0.25">
      <c r="A9" s="1">
        <v>7</v>
      </c>
      <c r="B9" s="1">
        <v>301.56147314999998</v>
      </c>
      <c r="C9" s="1">
        <v>167.84322613000001</v>
      </c>
      <c r="D9" s="1">
        <v>165.678210597</v>
      </c>
      <c r="E9" s="1">
        <v>212.452411926</v>
      </c>
    </row>
    <row r="10" spans="1:5" x14ac:dyDescent="0.25">
      <c r="A10" s="1">
        <v>8</v>
      </c>
      <c r="B10" s="1">
        <v>304.89525606799998</v>
      </c>
      <c r="C10" s="1">
        <v>170.76834720799999</v>
      </c>
      <c r="D10" s="1">
        <v>169.162156068</v>
      </c>
      <c r="E10" s="1">
        <v>213.43527578600001</v>
      </c>
    </row>
    <row r="11" spans="1:5" x14ac:dyDescent="0.25">
      <c r="A11" s="1">
        <v>9</v>
      </c>
      <c r="B11" s="1">
        <v>309.83630898400003</v>
      </c>
      <c r="C11" s="1">
        <v>172.79054923699999</v>
      </c>
      <c r="D11" s="1">
        <v>169.284265159</v>
      </c>
      <c r="E11" s="1">
        <v>218.499362359</v>
      </c>
    </row>
    <row r="12" spans="1:5" x14ac:dyDescent="0.25">
      <c r="A12" s="1">
        <v>10</v>
      </c>
      <c r="B12" s="1">
        <v>309.95692689200001</v>
      </c>
      <c r="C12" s="1">
        <v>174.97776151599999</v>
      </c>
      <c r="D12" s="1">
        <v>170.027695061</v>
      </c>
      <c r="E12" s="1">
        <v>220.44908137799999</v>
      </c>
    </row>
    <row r="13" spans="1:5" x14ac:dyDescent="0.25">
      <c r="A13" s="1">
        <v>11</v>
      </c>
      <c r="B13" s="1">
        <v>315.152492236</v>
      </c>
      <c r="C13" s="1">
        <v>178.32903436699999</v>
      </c>
      <c r="D13" s="1">
        <v>170.58366236699999</v>
      </c>
      <c r="E13" s="1">
        <v>221.11981751900001</v>
      </c>
    </row>
    <row r="14" spans="1:5" x14ac:dyDescent="0.25">
      <c r="A14" s="1">
        <v>12</v>
      </c>
      <c r="B14" s="1">
        <v>317.00310863300001</v>
      </c>
      <c r="C14" s="1">
        <v>178.90277077299999</v>
      </c>
      <c r="D14" s="1">
        <v>171.75196412700001</v>
      </c>
      <c r="E14" s="1">
        <v>223.68704511499999</v>
      </c>
    </row>
    <row r="15" spans="1:5" x14ac:dyDescent="0.25">
      <c r="A15" s="1">
        <v>13</v>
      </c>
      <c r="B15" s="1">
        <v>317.04409434199999</v>
      </c>
      <c r="C15" s="1">
        <v>179.93806060399999</v>
      </c>
      <c r="D15" s="1">
        <v>175.089498155</v>
      </c>
      <c r="E15" s="1">
        <v>225.01476219</v>
      </c>
    </row>
    <row r="16" spans="1:5" x14ac:dyDescent="0.25">
      <c r="A16" s="1">
        <v>14</v>
      </c>
      <c r="B16" s="1">
        <v>319.24365054899999</v>
      </c>
      <c r="C16" s="1">
        <v>180.71217358000001</v>
      </c>
      <c r="D16" s="1">
        <v>177.24119296000001</v>
      </c>
      <c r="E16" s="1">
        <v>225.92860134899999</v>
      </c>
    </row>
    <row r="17" spans="1:5" x14ac:dyDescent="0.25">
      <c r="A17" s="1">
        <v>15</v>
      </c>
      <c r="B17" s="1">
        <v>319.408284772</v>
      </c>
      <c r="C17" s="1">
        <v>183.05467518200001</v>
      </c>
      <c r="D17" s="1">
        <v>177.700985519</v>
      </c>
      <c r="E17" s="1">
        <v>227.07279635200001</v>
      </c>
    </row>
    <row r="18" spans="1:5" x14ac:dyDescent="0.25">
      <c r="A18" s="1">
        <v>16</v>
      </c>
      <c r="B18" s="1">
        <v>320.43194704899997</v>
      </c>
      <c r="C18" s="1">
        <v>183.86831082800001</v>
      </c>
      <c r="D18" s="1">
        <v>177.734169966</v>
      </c>
      <c r="E18" s="1">
        <v>227.25077136499999</v>
      </c>
    </row>
    <row r="19" spans="1:5" x14ac:dyDescent="0.25">
      <c r="A19" s="1">
        <v>17</v>
      </c>
      <c r="B19" s="1">
        <v>321.51012481499998</v>
      </c>
      <c r="C19" s="1">
        <v>184.64881052300001</v>
      </c>
      <c r="D19" s="1">
        <v>177.753440751</v>
      </c>
      <c r="E19" s="1">
        <v>227.38613170299999</v>
      </c>
    </row>
    <row r="20" spans="1:5" x14ac:dyDescent="0.25">
      <c r="A20" s="1">
        <v>18</v>
      </c>
      <c r="B20" s="1">
        <v>321.84413243</v>
      </c>
      <c r="C20" s="1">
        <v>185.32094492100001</v>
      </c>
      <c r="D20" s="1">
        <v>178.79160159200001</v>
      </c>
      <c r="E20" s="1">
        <v>229.83124933299999</v>
      </c>
    </row>
    <row r="21" spans="1:5" x14ac:dyDescent="0.25">
      <c r="A21" s="1">
        <v>19</v>
      </c>
      <c r="B21" s="1">
        <v>323.52406520599999</v>
      </c>
      <c r="C21" s="1">
        <v>185.416075799</v>
      </c>
      <c r="D21" s="1">
        <v>181.18671651099999</v>
      </c>
      <c r="E21" s="1">
        <v>231.602030009</v>
      </c>
    </row>
    <row r="22" spans="1:5" x14ac:dyDescent="0.25">
      <c r="A22" s="1">
        <v>20</v>
      </c>
      <c r="B22" s="1">
        <v>325.50058936099998</v>
      </c>
      <c r="C22" s="1">
        <v>187.82719278900001</v>
      </c>
      <c r="D22" s="1">
        <v>181.817361027</v>
      </c>
      <c r="E22" s="1">
        <v>233.52105897999999</v>
      </c>
    </row>
    <row r="23" spans="1:5" x14ac:dyDescent="0.25">
      <c r="A23" s="1">
        <v>21</v>
      </c>
      <c r="B23" s="1">
        <v>326.463869918</v>
      </c>
      <c r="C23" s="1">
        <v>189.08674691600001</v>
      </c>
      <c r="D23" s="1">
        <v>182.57635654699999</v>
      </c>
      <c r="E23" s="1">
        <v>233.71732558299999</v>
      </c>
    </row>
    <row r="24" spans="1:5" x14ac:dyDescent="0.25">
      <c r="A24" s="1">
        <v>22</v>
      </c>
      <c r="B24" s="1">
        <v>326.720163813</v>
      </c>
      <c r="C24" s="1">
        <v>189.82616736400001</v>
      </c>
      <c r="D24" s="1">
        <v>182.97320740800001</v>
      </c>
      <c r="E24" s="1">
        <v>234.748533611</v>
      </c>
    </row>
    <row r="25" spans="1:5" x14ac:dyDescent="0.25">
      <c r="A25" s="1">
        <v>23</v>
      </c>
      <c r="B25" s="1">
        <v>329.39538053500002</v>
      </c>
      <c r="C25" s="1">
        <v>191.44162792399999</v>
      </c>
      <c r="D25" s="1">
        <v>183.215383949</v>
      </c>
      <c r="E25" s="1">
        <v>234.79356242099999</v>
      </c>
    </row>
    <row r="26" spans="1:5" x14ac:dyDescent="0.25">
      <c r="A26" s="1">
        <v>24</v>
      </c>
      <c r="B26" s="1">
        <v>331.00458757600001</v>
      </c>
      <c r="C26" s="1">
        <v>192.006343606</v>
      </c>
      <c r="D26" s="1">
        <v>183.40750472100001</v>
      </c>
      <c r="E26" s="1">
        <v>235.83522830499999</v>
      </c>
    </row>
    <row r="27" spans="1:5" x14ac:dyDescent="0.25">
      <c r="A27" s="1">
        <v>25</v>
      </c>
      <c r="B27" s="1">
        <v>332.89647261900001</v>
      </c>
      <c r="C27" s="1">
        <v>192.20075696800001</v>
      </c>
      <c r="D27" s="1">
        <v>183.86135050999999</v>
      </c>
      <c r="E27" s="1">
        <v>236.874832637</v>
      </c>
    </row>
    <row r="28" spans="1:5" x14ac:dyDescent="0.25">
      <c r="A28" s="1">
        <v>26</v>
      </c>
      <c r="B28" s="1">
        <v>336.56730568500001</v>
      </c>
      <c r="C28" s="1">
        <v>194.35732649299999</v>
      </c>
      <c r="D28" s="1">
        <v>184.26607567799999</v>
      </c>
      <c r="E28" s="1">
        <v>237.464453582</v>
      </c>
    </row>
    <row r="29" spans="1:5" x14ac:dyDescent="0.25">
      <c r="A29" s="1">
        <v>27</v>
      </c>
      <c r="B29" s="1">
        <v>337.51721566800001</v>
      </c>
      <c r="C29" s="1">
        <v>194.81723091800001</v>
      </c>
      <c r="D29" s="1">
        <v>184.74378095099999</v>
      </c>
      <c r="E29" s="1">
        <v>238.75031864499999</v>
      </c>
    </row>
    <row r="30" spans="1:5" x14ac:dyDescent="0.25">
      <c r="A30" s="1">
        <v>28</v>
      </c>
      <c r="B30" s="1">
        <v>343.29384372099997</v>
      </c>
      <c r="C30" s="1">
        <v>195.587836565</v>
      </c>
      <c r="D30" s="1">
        <v>184.77805001199999</v>
      </c>
      <c r="E30" s="1">
        <v>239.489713276</v>
      </c>
    </row>
    <row r="31" spans="1:5" x14ac:dyDescent="0.25">
      <c r="A31" s="1">
        <v>29</v>
      </c>
      <c r="B31" s="1">
        <v>346.51808086199998</v>
      </c>
      <c r="C31" s="1">
        <v>196.25313535999999</v>
      </c>
      <c r="D31" s="1">
        <v>184.93022518699999</v>
      </c>
      <c r="E31" s="1">
        <v>240.120734489</v>
      </c>
    </row>
    <row r="32" spans="1:5" x14ac:dyDescent="0.25">
      <c r="A32" s="1">
        <v>30</v>
      </c>
      <c r="B32" s="1">
        <v>346.645483657</v>
      </c>
      <c r="C32" s="1">
        <v>196.42381241300001</v>
      </c>
      <c r="D32" s="1">
        <v>185.85263249400001</v>
      </c>
      <c r="E32" s="1">
        <v>240.81745315399999</v>
      </c>
    </row>
    <row r="33" spans="1:5" x14ac:dyDescent="0.25">
      <c r="A33" s="1">
        <v>31</v>
      </c>
      <c r="B33" s="1">
        <v>351.752759927</v>
      </c>
      <c r="C33" s="1">
        <v>196.65058880999999</v>
      </c>
      <c r="D33" s="1">
        <v>186.703343015</v>
      </c>
      <c r="E33" s="1">
        <v>241.98066673700001</v>
      </c>
    </row>
    <row r="34" spans="1:5" x14ac:dyDescent="0.25">
      <c r="A34" s="1">
        <v>32</v>
      </c>
      <c r="B34" s="1">
        <v>352.20363817200001</v>
      </c>
      <c r="C34" s="1">
        <v>196.95917477699999</v>
      </c>
      <c r="D34" s="1">
        <v>187.25629619</v>
      </c>
      <c r="E34" s="1">
        <v>243.417245917</v>
      </c>
    </row>
    <row r="35" spans="1:5" x14ac:dyDescent="0.25">
      <c r="A35" s="1">
        <v>33</v>
      </c>
      <c r="B35" s="1">
        <v>352.724139267</v>
      </c>
      <c r="C35" s="1">
        <v>197.03289186399999</v>
      </c>
      <c r="D35" s="1">
        <v>187.45126429600001</v>
      </c>
      <c r="E35" s="1">
        <v>244.54842114600001</v>
      </c>
    </row>
    <row r="36" spans="1:5" x14ac:dyDescent="0.25">
      <c r="A36" s="1">
        <v>34</v>
      </c>
      <c r="B36" s="1">
        <v>353.67538596700001</v>
      </c>
      <c r="C36" s="1">
        <v>197.242588278</v>
      </c>
      <c r="D36" s="1">
        <v>190.182518587</v>
      </c>
      <c r="E36" s="1">
        <v>245.214168384</v>
      </c>
    </row>
    <row r="37" spans="1:5" x14ac:dyDescent="0.25">
      <c r="A37" s="1">
        <v>35</v>
      </c>
      <c r="B37" s="1">
        <v>354.44949579899998</v>
      </c>
      <c r="C37" s="1">
        <v>197.278096697</v>
      </c>
      <c r="D37" s="1">
        <v>192.09750974599999</v>
      </c>
      <c r="E37" s="1">
        <v>245.65608457299999</v>
      </c>
    </row>
    <row r="38" spans="1:5" x14ac:dyDescent="0.25">
      <c r="A38" s="1">
        <v>36</v>
      </c>
      <c r="B38" s="1">
        <v>354.55800742700001</v>
      </c>
      <c r="C38" s="1">
        <v>198.28654325299999</v>
      </c>
      <c r="D38" s="1">
        <v>193.434212094</v>
      </c>
      <c r="E38" s="1">
        <v>246.04044385399999</v>
      </c>
    </row>
    <row r="39" spans="1:5" x14ac:dyDescent="0.25">
      <c r="A39" s="1">
        <v>37</v>
      </c>
      <c r="B39" s="1">
        <v>356.52713442700002</v>
      </c>
      <c r="C39" s="1">
        <v>198.378959533</v>
      </c>
      <c r="D39" s="1">
        <v>193.59126745200001</v>
      </c>
      <c r="E39" s="1">
        <v>246.86296862899999</v>
      </c>
    </row>
    <row r="40" spans="1:5" x14ac:dyDescent="0.25">
      <c r="A40" s="1">
        <v>38</v>
      </c>
      <c r="B40" s="1">
        <v>357.18037699299998</v>
      </c>
      <c r="C40" s="1">
        <v>198.424646634</v>
      </c>
      <c r="D40" s="1">
        <v>194.35467183899999</v>
      </c>
      <c r="E40" s="1">
        <v>248.52054678499999</v>
      </c>
    </row>
    <row r="41" spans="1:5" x14ac:dyDescent="0.25">
      <c r="A41" s="1">
        <v>39</v>
      </c>
      <c r="B41" s="1">
        <v>358.94474671699999</v>
      </c>
      <c r="C41" s="1">
        <v>198.92163335199999</v>
      </c>
      <c r="D41" s="1">
        <v>195.32678772700001</v>
      </c>
      <c r="E41" s="1">
        <v>248.95467527100001</v>
      </c>
    </row>
    <row r="42" spans="1:5" x14ac:dyDescent="0.25">
      <c r="A42" s="1">
        <v>40</v>
      </c>
      <c r="B42" s="1">
        <v>359.39948579200001</v>
      </c>
      <c r="C42" s="1">
        <v>199.557303262</v>
      </c>
      <c r="D42" s="1">
        <v>196.25160057900001</v>
      </c>
      <c r="E42" s="1">
        <v>251.08606280500001</v>
      </c>
    </row>
    <row r="43" spans="1:5" x14ac:dyDescent="0.25">
      <c r="A43" s="1">
        <v>41</v>
      </c>
      <c r="B43" s="1">
        <v>360.26881273100003</v>
      </c>
      <c r="C43" s="1">
        <v>201.175827884</v>
      </c>
      <c r="D43" s="1">
        <v>196.361950874</v>
      </c>
      <c r="E43" s="1">
        <v>251.31356301100001</v>
      </c>
    </row>
    <row r="44" spans="1:5" x14ac:dyDescent="0.25">
      <c r="A44" s="1">
        <v>42</v>
      </c>
      <c r="B44" s="1">
        <v>360.369449293</v>
      </c>
      <c r="C44" s="1">
        <v>201.62368776700001</v>
      </c>
      <c r="D44" s="1">
        <v>196.80043805599999</v>
      </c>
      <c r="E44" s="1">
        <v>253.46413590200001</v>
      </c>
    </row>
    <row r="45" spans="1:5" x14ac:dyDescent="0.25">
      <c r="A45" s="1">
        <v>43</v>
      </c>
      <c r="B45" s="1">
        <v>361.29906696900002</v>
      </c>
      <c r="C45" s="1">
        <v>203.565905004</v>
      </c>
      <c r="D45" s="1">
        <v>198.22184963800001</v>
      </c>
      <c r="E45" s="1">
        <v>253.55104283</v>
      </c>
    </row>
    <row r="46" spans="1:5" x14ac:dyDescent="0.25">
      <c r="A46" s="1">
        <v>44</v>
      </c>
      <c r="B46" s="1">
        <v>361.717501099</v>
      </c>
      <c r="C46" s="1">
        <v>205.08550066699999</v>
      </c>
      <c r="D46" s="1">
        <v>198.46796111899999</v>
      </c>
      <c r="E46" s="1">
        <v>255.74545884700001</v>
      </c>
    </row>
    <row r="47" spans="1:5" x14ac:dyDescent="0.25">
      <c r="A47" s="1">
        <v>45</v>
      </c>
      <c r="B47" s="1">
        <v>361.79309872599998</v>
      </c>
      <c r="C47" s="1">
        <v>205.71781576699999</v>
      </c>
      <c r="D47" s="1">
        <v>198.88816139100001</v>
      </c>
      <c r="E47" s="1">
        <v>256.02166105499998</v>
      </c>
    </row>
    <row r="48" spans="1:5" x14ac:dyDescent="0.25">
      <c r="A48" s="1">
        <v>46</v>
      </c>
      <c r="B48" s="1">
        <v>362.50185068100001</v>
      </c>
      <c r="C48" s="1">
        <v>205.83389372600001</v>
      </c>
      <c r="D48" s="1">
        <v>199.336408635</v>
      </c>
      <c r="E48" s="1">
        <v>256.03621928899997</v>
      </c>
    </row>
    <row r="49" spans="1:5" x14ac:dyDescent="0.25">
      <c r="A49" s="1">
        <v>47</v>
      </c>
      <c r="B49" s="1">
        <v>362.706932623</v>
      </c>
      <c r="C49" s="1">
        <v>206.32165794100001</v>
      </c>
      <c r="D49" s="1">
        <v>199.64069116799999</v>
      </c>
      <c r="E49" s="1">
        <v>256.03957038800002</v>
      </c>
    </row>
    <row r="50" spans="1:5" x14ac:dyDescent="0.25">
      <c r="A50" s="1">
        <v>48</v>
      </c>
      <c r="B50" s="1">
        <v>363.90822154099999</v>
      </c>
      <c r="C50" s="1">
        <v>209.284470997</v>
      </c>
      <c r="D50" s="1">
        <v>199.714583662</v>
      </c>
      <c r="E50" s="1">
        <v>256.75661539399999</v>
      </c>
    </row>
    <row r="51" spans="1:5" x14ac:dyDescent="0.25">
      <c r="A51" s="1">
        <v>49</v>
      </c>
      <c r="B51" s="1">
        <v>366.96883360200002</v>
      </c>
      <c r="C51" s="1">
        <v>209.42128382499999</v>
      </c>
      <c r="D51" s="1">
        <v>199.73405241099999</v>
      </c>
      <c r="E51" s="1">
        <v>258.12409124099997</v>
      </c>
    </row>
    <row r="52" spans="1:5" x14ac:dyDescent="0.25">
      <c r="A52" s="1">
        <v>50</v>
      </c>
      <c r="B52" s="1">
        <v>367.29628209100002</v>
      </c>
      <c r="C52" s="1">
        <v>210.22523392900001</v>
      </c>
      <c r="D52" s="1">
        <v>199.81416850400001</v>
      </c>
      <c r="E52" s="1">
        <v>258.97616021599998</v>
      </c>
    </row>
    <row r="53" spans="1:5" x14ac:dyDescent="0.25">
      <c r="A53" s="1">
        <v>51</v>
      </c>
      <c r="B53" s="1">
        <v>368.70469980899998</v>
      </c>
      <c r="C53" s="1">
        <v>210.32013953800001</v>
      </c>
      <c r="D53" s="1">
        <v>200.61129270199999</v>
      </c>
      <c r="E53" s="1">
        <v>259.09752475200003</v>
      </c>
    </row>
    <row r="54" spans="1:5" x14ac:dyDescent="0.25">
      <c r="A54" s="1">
        <v>52</v>
      </c>
      <c r="B54" s="1">
        <v>370.28060873300001</v>
      </c>
      <c r="C54" s="1">
        <v>211.750129233</v>
      </c>
      <c r="D54" s="1">
        <v>202.30444227300001</v>
      </c>
      <c r="E54" s="1">
        <v>259.80028014499999</v>
      </c>
    </row>
    <row r="55" spans="1:5" x14ac:dyDescent="0.25">
      <c r="A55" s="1">
        <v>53</v>
      </c>
      <c r="B55" s="1">
        <v>371.87558554700001</v>
      </c>
      <c r="C55" s="1">
        <v>212.62191507899999</v>
      </c>
      <c r="D55" s="1">
        <v>202.343429848</v>
      </c>
      <c r="E55" s="1">
        <v>259.87848517700002</v>
      </c>
    </row>
    <row r="56" spans="1:5" x14ac:dyDescent="0.25">
      <c r="A56" s="1">
        <v>54</v>
      </c>
      <c r="B56" s="1">
        <v>372.50798965199999</v>
      </c>
      <c r="C56" s="1">
        <v>213.13293660799999</v>
      </c>
      <c r="D56" s="1">
        <v>202.5592169</v>
      </c>
      <c r="E56" s="1">
        <v>261.33022761699999</v>
      </c>
    </row>
    <row r="57" spans="1:5" x14ac:dyDescent="0.25">
      <c r="A57" s="1">
        <v>55</v>
      </c>
      <c r="B57" s="1">
        <v>372.62443205300002</v>
      </c>
      <c r="C57" s="1">
        <v>213.77029122799999</v>
      </c>
      <c r="D57" s="1">
        <v>202.73611110900001</v>
      </c>
      <c r="E57" s="1">
        <v>261.41802325999998</v>
      </c>
    </row>
    <row r="58" spans="1:5" x14ac:dyDescent="0.25">
      <c r="A58" s="1">
        <v>56</v>
      </c>
      <c r="B58" s="1">
        <v>373.270303055</v>
      </c>
      <c r="C58" s="1">
        <v>215.13066775600001</v>
      </c>
      <c r="D58" s="1">
        <v>202.746759266</v>
      </c>
      <c r="E58" s="1">
        <v>261.69534145699998</v>
      </c>
    </row>
    <row r="59" spans="1:5" x14ac:dyDescent="0.25">
      <c r="A59" s="1">
        <v>57</v>
      </c>
      <c r="B59" s="1">
        <v>373.96729748199999</v>
      </c>
      <c r="C59" s="1">
        <v>216.03207540700001</v>
      </c>
      <c r="D59" s="1">
        <v>203.662647677</v>
      </c>
      <c r="E59" s="1">
        <v>261.74388413399998</v>
      </c>
    </row>
    <row r="60" spans="1:5" x14ac:dyDescent="0.25">
      <c r="A60" s="1">
        <v>58</v>
      </c>
      <c r="B60" s="1">
        <v>374.36016854000002</v>
      </c>
      <c r="C60" s="1">
        <v>216.71529239</v>
      </c>
      <c r="D60" s="1">
        <v>203.952337771</v>
      </c>
      <c r="E60" s="1">
        <v>263.74268441599997</v>
      </c>
    </row>
    <row r="61" spans="1:5" x14ac:dyDescent="0.25">
      <c r="A61" s="1">
        <v>59</v>
      </c>
      <c r="B61" s="1">
        <v>375.05356171900002</v>
      </c>
      <c r="C61" s="1">
        <v>216.71558463299999</v>
      </c>
      <c r="D61" s="1">
        <v>204.52135680999999</v>
      </c>
      <c r="E61" s="1">
        <v>264.35910258299998</v>
      </c>
    </row>
    <row r="62" spans="1:5" x14ac:dyDescent="0.25">
      <c r="A62" s="1">
        <v>60</v>
      </c>
      <c r="B62" s="1">
        <v>375.20208329000002</v>
      </c>
      <c r="C62" s="1">
        <v>217.06308698300001</v>
      </c>
      <c r="D62" s="1">
        <v>205.13478422899999</v>
      </c>
      <c r="E62" s="1">
        <v>264.41588919899999</v>
      </c>
    </row>
    <row r="63" spans="1:5" x14ac:dyDescent="0.25">
      <c r="A63" s="1">
        <v>61</v>
      </c>
      <c r="B63" s="1">
        <v>375.959906612</v>
      </c>
      <c r="C63" s="1">
        <v>217.21493240199999</v>
      </c>
      <c r="D63" s="1">
        <v>206.38543751700001</v>
      </c>
      <c r="E63" s="1">
        <v>265.75718676700001</v>
      </c>
    </row>
    <row r="64" spans="1:5" x14ac:dyDescent="0.25">
      <c r="A64" s="1">
        <v>62</v>
      </c>
      <c r="B64" s="1">
        <v>376.61522646100002</v>
      </c>
      <c r="C64" s="1">
        <v>218.272242167</v>
      </c>
      <c r="D64" s="1">
        <v>206.87462889599999</v>
      </c>
      <c r="E64" s="1">
        <v>266.28817295300001</v>
      </c>
    </row>
    <row r="65" spans="1:5" x14ac:dyDescent="0.25">
      <c r="A65" s="1">
        <v>63</v>
      </c>
      <c r="B65" s="1">
        <v>377.09339436699997</v>
      </c>
      <c r="C65" s="1">
        <v>219.38414748100001</v>
      </c>
      <c r="D65" s="1">
        <v>207.98170826</v>
      </c>
      <c r="E65" s="1">
        <v>266.42243770300001</v>
      </c>
    </row>
    <row r="66" spans="1:5" x14ac:dyDescent="0.25">
      <c r="A66" s="1">
        <v>64</v>
      </c>
      <c r="B66" s="1">
        <v>378.24095794300001</v>
      </c>
      <c r="C66" s="1">
        <v>219.67810694799999</v>
      </c>
      <c r="D66" s="1">
        <v>208.05814823200001</v>
      </c>
      <c r="E66" s="1">
        <v>266.59125162499998</v>
      </c>
    </row>
    <row r="67" spans="1:5" x14ac:dyDescent="0.25">
      <c r="A67" s="1">
        <v>65</v>
      </c>
      <c r="B67" s="1">
        <v>378.50756648100003</v>
      </c>
      <c r="C67" s="1">
        <v>219.718804697</v>
      </c>
      <c r="D67" s="1">
        <v>209.100056701</v>
      </c>
      <c r="E67" s="1">
        <v>266.93294987399997</v>
      </c>
    </row>
    <row r="68" spans="1:5" x14ac:dyDescent="0.25">
      <c r="A68" s="1">
        <v>66</v>
      </c>
      <c r="B68" s="1">
        <v>379.07088005899999</v>
      </c>
      <c r="C68" s="1">
        <v>220.81977130199999</v>
      </c>
      <c r="D68" s="1">
        <v>209.75644768000001</v>
      </c>
      <c r="E68" s="1">
        <v>267.77862758800001</v>
      </c>
    </row>
    <row r="69" spans="1:5" x14ac:dyDescent="0.25">
      <c r="A69" s="1">
        <v>67</v>
      </c>
      <c r="B69" s="1">
        <v>379.62939598899999</v>
      </c>
      <c r="C69" s="1">
        <v>220.820042712</v>
      </c>
      <c r="D69" s="1">
        <v>211.31359857000001</v>
      </c>
      <c r="E69" s="1">
        <v>268.38182795900002</v>
      </c>
    </row>
    <row r="70" spans="1:5" x14ac:dyDescent="0.25">
      <c r="A70" s="1">
        <v>68</v>
      </c>
      <c r="B70" s="1">
        <v>379.77464994899998</v>
      </c>
      <c r="C70" s="1">
        <v>221.31509778099999</v>
      </c>
      <c r="D70" s="1">
        <v>211.61726405100001</v>
      </c>
      <c r="E70" s="1">
        <v>268.44917940200003</v>
      </c>
    </row>
    <row r="71" spans="1:5" x14ac:dyDescent="0.25">
      <c r="A71" s="1">
        <v>69</v>
      </c>
      <c r="B71" s="1">
        <v>381.965462672</v>
      </c>
      <c r="C71" s="1">
        <v>222.024716762</v>
      </c>
      <c r="D71" s="1">
        <v>211.914998674</v>
      </c>
      <c r="E71" s="1">
        <v>269.64406000299999</v>
      </c>
    </row>
    <row r="72" spans="1:5" x14ac:dyDescent="0.25">
      <c r="A72" s="1">
        <v>70</v>
      </c>
      <c r="B72" s="1">
        <v>382.17438420299999</v>
      </c>
      <c r="C72" s="1">
        <v>222.25478644500001</v>
      </c>
      <c r="D72" s="1">
        <v>212.04710122</v>
      </c>
      <c r="E72" s="1">
        <v>270.30630435199998</v>
      </c>
    </row>
    <row r="73" spans="1:5" x14ac:dyDescent="0.25">
      <c r="A73" s="1">
        <v>71</v>
      </c>
      <c r="B73" s="1">
        <v>382.38881125799998</v>
      </c>
      <c r="C73" s="1">
        <v>222.507117381</v>
      </c>
      <c r="D73" s="1">
        <v>213.50135968699999</v>
      </c>
      <c r="E73" s="1">
        <v>271.311272385</v>
      </c>
    </row>
    <row r="74" spans="1:5" x14ac:dyDescent="0.25">
      <c r="A74" s="1">
        <v>72</v>
      </c>
      <c r="B74" s="1">
        <v>384.087655525</v>
      </c>
      <c r="C74" s="1">
        <v>222.686340035</v>
      </c>
      <c r="D74" s="1">
        <v>214.25583373000001</v>
      </c>
      <c r="E74" s="1">
        <v>271.74224920699999</v>
      </c>
    </row>
    <row r="75" spans="1:5" x14ac:dyDescent="0.25">
      <c r="A75" s="1">
        <v>73</v>
      </c>
      <c r="B75" s="1">
        <v>384.097933125</v>
      </c>
      <c r="C75" s="1">
        <v>223.44982602799999</v>
      </c>
      <c r="D75" s="1">
        <v>214.51050868900001</v>
      </c>
      <c r="E75" s="1">
        <v>272.93631614200001</v>
      </c>
    </row>
    <row r="76" spans="1:5" x14ac:dyDescent="0.25">
      <c r="A76" s="1">
        <v>74</v>
      </c>
      <c r="B76" s="1">
        <v>384.30532854900002</v>
      </c>
      <c r="C76" s="1">
        <v>224.244656953</v>
      </c>
      <c r="D76" s="1">
        <v>214.60651729200001</v>
      </c>
      <c r="E76" s="1">
        <v>276.42863875900002</v>
      </c>
    </row>
    <row r="77" spans="1:5" x14ac:dyDescent="0.25">
      <c r="A77" s="1">
        <v>75</v>
      </c>
      <c r="B77" s="1">
        <v>386.28763085600002</v>
      </c>
      <c r="C77" s="1">
        <v>225.06041477599999</v>
      </c>
      <c r="D77" s="1">
        <v>215.213247446</v>
      </c>
      <c r="E77" s="1">
        <v>277.21774850000003</v>
      </c>
    </row>
    <row r="78" spans="1:5" x14ac:dyDescent="0.25">
      <c r="A78" s="1">
        <v>76</v>
      </c>
      <c r="B78" s="1">
        <v>386.34414656799999</v>
      </c>
      <c r="C78" s="1">
        <v>225.220603692</v>
      </c>
      <c r="D78" s="1">
        <v>215.47549991700001</v>
      </c>
      <c r="E78" s="1">
        <v>278.215336304</v>
      </c>
    </row>
    <row r="79" spans="1:5" x14ac:dyDescent="0.25">
      <c r="A79" s="1">
        <v>77</v>
      </c>
      <c r="B79" s="1">
        <v>387.130598824</v>
      </c>
      <c r="C79" s="1">
        <v>225.228382125</v>
      </c>
      <c r="D79" s="1">
        <v>215.744087087</v>
      </c>
      <c r="E79" s="1">
        <v>278.660122785</v>
      </c>
    </row>
    <row r="80" spans="1:5" x14ac:dyDescent="0.25">
      <c r="A80" s="1">
        <v>78</v>
      </c>
      <c r="B80" s="1">
        <v>387.40811500699999</v>
      </c>
      <c r="C80" s="1">
        <v>226.23173997200001</v>
      </c>
      <c r="D80" s="1">
        <v>215.97799196700001</v>
      </c>
      <c r="E80" s="1">
        <v>279.99130107299999</v>
      </c>
    </row>
    <row r="81" spans="1:5" x14ac:dyDescent="0.25">
      <c r="A81" s="1">
        <v>79</v>
      </c>
      <c r="B81" s="1">
        <v>388.445407633</v>
      </c>
      <c r="C81" s="1">
        <v>226.26982817800001</v>
      </c>
      <c r="D81" s="1">
        <v>216.44816675000001</v>
      </c>
      <c r="E81" s="1">
        <v>280.48192171300002</v>
      </c>
    </row>
    <row r="82" spans="1:5" x14ac:dyDescent="0.25">
      <c r="A82" s="1">
        <v>80</v>
      </c>
      <c r="B82" s="1">
        <v>390.02995563799999</v>
      </c>
      <c r="C82" s="1">
        <v>227.08054456100001</v>
      </c>
      <c r="D82" s="1">
        <v>216.50629912599999</v>
      </c>
      <c r="E82" s="1">
        <v>280.90033832699999</v>
      </c>
    </row>
    <row r="83" spans="1:5" x14ac:dyDescent="0.25">
      <c r="A83" s="1">
        <v>81</v>
      </c>
      <c r="B83" s="1">
        <v>391.99898338200001</v>
      </c>
      <c r="C83" s="1">
        <v>227.60608037099999</v>
      </c>
      <c r="D83" s="1">
        <v>216.71703443499999</v>
      </c>
      <c r="E83" s="1">
        <v>280.94844679800002</v>
      </c>
    </row>
    <row r="84" spans="1:5" x14ac:dyDescent="0.25">
      <c r="A84" s="1">
        <v>82</v>
      </c>
      <c r="B84" s="1">
        <v>392.14549172199997</v>
      </c>
      <c r="C84" s="1">
        <v>228.114358549</v>
      </c>
      <c r="D84" s="1">
        <v>217.88985732699999</v>
      </c>
      <c r="E84" s="1">
        <v>281.39827137899999</v>
      </c>
    </row>
    <row r="85" spans="1:5" x14ac:dyDescent="0.25">
      <c r="A85" s="1">
        <v>83</v>
      </c>
      <c r="B85" s="1">
        <v>392.212841314</v>
      </c>
      <c r="C85" s="1">
        <v>228.49845976099999</v>
      </c>
      <c r="D85" s="1">
        <v>218.32393315499999</v>
      </c>
      <c r="E85" s="1">
        <v>281.87761939500001</v>
      </c>
    </row>
    <row r="86" spans="1:5" x14ac:dyDescent="0.25">
      <c r="A86" s="1">
        <v>84</v>
      </c>
      <c r="B86" s="1">
        <v>393.00207647299999</v>
      </c>
      <c r="C86" s="1">
        <v>228.916846002</v>
      </c>
      <c r="D86" s="1">
        <v>218.35800147399999</v>
      </c>
      <c r="E86" s="1">
        <v>281.88621497000003</v>
      </c>
    </row>
    <row r="87" spans="1:5" x14ac:dyDescent="0.25">
      <c r="A87" s="1">
        <v>85</v>
      </c>
      <c r="B87" s="1">
        <v>393.50332241199999</v>
      </c>
      <c r="C87" s="1">
        <v>229.08615199499999</v>
      </c>
      <c r="D87" s="1">
        <v>219.92910642199999</v>
      </c>
      <c r="E87" s="1">
        <v>282.35895672999999</v>
      </c>
    </row>
    <row r="88" spans="1:5" x14ac:dyDescent="0.25">
      <c r="A88" s="1">
        <v>86</v>
      </c>
      <c r="B88" s="1">
        <v>394.280613518</v>
      </c>
      <c r="C88" s="1">
        <v>229.28827517299999</v>
      </c>
      <c r="D88" s="1">
        <v>220.12859268099999</v>
      </c>
      <c r="E88" s="1">
        <v>283.52830852199997</v>
      </c>
    </row>
    <row r="89" spans="1:5" x14ac:dyDescent="0.25">
      <c r="A89" s="1">
        <v>87</v>
      </c>
      <c r="B89" s="1">
        <v>396.69629839999999</v>
      </c>
      <c r="C89" s="1">
        <v>229.29682813900001</v>
      </c>
      <c r="D89" s="1">
        <v>220.24365060900001</v>
      </c>
      <c r="E89" s="1">
        <v>283.91137401100002</v>
      </c>
    </row>
    <row r="90" spans="1:5" x14ac:dyDescent="0.25">
      <c r="A90" s="1">
        <v>88</v>
      </c>
      <c r="B90" s="1">
        <v>397.31031341300002</v>
      </c>
      <c r="C90" s="1">
        <v>230.12934123900001</v>
      </c>
      <c r="D90" s="1">
        <v>220.67335205800001</v>
      </c>
      <c r="E90" s="1">
        <v>283.980597961</v>
      </c>
    </row>
    <row r="91" spans="1:5" x14ac:dyDescent="0.25">
      <c r="A91" s="1">
        <v>89</v>
      </c>
      <c r="B91" s="1">
        <v>397.84555130799998</v>
      </c>
      <c r="C91" s="1">
        <v>231.655159502</v>
      </c>
      <c r="D91" s="1">
        <v>224.693053832</v>
      </c>
      <c r="E91" s="1">
        <v>284.788160371</v>
      </c>
    </row>
    <row r="92" spans="1:5" x14ac:dyDescent="0.25">
      <c r="A92" s="1">
        <v>90</v>
      </c>
      <c r="B92" s="1">
        <v>398.81029566199999</v>
      </c>
      <c r="C92" s="1">
        <v>234.285116265</v>
      </c>
      <c r="D92" s="1">
        <v>225.20732420600001</v>
      </c>
      <c r="E92" s="1">
        <v>285.73160902900003</v>
      </c>
    </row>
    <row r="93" spans="1:5" x14ac:dyDescent="0.25">
      <c r="A93" s="1">
        <v>91</v>
      </c>
      <c r="B93" s="1">
        <v>401.27635266700003</v>
      </c>
      <c r="C93" s="1">
        <v>234.816402724</v>
      </c>
      <c r="D93" s="1">
        <v>226.121968487</v>
      </c>
      <c r="E93" s="1">
        <v>286.49185604899998</v>
      </c>
    </row>
    <row r="94" spans="1:5" x14ac:dyDescent="0.25">
      <c r="A94" s="1">
        <v>92</v>
      </c>
      <c r="B94" s="1">
        <v>401.98599522799998</v>
      </c>
      <c r="C94" s="1">
        <v>235.209478832</v>
      </c>
      <c r="D94" s="1">
        <v>226.506231891</v>
      </c>
      <c r="E94" s="1">
        <v>286.52886400599999</v>
      </c>
    </row>
    <row r="95" spans="1:5" x14ac:dyDescent="0.25">
      <c r="A95" s="1">
        <v>93</v>
      </c>
      <c r="B95" s="1">
        <v>403.163947549</v>
      </c>
      <c r="C95" s="1">
        <v>235.664672935</v>
      </c>
      <c r="D95" s="1">
        <v>226.662554817</v>
      </c>
      <c r="E95" s="1">
        <v>288.032274626</v>
      </c>
    </row>
    <row r="96" spans="1:5" x14ac:dyDescent="0.25">
      <c r="A96" s="1">
        <v>94</v>
      </c>
      <c r="B96" s="1">
        <v>403.55714502500001</v>
      </c>
      <c r="C96" s="1">
        <v>235.66885375199999</v>
      </c>
      <c r="D96" s="1">
        <v>226.97442891399999</v>
      </c>
      <c r="E96" s="1">
        <v>290.34034048900003</v>
      </c>
    </row>
    <row r="97" spans="1:5" x14ac:dyDescent="0.25">
      <c r="A97" s="1">
        <v>95</v>
      </c>
      <c r="B97" s="1">
        <v>405.08881106299998</v>
      </c>
      <c r="C97" s="1">
        <v>235.672534955</v>
      </c>
      <c r="D97" s="1">
        <v>227.87145353700001</v>
      </c>
      <c r="E97" s="1">
        <v>290.351252004</v>
      </c>
    </row>
    <row r="98" spans="1:5" x14ac:dyDescent="0.25">
      <c r="A98" s="1">
        <v>96</v>
      </c>
      <c r="B98" s="1">
        <v>405.16893627000002</v>
      </c>
      <c r="C98" s="1">
        <v>235.73903748500001</v>
      </c>
      <c r="D98" s="1">
        <v>228.69812420700001</v>
      </c>
      <c r="E98" s="1">
        <v>290.72479987600002</v>
      </c>
    </row>
    <row r="99" spans="1:5" x14ac:dyDescent="0.25">
      <c r="A99" s="1">
        <v>97</v>
      </c>
      <c r="B99" s="1">
        <v>405.83688126700002</v>
      </c>
      <c r="C99" s="1">
        <v>236.78507255400001</v>
      </c>
      <c r="D99" s="1">
        <v>229.049213603</v>
      </c>
      <c r="E99" s="1">
        <v>291.051981259</v>
      </c>
    </row>
    <row r="100" spans="1:5" x14ac:dyDescent="0.25">
      <c r="A100" s="1">
        <v>98</v>
      </c>
      <c r="B100" s="1">
        <v>406.64379928199997</v>
      </c>
      <c r="C100" s="1">
        <v>237.08341830000001</v>
      </c>
      <c r="D100" s="1">
        <v>229.268187262</v>
      </c>
      <c r="E100" s="1">
        <v>291.58268059699998</v>
      </c>
    </row>
    <row r="101" spans="1:5" x14ac:dyDescent="0.25">
      <c r="A101" s="1">
        <v>99</v>
      </c>
      <c r="B101" s="1">
        <v>407.93099648399999</v>
      </c>
      <c r="C101" s="1">
        <v>239.268709274</v>
      </c>
      <c r="D101" s="1">
        <v>229.86319887799999</v>
      </c>
      <c r="E101" s="1">
        <v>291.69936012800002</v>
      </c>
    </row>
    <row r="102" spans="1:5" x14ac:dyDescent="0.25">
      <c r="A102" s="1">
        <v>100</v>
      </c>
      <c r="B102" s="1">
        <v>409.32935740599999</v>
      </c>
      <c r="C102" s="1">
        <v>239.31749107600001</v>
      </c>
      <c r="D102" s="1">
        <v>230.270087284</v>
      </c>
      <c r="E102" s="1">
        <v>291.729654982</v>
      </c>
    </row>
    <row r="103" spans="1:5" x14ac:dyDescent="0.25">
      <c r="A103" s="1">
        <v>101</v>
      </c>
      <c r="B103" s="1">
        <v>409.35726003899998</v>
      </c>
      <c r="C103" s="1">
        <v>240.06179478999999</v>
      </c>
      <c r="D103" s="1">
        <v>232.631428333</v>
      </c>
      <c r="E103" s="1">
        <v>292.57178202699998</v>
      </c>
    </row>
    <row r="104" spans="1:5" x14ac:dyDescent="0.25">
      <c r="A104" s="1">
        <v>102</v>
      </c>
      <c r="B104" s="1">
        <v>409.704577347</v>
      </c>
      <c r="C104" s="1">
        <v>240.41333928899999</v>
      </c>
      <c r="D104" s="1">
        <v>233.17909575900001</v>
      </c>
      <c r="E104" s="1">
        <v>293.40931968799998</v>
      </c>
    </row>
    <row r="105" spans="1:5" x14ac:dyDescent="0.25">
      <c r="A105" s="1">
        <v>103</v>
      </c>
      <c r="B105" s="1">
        <v>409.905056817</v>
      </c>
      <c r="C105" s="1">
        <v>240.90135592199999</v>
      </c>
      <c r="D105" s="1">
        <v>233.194326862</v>
      </c>
      <c r="E105" s="1">
        <v>293.44690518099998</v>
      </c>
    </row>
    <row r="106" spans="1:5" x14ac:dyDescent="0.25">
      <c r="A106" s="1">
        <v>104</v>
      </c>
      <c r="B106" s="1">
        <v>410.15738585000003</v>
      </c>
      <c r="C106" s="1">
        <v>241.03193687699999</v>
      </c>
      <c r="D106" s="1">
        <v>233.53279044600001</v>
      </c>
      <c r="E106" s="1">
        <v>293.56789785299998</v>
      </c>
    </row>
    <row r="107" spans="1:5" x14ac:dyDescent="0.25">
      <c r="A107" s="1">
        <v>105</v>
      </c>
      <c r="B107" s="1">
        <v>410.42546181400002</v>
      </c>
      <c r="C107" s="1">
        <v>242.13022059100001</v>
      </c>
      <c r="D107" s="1">
        <v>233.58937213600001</v>
      </c>
      <c r="E107" s="1">
        <v>293.92466658000001</v>
      </c>
    </row>
    <row r="108" spans="1:5" x14ac:dyDescent="0.25">
      <c r="A108" s="1">
        <v>106</v>
      </c>
      <c r="B108" s="1">
        <v>412.05755443100003</v>
      </c>
      <c r="C108" s="1">
        <v>242.26868979299999</v>
      </c>
      <c r="D108" s="1">
        <v>234.487974458</v>
      </c>
      <c r="E108" s="1">
        <v>294.289956152</v>
      </c>
    </row>
    <row r="109" spans="1:5" x14ac:dyDescent="0.25">
      <c r="A109" s="1">
        <v>107</v>
      </c>
      <c r="B109" s="1">
        <v>412.08346722300001</v>
      </c>
      <c r="C109" s="1">
        <v>242.72496202799999</v>
      </c>
      <c r="D109" s="1">
        <v>235.759178061</v>
      </c>
      <c r="E109" s="1">
        <v>298.71453415600001</v>
      </c>
    </row>
    <row r="110" spans="1:5" x14ac:dyDescent="0.25">
      <c r="A110" s="1">
        <v>108</v>
      </c>
      <c r="B110" s="1">
        <v>412.287168366</v>
      </c>
      <c r="C110" s="1">
        <v>244.30995887099999</v>
      </c>
      <c r="D110" s="1">
        <v>235.85407802200001</v>
      </c>
      <c r="E110" s="1">
        <v>298.80597323000001</v>
      </c>
    </row>
    <row r="111" spans="1:5" x14ac:dyDescent="0.25">
      <c r="A111" s="1">
        <v>109</v>
      </c>
      <c r="B111" s="1">
        <v>413.457458605</v>
      </c>
      <c r="C111" s="1">
        <v>244.817779546</v>
      </c>
      <c r="D111" s="1">
        <v>236.086371383</v>
      </c>
      <c r="E111" s="1">
        <v>299.011319372</v>
      </c>
    </row>
    <row r="112" spans="1:5" x14ac:dyDescent="0.25">
      <c r="A112" s="1">
        <v>110</v>
      </c>
      <c r="B112" s="1">
        <v>414.09378485600001</v>
      </c>
      <c r="C112" s="1">
        <v>245.04866217899999</v>
      </c>
      <c r="D112" s="1">
        <v>236.864815069</v>
      </c>
      <c r="E112" s="1">
        <v>299.51508462700002</v>
      </c>
    </row>
    <row r="113" spans="1:5" x14ac:dyDescent="0.25">
      <c r="A113" s="1">
        <v>111</v>
      </c>
      <c r="B113" s="1">
        <v>414.50357044200001</v>
      </c>
      <c r="C113" s="1">
        <v>245.48760474299999</v>
      </c>
      <c r="D113" s="1">
        <v>236.91627565100001</v>
      </c>
      <c r="E113" s="1">
        <v>299.89777842500001</v>
      </c>
    </row>
    <row r="114" spans="1:5" x14ac:dyDescent="0.25">
      <c r="A114" s="1">
        <v>112</v>
      </c>
      <c r="B114" s="1">
        <v>415.344399286</v>
      </c>
      <c r="C114" s="1">
        <v>246.776117922</v>
      </c>
      <c r="D114" s="1">
        <v>238.09962349400001</v>
      </c>
      <c r="E114" s="1">
        <v>301.63574708099998</v>
      </c>
    </row>
    <row r="115" spans="1:5" x14ac:dyDescent="0.25">
      <c r="A115" s="1">
        <v>113</v>
      </c>
      <c r="B115" s="1">
        <v>415.49757691299999</v>
      </c>
      <c r="C115" s="1">
        <v>246.823027792</v>
      </c>
      <c r="D115" s="1">
        <v>238.988882684</v>
      </c>
      <c r="E115" s="1">
        <v>301.83637207300001</v>
      </c>
    </row>
    <row r="116" spans="1:5" x14ac:dyDescent="0.25">
      <c r="A116" s="1">
        <v>114</v>
      </c>
      <c r="B116" s="1">
        <v>415.75361643999997</v>
      </c>
      <c r="C116" s="1">
        <v>247.47060957799999</v>
      </c>
      <c r="D116" s="1">
        <v>239.13497775900001</v>
      </c>
      <c r="E116" s="1">
        <v>301.99851443599999</v>
      </c>
    </row>
    <row r="117" spans="1:5" x14ac:dyDescent="0.25">
      <c r="A117" s="1">
        <v>115</v>
      </c>
      <c r="B117" s="1">
        <v>415.77743589099998</v>
      </c>
      <c r="C117" s="1">
        <v>247.880172168</v>
      </c>
      <c r="D117" s="1">
        <v>239.345404196</v>
      </c>
      <c r="E117" s="1">
        <v>302.09914737499997</v>
      </c>
    </row>
    <row r="118" spans="1:5" x14ac:dyDescent="0.25">
      <c r="A118" s="1">
        <v>116</v>
      </c>
      <c r="B118" s="1">
        <v>415.79912824000002</v>
      </c>
      <c r="C118" s="1">
        <v>248.373108105</v>
      </c>
      <c r="D118" s="1">
        <v>239.808478729</v>
      </c>
      <c r="E118" s="1">
        <v>304.44852713900002</v>
      </c>
    </row>
    <row r="119" spans="1:5" x14ac:dyDescent="0.25">
      <c r="A119" s="1">
        <v>117</v>
      </c>
      <c r="B119" s="1">
        <v>417.50870155199999</v>
      </c>
      <c r="C119" s="1">
        <v>248.807898717</v>
      </c>
      <c r="D119" s="1">
        <v>240.80346047099999</v>
      </c>
      <c r="E119" s="1">
        <v>304.65165298900001</v>
      </c>
    </row>
    <row r="120" spans="1:5" x14ac:dyDescent="0.25">
      <c r="A120" s="1">
        <v>118</v>
      </c>
      <c r="B120" s="1">
        <v>419.550794795</v>
      </c>
      <c r="C120" s="1">
        <v>251.58760618400001</v>
      </c>
      <c r="D120" s="1">
        <v>241.245893137</v>
      </c>
      <c r="E120" s="1">
        <v>305.05970179100001</v>
      </c>
    </row>
    <row r="121" spans="1:5" x14ac:dyDescent="0.25">
      <c r="A121" s="1">
        <v>119</v>
      </c>
      <c r="B121" s="1">
        <v>421.12383294599999</v>
      </c>
      <c r="C121" s="1">
        <v>252.05381520200001</v>
      </c>
      <c r="D121" s="1">
        <v>242.32275252700001</v>
      </c>
      <c r="E121" s="1">
        <v>305.39722530500001</v>
      </c>
    </row>
    <row r="122" spans="1:5" x14ac:dyDescent="0.25">
      <c r="A122" s="1">
        <v>120</v>
      </c>
      <c r="B122" s="1">
        <v>421.50284875199998</v>
      </c>
      <c r="C122" s="1">
        <v>253.06217954900001</v>
      </c>
      <c r="D122" s="1">
        <v>243.73545707599999</v>
      </c>
      <c r="E122" s="1">
        <v>305.64532681700001</v>
      </c>
    </row>
    <row r="123" spans="1:5" x14ac:dyDescent="0.25">
      <c r="A123" s="1">
        <v>121</v>
      </c>
      <c r="B123" s="1">
        <v>422.191820667</v>
      </c>
      <c r="C123" s="1">
        <v>254.48122346700001</v>
      </c>
      <c r="D123" s="1">
        <v>244.54656662599999</v>
      </c>
      <c r="E123" s="1">
        <v>307.630687556</v>
      </c>
    </row>
    <row r="124" spans="1:5" x14ac:dyDescent="0.25">
      <c r="A124" s="1">
        <v>122</v>
      </c>
      <c r="B124" s="1">
        <v>422.75547672499999</v>
      </c>
      <c r="C124" s="1">
        <v>257.50132701400003</v>
      </c>
      <c r="D124" s="1">
        <v>244.585217736</v>
      </c>
      <c r="E124" s="1">
        <v>309.02537457099999</v>
      </c>
    </row>
    <row r="125" spans="1:5" x14ac:dyDescent="0.25">
      <c r="A125" s="1">
        <v>123</v>
      </c>
      <c r="B125" s="1">
        <v>422.78004294499999</v>
      </c>
      <c r="C125" s="1">
        <v>257.59932974399999</v>
      </c>
      <c r="D125" s="1">
        <v>244.71573627800001</v>
      </c>
      <c r="E125" s="1">
        <v>309.53230723799999</v>
      </c>
    </row>
    <row r="126" spans="1:5" x14ac:dyDescent="0.25">
      <c r="A126" s="1">
        <v>124</v>
      </c>
      <c r="B126" s="1">
        <v>423.68227623400003</v>
      </c>
      <c r="C126" s="1">
        <v>257.819512401</v>
      </c>
      <c r="D126" s="1">
        <v>244.937620603</v>
      </c>
      <c r="E126" s="1">
        <v>309.77098605800001</v>
      </c>
    </row>
    <row r="127" spans="1:5" x14ac:dyDescent="0.25">
      <c r="A127" s="1">
        <v>125</v>
      </c>
      <c r="B127" s="1">
        <v>423.909586053</v>
      </c>
      <c r="C127" s="1">
        <v>258.70790474199998</v>
      </c>
      <c r="D127" s="1">
        <v>245.410972966</v>
      </c>
      <c r="E127" s="1">
        <v>310.65043098899997</v>
      </c>
    </row>
    <row r="128" spans="1:5" x14ac:dyDescent="0.25">
      <c r="A128" s="1">
        <v>126</v>
      </c>
      <c r="B128" s="1">
        <v>424.11527930099999</v>
      </c>
      <c r="C128" s="1">
        <v>258.75149688900001</v>
      </c>
      <c r="D128" s="1">
        <v>246.02860701200001</v>
      </c>
      <c r="E128" s="1">
        <v>310.70188321699999</v>
      </c>
    </row>
    <row r="129" spans="1:5" x14ac:dyDescent="0.25">
      <c r="A129" s="1">
        <v>127</v>
      </c>
      <c r="B129" s="1">
        <v>425.52341356800002</v>
      </c>
      <c r="C129" s="1">
        <v>259.01884084599999</v>
      </c>
      <c r="D129" s="1">
        <v>247.408512269</v>
      </c>
      <c r="E129" s="1">
        <v>311.50192029300001</v>
      </c>
    </row>
    <row r="130" spans="1:5" x14ac:dyDescent="0.25">
      <c r="A130" s="1">
        <v>128</v>
      </c>
      <c r="B130" s="1">
        <v>427.69159096599998</v>
      </c>
      <c r="C130" s="1">
        <v>261.13463431000002</v>
      </c>
      <c r="D130" s="1">
        <v>248.90488294400001</v>
      </c>
      <c r="E130" s="1">
        <v>311.53050454999999</v>
      </c>
    </row>
    <row r="131" spans="1:5" x14ac:dyDescent="0.25">
      <c r="A131" s="1">
        <v>129</v>
      </c>
      <c r="B131" s="1">
        <v>430.021599541</v>
      </c>
      <c r="C131" s="1">
        <v>261.22823747299998</v>
      </c>
      <c r="D131" s="1">
        <v>250.75265495799999</v>
      </c>
      <c r="E131" s="1">
        <v>311.567676818</v>
      </c>
    </row>
    <row r="132" spans="1:5" x14ac:dyDescent="0.25">
      <c r="A132" s="1">
        <v>130</v>
      </c>
      <c r="B132" s="1">
        <v>430.08429568700001</v>
      </c>
      <c r="C132" s="1">
        <v>263.56428129400001</v>
      </c>
      <c r="D132" s="1">
        <v>250.93542238000001</v>
      </c>
      <c r="E132" s="1">
        <v>312.45956804500003</v>
      </c>
    </row>
    <row r="133" spans="1:5" x14ac:dyDescent="0.25">
      <c r="A133" s="1">
        <v>131</v>
      </c>
      <c r="B133" s="1">
        <v>430.52262231899999</v>
      </c>
      <c r="C133" s="1">
        <v>263.85708088000001</v>
      </c>
      <c r="D133" s="1">
        <v>252.58966106599999</v>
      </c>
      <c r="E133" s="1">
        <v>313.19792931799998</v>
      </c>
    </row>
    <row r="134" spans="1:5" x14ac:dyDescent="0.25">
      <c r="A134" s="1">
        <v>132</v>
      </c>
      <c r="B134" s="1">
        <v>430.52969688100001</v>
      </c>
      <c r="C134" s="1">
        <v>263.95611189499999</v>
      </c>
      <c r="D134" s="1">
        <v>256.15616091599998</v>
      </c>
      <c r="E134" s="1">
        <v>313.68293825500001</v>
      </c>
    </row>
    <row r="135" spans="1:5" x14ac:dyDescent="0.25">
      <c r="A135" s="1">
        <v>133</v>
      </c>
      <c r="B135" s="1">
        <v>430.72354651699999</v>
      </c>
      <c r="C135" s="1">
        <v>264.03844958399998</v>
      </c>
      <c r="D135" s="1">
        <v>256.67159925999999</v>
      </c>
      <c r="E135" s="1">
        <v>316.35271193800003</v>
      </c>
    </row>
    <row r="136" spans="1:5" x14ac:dyDescent="0.25">
      <c r="A136" s="1">
        <v>134</v>
      </c>
      <c r="B136" s="1">
        <v>431.26068604400001</v>
      </c>
      <c r="C136" s="1">
        <v>264.299076098</v>
      </c>
      <c r="D136" s="1">
        <v>256.78583204500001</v>
      </c>
      <c r="E136" s="1">
        <v>316.74860303299999</v>
      </c>
    </row>
    <row r="137" spans="1:5" x14ac:dyDescent="0.25">
      <c r="A137" s="1">
        <v>135</v>
      </c>
      <c r="B137" s="1">
        <v>431.69117363100003</v>
      </c>
      <c r="C137" s="1">
        <v>266.959960346</v>
      </c>
      <c r="D137" s="1">
        <v>258.956856872</v>
      </c>
      <c r="E137" s="1">
        <v>317.26441759400001</v>
      </c>
    </row>
    <row r="138" spans="1:5" x14ac:dyDescent="0.25">
      <c r="A138" s="1">
        <v>136</v>
      </c>
      <c r="B138" s="1">
        <v>431.84141596299997</v>
      </c>
      <c r="C138" s="1">
        <v>267.01816240099998</v>
      </c>
      <c r="D138" s="1">
        <v>259.30049817700001</v>
      </c>
      <c r="E138" s="1">
        <v>317.769350487</v>
      </c>
    </row>
    <row r="139" spans="1:5" x14ac:dyDescent="0.25">
      <c r="A139" s="1">
        <v>137</v>
      </c>
      <c r="B139" s="1">
        <v>432.50732263800001</v>
      </c>
      <c r="C139" s="1">
        <v>267.23697504799998</v>
      </c>
      <c r="D139" s="1">
        <v>259.45413961499997</v>
      </c>
      <c r="E139" s="1">
        <v>318.103544742</v>
      </c>
    </row>
    <row r="140" spans="1:5" x14ac:dyDescent="0.25">
      <c r="A140" s="1">
        <v>138</v>
      </c>
      <c r="B140" s="1">
        <v>432.60417683899999</v>
      </c>
      <c r="C140" s="1">
        <v>267.48089573099998</v>
      </c>
      <c r="D140" s="1">
        <v>260.32467326800003</v>
      </c>
      <c r="E140" s="1">
        <v>318.63356466499999</v>
      </c>
    </row>
    <row r="141" spans="1:5" x14ac:dyDescent="0.25">
      <c r="A141" s="1">
        <v>139</v>
      </c>
      <c r="B141" s="1">
        <v>433.663696485</v>
      </c>
      <c r="C141" s="1">
        <v>267.78038288099998</v>
      </c>
      <c r="D141" s="1">
        <v>260.97937416299999</v>
      </c>
      <c r="E141" s="1">
        <v>319.07094587</v>
      </c>
    </row>
    <row r="142" spans="1:5" x14ac:dyDescent="0.25">
      <c r="A142" s="1">
        <v>140</v>
      </c>
      <c r="B142" s="1">
        <v>433.79061932000002</v>
      </c>
      <c r="C142" s="1">
        <v>268.29399204600003</v>
      </c>
      <c r="D142" s="1">
        <v>261.10584639299998</v>
      </c>
      <c r="E142" s="1">
        <v>319.368559103</v>
      </c>
    </row>
    <row r="143" spans="1:5" x14ac:dyDescent="0.25">
      <c r="A143" s="1">
        <v>141</v>
      </c>
      <c r="B143" s="1">
        <v>434.16091269700001</v>
      </c>
      <c r="C143" s="1">
        <v>271.00256999200002</v>
      </c>
      <c r="D143" s="1">
        <v>262.56256131100002</v>
      </c>
      <c r="E143" s="1">
        <v>320.365450684</v>
      </c>
    </row>
    <row r="144" spans="1:5" x14ac:dyDescent="0.25">
      <c r="A144" s="1">
        <v>142</v>
      </c>
      <c r="B144" s="1">
        <v>434.16372272900003</v>
      </c>
      <c r="C144" s="1">
        <v>272.20116812700002</v>
      </c>
      <c r="D144" s="1">
        <v>264.20332477400001</v>
      </c>
      <c r="E144" s="1">
        <v>321.40406416000002</v>
      </c>
    </row>
    <row r="145" spans="1:5" x14ac:dyDescent="0.25">
      <c r="A145" s="1">
        <v>143</v>
      </c>
      <c r="B145" s="1">
        <v>435.14827768700002</v>
      </c>
      <c r="C145" s="1">
        <v>272.40367556799998</v>
      </c>
      <c r="D145" s="1">
        <v>264.34767248899999</v>
      </c>
      <c r="E145" s="1">
        <v>322.29315974999997</v>
      </c>
    </row>
    <row r="146" spans="1:5" x14ac:dyDescent="0.25">
      <c r="A146" s="1">
        <v>144</v>
      </c>
      <c r="B146" s="1">
        <v>435.54830752200002</v>
      </c>
      <c r="C146" s="1">
        <v>272.957663803</v>
      </c>
      <c r="D146" s="1">
        <v>267.101907219</v>
      </c>
      <c r="E146" s="1">
        <v>323.63376135200002</v>
      </c>
    </row>
    <row r="147" spans="1:5" x14ac:dyDescent="0.25">
      <c r="A147" s="1">
        <v>145</v>
      </c>
      <c r="B147" s="1">
        <v>436.222111821</v>
      </c>
      <c r="C147" s="1">
        <v>273.25306159399997</v>
      </c>
      <c r="D147" s="1">
        <v>269.11899794300001</v>
      </c>
      <c r="E147" s="1">
        <v>324.35757111100003</v>
      </c>
    </row>
    <row r="148" spans="1:5" x14ac:dyDescent="0.25">
      <c r="A148" s="1">
        <v>146</v>
      </c>
      <c r="B148" s="1">
        <v>437.13724855800001</v>
      </c>
      <c r="C148" s="1">
        <v>273.80409614799999</v>
      </c>
      <c r="D148" s="1">
        <v>269.48028849399998</v>
      </c>
      <c r="E148" s="1">
        <v>324.66617735900002</v>
      </c>
    </row>
    <row r="149" spans="1:5" x14ac:dyDescent="0.25">
      <c r="A149" s="1">
        <v>147</v>
      </c>
      <c r="B149" s="1">
        <v>438.18524167599998</v>
      </c>
      <c r="C149" s="1">
        <v>273.96968127299999</v>
      </c>
      <c r="D149" s="1">
        <v>269.74646673799998</v>
      </c>
      <c r="E149" s="1">
        <v>325.69379609999999</v>
      </c>
    </row>
    <row r="150" spans="1:5" x14ac:dyDescent="0.25">
      <c r="A150" s="1">
        <v>148</v>
      </c>
      <c r="B150" s="1">
        <v>439.14208591099998</v>
      </c>
      <c r="C150" s="1">
        <v>275.874113233</v>
      </c>
      <c r="D150" s="1">
        <v>270.86831899800001</v>
      </c>
      <c r="E150" s="1">
        <v>328.128921139</v>
      </c>
    </row>
    <row r="151" spans="1:5" x14ac:dyDescent="0.25">
      <c r="A151" s="1">
        <v>149</v>
      </c>
      <c r="B151" s="1">
        <v>439.39553523799998</v>
      </c>
      <c r="C151" s="1">
        <v>276.485881366</v>
      </c>
      <c r="D151" s="1">
        <v>271.73037396400002</v>
      </c>
      <c r="E151" s="1">
        <v>328.49821233699998</v>
      </c>
    </row>
    <row r="152" spans="1:5" x14ac:dyDescent="0.25">
      <c r="A152" s="1">
        <v>150</v>
      </c>
      <c r="B152" s="1">
        <v>440.31433309300002</v>
      </c>
      <c r="C152" s="1">
        <v>276.88160514200001</v>
      </c>
      <c r="D152" s="1">
        <v>271.88151262500003</v>
      </c>
      <c r="E152" s="1">
        <v>328.50175452299999</v>
      </c>
    </row>
    <row r="153" spans="1:5" x14ac:dyDescent="0.25">
      <c r="A153" s="1">
        <v>151</v>
      </c>
      <c r="B153" s="1">
        <v>442.15382423599999</v>
      </c>
      <c r="C153" s="1">
        <v>276.89128084100003</v>
      </c>
      <c r="D153" s="1">
        <v>271.96520697900002</v>
      </c>
      <c r="E153" s="1">
        <v>329.68350211199999</v>
      </c>
    </row>
    <row r="154" spans="1:5" x14ac:dyDescent="0.25">
      <c r="A154" s="1">
        <v>152</v>
      </c>
      <c r="B154" s="1">
        <v>444.01161631600002</v>
      </c>
      <c r="C154" s="1">
        <v>277.99190758499998</v>
      </c>
      <c r="D154" s="1">
        <v>272.56242627300003</v>
      </c>
      <c r="E154" s="1">
        <v>330.93186539999999</v>
      </c>
    </row>
    <row r="155" spans="1:5" x14ac:dyDescent="0.25">
      <c r="A155" s="1">
        <v>153</v>
      </c>
      <c r="B155" s="1">
        <v>444.52219963300001</v>
      </c>
      <c r="C155" s="1">
        <v>281.96126587600003</v>
      </c>
      <c r="D155" s="1">
        <v>273.25072102500002</v>
      </c>
      <c r="E155" s="1">
        <v>331.66619109499999</v>
      </c>
    </row>
    <row r="156" spans="1:5" x14ac:dyDescent="0.25">
      <c r="A156" s="1">
        <v>154</v>
      </c>
      <c r="B156" s="1">
        <v>445.03376520400002</v>
      </c>
      <c r="C156" s="1">
        <v>282.73320541599998</v>
      </c>
      <c r="D156" s="1">
        <v>279.812560319</v>
      </c>
      <c r="E156" s="1">
        <v>332.76361283599999</v>
      </c>
    </row>
    <row r="157" spans="1:5" x14ac:dyDescent="0.25">
      <c r="A157" s="1">
        <v>155</v>
      </c>
      <c r="B157" s="1">
        <v>446.16481242200001</v>
      </c>
      <c r="C157" s="1">
        <v>282.98470345200002</v>
      </c>
      <c r="D157" s="1">
        <v>281.90044893499999</v>
      </c>
      <c r="E157" s="1">
        <v>334.133360471</v>
      </c>
    </row>
    <row r="158" spans="1:5" x14ac:dyDescent="0.25">
      <c r="A158" s="1">
        <v>156</v>
      </c>
      <c r="B158" s="1">
        <v>446.76400364800003</v>
      </c>
      <c r="C158" s="1">
        <v>283.40973600500001</v>
      </c>
      <c r="D158" s="1">
        <v>286.00584405699999</v>
      </c>
      <c r="E158" s="1">
        <v>336.850994775</v>
      </c>
    </row>
    <row r="159" spans="1:5" x14ac:dyDescent="0.25">
      <c r="A159" s="1">
        <v>157</v>
      </c>
      <c r="B159" s="1">
        <v>448.55497641300002</v>
      </c>
      <c r="C159" s="1">
        <v>283.83985081600002</v>
      </c>
      <c r="D159" s="1">
        <v>287.71113491099999</v>
      </c>
      <c r="E159" s="1">
        <v>337.06722900300002</v>
      </c>
    </row>
    <row r="160" spans="1:5" x14ac:dyDescent="0.25">
      <c r="A160" s="1">
        <v>158</v>
      </c>
      <c r="B160" s="1">
        <v>451.88687812299997</v>
      </c>
      <c r="C160" s="1">
        <v>284.86296271999998</v>
      </c>
      <c r="D160" s="1">
        <v>289.23615950999999</v>
      </c>
      <c r="E160" s="1">
        <v>337.46295507000002</v>
      </c>
    </row>
    <row r="161" spans="1:5" x14ac:dyDescent="0.25">
      <c r="A161" s="1">
        <v>159</v>
      </c>
      <c r="B161" s="1">
        <v>453.25781495000001</v>
      </c>
      <c r="C161" s="1">
        <v>285.33190726700002</v>
      </c>
      <c r="D161" s="1">
        <v>291.86208476399997</v>
      </c>
      <c r="E161" s="1">
        <v>338.89264722600001</v>
      </c>
    </row>
    <row r="162" spans="1:5" x14ac:dyDescent="0.25">
      <c r="A162" s="1">
        <v>160</v>
      </c>
      <c r="B162" s="1">
        <v>454.54191021999998</v>
      </c>
      <c r="C162" s="1">
        <v>286.731824507</v>
      </c>
      <c r="D162" s="1">
        <v>292.03584178900002</v>
      </c>
      <c r="E162" s="1">
        <v>340.309130251</v>
      </c>
    </row>
    <row r="163" spans="1:5" x14ac:dyDescent="0.25">
      <c r="A163" s="1">
        <v>161</v>
      </c>
      <c r="B163" s="1">
        <v>455.21565690099999</v>
      </c>
      <c r="C163" s="1">
        <v>287.26702986999999</v>
      </c>
      <c r="D163" s="1">
        <v>294.867068754</v>
      </c>
      <c r="E163" s="1">
        <v>344.134034101</v>
      </c>
    </row>
    <row r="164" spans="1:5" x14ac:dyDescent="0.25">
      <c r="A164" s="1">
        <v>162</v>
      </c>
      <c r="B164" s="1">
        <v>456.40163785800002</v>
      </c>
      <c r="C164" s="1">
        <v>287.842467425</v>
      </c>
      <c r="D164" s="1">
        <v>295.189048507</v>
      </c>
      <c r="E164" s="1">
        <v>344.14026780699999</v>
      </c>
    </row>
    <row r="165" spans="1:5" x14ac:dyDescent="0.25">
      <c r="A165" s="1">
        <v>163</v>
      </c>
      <c r="B165" s="1">
        <v>457.07202093199999</v>
      </c>
      <c r="C165" s="1">
        <v>289.06170131900001</v>
      </c>
      <c r="D165" s="1">
        <v>297.57998159700003</v>
      </c>
      <c r="E165" s="1">
        <v>345.136201658</v>
      </c>
    </row>
    <row r="166" spans="1:5" x14ac:dyDescent="0.25">
      <c r="A166" s="1">
        <v>164</v>
      </c>
      <c r="B166" s="1">
        <v>460.012911454</v>
      </c>
      <c r="C166" s="1">
        <v>289.77453923899998</v>
      </c>
      <c r="D166" s="1">
        <v>297.82268703800003</v>
      </c>
      <c r="E166" s="1">
        <v>346.72224518799999</v>
      </c>
    </row>
    <row r="167" spans="1:5" x14ac:dyDescent="0.25">
      <c r="A167" s="1">
        <v>165</v>
      </c>
      <c r="B167" s="1">
        <v>460.29328725400001</v>
      </c>
      <c r="C167" s="1">
        <v>291.84510313200002</v>
      </c>
      <c r="D167" s="1">
        <v>298.63529772499999</v>
      </c>
      <c r="E167" s="1">
        <v>348.48239978300001</v>
      </c>
    </row>
    <row r="168" spans="1:5" x14ac:dyDescent="0.25">
      <c r="A168" s="1">
        <v>166</v>
      </c>
      <c r="B168" s="1">
        <v>461.685778443</v>
      </c>
      <c r="C168" s="1">
        <v>293.28473487399998</v>
      </c>
      <c r="D168" s="1">
        <v>300.952346847</v>
      </c>
      <c r="E168" s="1">
        <v>351.84214662800002</v>
      </c>
    </row>
    <row r="169" spans="1:5" x14ac:dyDescent="0.25">
      <c r="A169" s="1">
        <v>167</v>
      </c>
      <c r="B169" s="1">
        <v>461.78972882699998</v>
      </c>
      <c r="C169" s="1">
        <v>294.385136434</v>
      </c>
      <c r="D169" s="1">
        <v>302.94894181299998</v>
      </c>
      <c r="E169" s="1">
        <v>352.08064289100002</v>
      </c>
    </row>
    <row r="170" spans="1:5" x14ac:dyDescent="0.25">
      <c r="A170" s="1">
        <v>168</v>
      </c>
      <c r="B170" s="1">
        <v>461.83967922300002</v>
      </c>
      <c r="C170" s="1">
        <v>295.11599906800001</v>
      </c>
      <c r="D170" s="1">
        <v>304.065081857</v>
      </c>
      <c r="E170" s="1">
        <v>355.980657839</v>
      </c>
    </row>
    <row r="171" spans="1:5" x14ac:dyDescent="0.25">
      <c r="A171" s="1">
        <v>169</v>
      </c>
      <c r="B171" s="1">
        <v>462.168520489</v>
      </c>
      <c r="C171" s="1">
        <v>296.17320514800002</v>
      </c>
      <c r="D171" s="1">
        <v>304.26737876200002</v>
      </c>
      <c r="E171" s="1">
        <v>357.738124594</v>
      </c>
    </row>
    <row r="172" spans="1:5" x14ac:dyDescent="0.25">
      <c r="A172" s="1">
        <v>170</v>
      </c>
      <c r="B172" s="1">
        <v>465.52254090399998</v>
      </c>
      <c r="C172" s="1">
        <v>299.74647680499999</v>
      </c>
      <c r="D172" s="1">
        <v>310.18224216099998</v>
      </c>
      <c r="E172" s="1">
        <v>357.80572217999998</v>
      </c>
    </row>
    <row r="173" spans="1:5" x14ac:dyDescent="0.25">
      <c r="A173" s="1">
        <v>171</v>
      </c>
      <c r="B173" s="1">
        <v>466.18787209599998</v>
      </c>
      <c r="C173" s="1">
        <v>307.19504763800001</v>
      </c>
      <c r="D173" s="1">
        <v>311.95486826600001</v>
      </c>
      <c r="E173" s="1">
        <v>360.90841311100002</v>
      </c>
    </row>
    <row r="174" spans="1:5" x14ac:dyDescent="0.25">
      <c r="A174" s="1">
        <v>172</v>
      </c>
      <c r="B174" s="1">
        <v>470.95782990100003</v>
      </c>
      <c r="C174" s="1">
        <v>309.21589553400003</v>
      </c>
      <c r="D174" s="1">
        <v>315.91754147900002</v>
      </c>
      <c r="E174" s="1">
        <v>361.48397998899998</v>
      </c>
    </row>
    <row r="175" spans="1:5" x14ac:dyDescent="0.25">
      <c r="A175" s="1">
        <v>173</v>
      </c>
      <c r="B175" s="1">
        <v>471.80421916799997</v>
      </c>
      <c r="C175" s="1">
        <v>311.104186287</v>
      </c>
      <c r="D175" s="1">
        <v>316.11588769299999</v>
      </c>
      <c r="E175" s="1">
        <v>362.98171698099998</v>
      </c>
    </row>
    <row r="176" spans="1:5" x14ac:dyDescent="0.25">
      <c r="A176" s="1">
        <v>174</v>
      </c>
      <c r="B176" s="1">
        <v>472.370726553</v>
      </c>
      <c r="C176" s="1">
        <v>311.16247525</v>
      </c>
      <c r="D176" s="1">
        <v>319.64779554</v>
      </c>
      <c r="E176" s="1">
        <v>363.458333385</v>
      </c>
    </row>
    <row r="177" spans="1:5" x14ac:dyDescent="0.25">
      <c r="A177" s="1">
        <v>175</v>
      </c>
      <c r="B177" s="1">
        <v>473.04908111999998</v>
      </c>
      <c r="C177" s="1">
        <v>314.134277758</v>
      </c>
      <c r="D177" s="1">
        <v>320.74838251099999</v>
      </c>
      <c r="E177" s="1">
        <v>365.69883686600002</v>
      </c>
    </row>
    <row r="178" spans="1:5" x14ac:dyDescent="0.25">
      <c r="A178" s="1">
        <v>176</v>
      </c>
      <c r="B178" s="1">
        <v>473.37739590400002</v>
      </c>
      <c r="C178" s="1">
        <v>316.58715691899999</v>
      </c>
      <c r="D178" s="1">
        <v>322.13484769199999</v>
      </c>
      <c r="E178" s="1">
        <v>366.457929863</v>
      </c>
    </row>
    <row r="179" spans="1:5" x14ac:dyDescent="0.25">
      <c r="A179" s="1">
        <v>177</v>
      </c>
      <c r="B179" s="1">
        <v>474.470210829</v>
      </c>
      <c r="C179" s="1">
        <v>316.96240117999997</v>
      </c>
      <c r="D179" s="1">
        <v>324.52858328399998</v>
      </c>
      <c r="E179" s="1">
        <v>369.32803798399999</v>
      </c>
    </row>
    <row r="180" spans="1:5" x14ac:dyDescent="0.25">
      <c r="A180" s="1">
        <v>178</v>
      </c>
      <c r="B180" s="1">
        <v>474.48993208299999</v>
      </c>
      <c r="C180" s="1">
        <v>319.70935530899999</v>
      </c>
      <c r="D180" s="1">
        <v>327.00638610599998</v>
      </c>
      <c r="E180" s="1">
        <v>369.773932656</v>
      </c>
    </row>
    <row r="181" spans="1:5" x14ac:dyDescent="0.25">
      <c r="A181" s="1">
        <v>179</v>
      </c>
      <c r="B181" s="1">
        <v>477.995920372</v>
      </c>
      <c r="C181" s="1">
        <v>324.199120822</v>
      </c>
      <c r="D181" s="1">
        <v>327.91647110399998</v>
      </c>
      <c r="E181" s="1">
        <v>376.10911518299997</v>
      </c>
    </row>
    <row r="182" spans="1:5" x14ac:dyDescent="0.25">
      <c r="A182" s="1">
        <v>180</v>
      </c>
      <c r="B182" s="1">
        <v>481.37599776399998</v>
      </c>
      <c r="C182" s="1">
        <v>325.69532830700001</v>
      </c>
      <c r="D182" s="1">
        <v>330.18831866300002</v>
      </c>
      <c r="E182" s="1">
        <v>379.15482107000003</v>
      </c>
    </row>
    <row r="183" spans="1:5" x14ac:dyDescent="0.25">
      <c r="A183" s="1">
        <v>181</v>
      </c>
      <c r="B183" s="1">
        <v>481.566588615</v>
      </c>
      <c r="C183" s="1">
        <v>325.90969525600002</v>
      </c>
      <c r="D183" s="1">
        <v>331.98457429500002</v>
      </c>
      <c r="E183" s="1">
        <v>383.45563246500001</v>
      </c>
    </row>
    <row r="184" spans="1:5" x14ac:dyDescent="0.25">
      <c r="A184" s="1">
        <v>182</v>
      </c>
      <c r="B184" s="1">
        <v>483.24371733700002</v>
      </c>
      <c r="C184" s="1">
        <v>330.76299340899999</v>
      </c>
      <c r="D184" s="1">
        <v>335.35100828499998</v>
      </c>
      <c r="E184" s="1">
        <v>386.68856484899999</v>
      </c>
    </row>
    <row r="185" spans="1:5" x14ac:dyDescent="0.25">
      <c r="A185" s="1">
        <v>183</v>
      </c>
      <c r="B185" s="1">
        <v>487.827070553</v>
      </c>
      <c r="C185" s="1">
        <v>330.85245876699997</v>
      </c>
      <c r="D185" s="1">
        <v>340.07154389700003</v>
      </c>
      <c r="E185" s="1">
        <v>387.52674572799998</v>
      </c>
    </row>
    <row r="186" spans="1:5" x14ac:dyDescent="0.25">
      <c r="A186" s="1">
        <v>184</v>
      </c>
      <c r="B186" s="1">
        <v>490.69376805600001</v>
      </c>
      <c r="C186" s="1">
        <v>334.48512172800002</v>
      </c>
      <c r="D186" s="1">
        <v>340.28235242599999</v>
      </c>
      <c r="E186" s="1">
        <v>387.85975201899998</v>
      </c>
    </row>
    <row r="187" spans="1:5" x14ac:dyDescent="0.25">
      <c r="A187" s="1">
        <v>185</v>
      </c>
      <c r="B187" s="1">
        <v>493.85215497600001</v>
      </c>
      <c r="C187" s="1">
        <v>336.96487040699998</v>
      </c>
      <c r="D187" s="1">
        <v>342.349005041</v>
      </c>
      <c r="E187" s="1">
        <v>389.02572905599999</v>
      </c>
    </row>
    <row r="188" spans="1:5" x14ac:dyDescent="0.25">
      <c r="A188" s="1">
        <v>186</v>
      </c>
      <c r="B188" s="1">
        <v>501.54058848800003</v>
      </c>
      <c r="C188" s="1">
        <v>341.66537596500001</v>
      </c>
      <c r="D188" s="1">
        <v>347.37011139999998</v>
      </c>
      <c r="E188" s="1">
        <v>396.402627661</v>
      </c>
    </row>
    <row r="189" spans="1:5" x14ac:dyDescent="0.25">
      <c r="A189" s="1">
        <v>187</v>
      </c>
      <c r="B189" s="1">
        <v>508.620983884</v>
      </c>
      <c r="C189" s="1">
        <v>342.42133716400002</v>
      </c>
      <c r="D189" s="1">
        <v>347.65268050600002</v>
      </c>
      <c r="E189" s="1">
        <v>399.48961304400001</v>
      </c>
    </row>
    <row r="190" spans="1:5" x14ac:dyDescent="0.25">
      <c r="A190" s="1">
        <v>188</v>
      </c>
      <c r="B190" s="1">
        <v>509.69416702500001</v>
      </c>
      <c r="C190" s="1">
        <v>346.31833429400001</v>
      </c>
      <c r="D190" s="1">
        <v>360.07487893400003</v>
      </c>
      <c r="E190" s="1">
        <v>401.69419029699998</v>
      </c>
    </row>
    <row r="191" spans="1:5" x14ac:dyDescent="0.25">
      <c r="A191" s="1">
        <v>189</v>
      </c>
      <c r="B191" s="1">
        <v>516.32907949800006</v>
      </c>
      <c r="C191" s="1">
        <v>352.17525068499998</v>
      </c>
      <c r="D191" s="1">
        <v>361.79947356899999</v>
      </c>
      <c r="E191" s="1">
        <v>413.961182963</v>
      </c>
    </row>
    <row r="192" spans="1:5" x14ac:dyDescent="0.25">
      <c r="A192" s="1">
        <v>190</v>
      </c>
      <c r="B192" s="1">
        <v>519.37261245299999</v>
      </c>
      <c r="C192" s="1">
        <v>354.39942993199998</v>
      </c>
      <c r="D192" s="1">
        <v>365.90871672499998</v>
      </c>
      <c r="E192" s="1">
        <v>429.33959214499998</v>
      </c>
    </row>
    <row r="193" spans="1:5" x14ac:dyDescent="0.25">
      <c r="A193" s="1">
        <v>191</v>
      </c>
      <c r="B193" s="1">
        <v>519.96435356799998</v>
      </c>
      <c r="C193" s="1">
        <v>367.18512767999999</v>
      </c>
      <c r="D193" s="1">
        <v>370.299688506</v>
      </c>
      <c r="E193" s="1">
        <v>468.87247589499998</v>
      </c>
    </row>
    <row r="194" spans="1:5" x14ac:dyDescent="0.25">
      <c r="A194" s="1">
        <v>192</v>
      </c>
      <c r="B194" s="1">
        <v>522.05989733299998</v>
      </c>
      <c r="C194" s="1">
        <v>369.07511917800002</v>
      </c>
      <c r="D194" s="1">
        <v>373.766708145</v>
      </c>
      <c r="E194" s="1">
        <v>470.79281956300002</v>
      </c>
    </row>
    <row r="195" spans="1:5" x14ac:dyDescent="0.25">
      <c r="A195" s="1">
        <v>193</v>
      </c>
      <c r="B195" s="1">
        <v>523.75777927700005</v>
      </c>
      <c r="C195" s="1">
        <v>372.38698854299997</v>
      </c>
      <c r="D195" s="1">
        <v>395.57842728499998</v>
      </c>
      <c r="E195" s="1">
        <v>479.37553224099997</v>
      </c>
    </row>
    <row r="196" spans="1:5" x14ac:dyDescent="0.25">
      <c r="A196" s="1">
        <v>194</v>
      </c>
      <c r="B196" s="1">
        <v>532.20756024100001</v>
      </c>
      <c r="C196" s="1">
        <v>379.76788113200001</v>
      </c>
      <c r="D196" s="1">
        <v>413.80961595899998</v>
      </c>
      <c r="E196" s="1">
        <v>483.12278020299999</v>
      </c>
    </row>
    <row r="197" spans="1:5" x14ac:dyDescent="0.25">
      <c r="A197" s="1">
        <v>195</v>
      </c>
      <c r="B197" s="1">
        <v>536.68262452299996</v>
      </c>
      <c r="C197" s="1">
        <v>385.43616842799997</v>
      </c>
      <c r="D197" s="1">
        <v>418.33183316700001</v>
      </c>
      <c r="E197" s="1">
        <v>487.14353489000001</v>
      </c>
    </row>
    <row r="198" spans="1:5" x14ac:dyDescent="0.25">
      <c r="A198" s="1">
        <v>196</v>
      </c>
      <c r="B198" s="1">
        <v>546.13337895300003</v>
      </c>
      <c r="C198" s="1">
        <v>391.52298692400001</v>
      </c>
      <c r="D198" s="1">
        <v>425.43497023200001</v>
      </c>
      <c r="E198" s="1">
        <v>489.22373394900001</v>
      </c>
    </row>
    <row r="199" spans="1:5" x14ac:dyDescent="0.25">
      <c r="A199" s="1">
        <v>197</v>
      </c>
      <c r="B199" s="1">
        <v>551.29604170799996</v>
      </c>
      <c r="C199" s="1">
        <v>416.33114428300001</v>
      </c>
      <c r="D199" s="1">
        <v>429.33127063900002</v>
      </c>
      <c r="E199" s="1">
        <v>498.77508968400002</v>
      </c>
    </row>
    <row r="200" spans="1:5" x14ac:dyDescent="0.25">
      <c r="A200" s="1">
        <v>198</v>
      </c>
      <c r="B200" s="1">
        <v>555.70480499500002</v>
      </c>
      <c r="C200" s="1">
        <v>437.870216062</v>
      </c>
      <c r="D200" s="1">
        <v>603.84508430799997</v>
      </c>
      <c r="E200" s="1">
        <v>505.75103297499999</v>
      </c>
    </row>
    <row r="201" spans="1:5" x14ac:dyDescent="0.25">
      <c r="A201" s="1">
        <v>199</v>
      </c>
      <c r="B201" s="1">
        <v>564.33892886299998</v>
      </c>
      <c r="C201" s="1">
        <v>452.03991547200002</v>
      </c>
      <c r="D201" s="1">
        <v>660.19241508300001</v>
      </c>
      <c r="E201" s="1">
        <v>526.87419228900001</v>
      </c>
    </row>
    <row r="202" spans="1:5" x14ac:dyDescent="0.25">
      <c r="A202" s="1">
        <v>200</v>
      </c>
      <c r="B202" s="1">
        <v>638.33136834200002</v>
      </c>
      <c r="C202" s="1">
        <v>584.29626612499999</v>
      </c>
      <c r="D202" s="1">
        <v>893.67842856899995</v>
      </c>
      <c r="E202" s="1">
        <v>554.91045092499996</v>
      </c>
    </row>
  </sheetData>
  <sortState xmlns:xlrd2="http://schemas.microsoft.com/office/spreadsheetml/2017/richdata2" ref="E3:E202">
    <sortCondition ref="E3:E20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Matty Muir</dc:creator>
  <cp:lastModifiedBy>Matty Muir</cp:lastModifiedBy>
  <dcterms:created xsi:type="dcterms:W3CDTF">2015-06-05T18:17:20Z</dcterms:created>
  <dcterms:modified xsi:type="dcterms:W3CDTF">2026-08-24T02:55:59Z</dcterms:modified>
</cp:coreProperties>
</file>