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88EC5DE1-B14E-457F-822C-1795B9C7F970}" xr6:coauthVersionLast="47" xr6:coauthVersionMax="47" xr10:uidLastSave="{00000000-0000-0000-0000-000000000000}"/>
  <bookViews>
    <workbookView xWindow="-150" yWindow="885" windowWidth="28950" windowHeight="14595" xr2:uid="{C35888BA-7E78-4A20-AEF4-609C6D830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<sst xmlns="http://schemas.openxmlformats.org/spreadsheetml/2006/main" count="3" uniqueCount="3">
  <si>
    <t>Original</t>
  </si>
  <si>
    <t>Add6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</si>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</sst>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Original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Sheet1!$A$3:$A$104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Sheet1!$B$3:$B$104</c:f>
              <c:numCache>
                <c:formatCode>General</c:formatCode>
                <c:ptCount val="102"/>
                <c:pt idx="0">
                  <c:v>0</c:v>
                </c:pt>
                <c:pt idx="1">
                  <c:v>0.45523770000000002</c:v>
                </c:pt>
                <c:pt idx="2">
                  <c:v>0.48312860000000002</c:v>
                </c:pt>
                <c:pt idx="3">
                  <c:v>0.52263159999999997</c:v>
                </c:pt>
                <c:pt idx="4">
                  <c:v>0.5428231</c:v>
                </c:pt>
                <c:pt idx="5">
                  <c:v>0.55605230000000005</c:v>
                </c:pt>
                <c:pt idx="6">
                  <c:v>0.61372179999999998</c:v>
                </c:pt>
                <c:pt idx="7">
                  <c:v>0.64684379999999997</c:v>
                </c:pt>
                <c:pt idx="8">
                  <c:v>0.65236340000000004</c:v>
                </c:pt>
                <c:pt idx="9">
                  <c:v>0.66671829999999999</c:v>
                </c:pt>
                <c:pt idx="10">
                  <c:v>0.66911390000000004</c:v>
                </c:pt>
                <c:pt idx="11">
                  <c:v>0.67891380000000001</c:v>
                </c:pt>
                <c:pt idx="12">
                  <c:v>0.68244099999999996</c:v>
                </c:pt>
                <c:pt idx="13">
                  <c:v>0.69039139999999999</c:v>
                </c:pt>
                <c:pt idx="14">
                  <c:v>0.69197030000000004</c:v>
                </c:pt>
                <c:pt idx="15">
                  <c:v>0.69402900000000001</c:v>
                </c:pt>
                <c:pt idx="16">
                  <c:v>0.69690430000000003</c:v>
                </c:pt>
                <c:pt idx="17">
                  <c:v>0.70276570000000005</c:v>
                </c:pt>
                <c:pt idx="18">
                  <c:v>0.70332410000000001</c:v>
                </c:pt>
                <c:pt idx="19">
                  <c:v>0.73107909999999998</c:v>
                </c:pt>
                <c:pt idx="20">
                  <c:v>0.73188019999999998</c:v>
                </c:pt>
                <c:pt idx="21">
                  <c:v>0.76521410000000001</c:v>
                </c:pt>
                <c:pt idx="22">
                  <c:v>0.77883420000000003</c:v>
                </c:pt>
                <c:pt idx="23">
                  <c:v>0.79215760000000002</c:v>
                </c:pt>
                <c:pt idx="24">
                  <c:v>0.79256079999999995</c:v>
                </c:pt>
                <c:pt idx="25">
                  <c:v>0.79549289999999995</c:v>
                </c:pt>
                <c:pt idx="26">
                  <c:v>0.79866510000000002</c:v>
                </c:pt>
                <c:pt idx="27">
                  <c:v>0.79902169999999995</c:v>
                </c:pt>
                <c:pt idx="28">
                  <c:v>0.80028730000000003</c:v>
                </c:pt>
                <c:pt idx="29">
                  <c:v>0.80215539999999996</c:v>
                </c:pt>
                <c:pt idx="30">
                  <c:v>0.80544899999999997</c:v>
                </c:pt>
                <c:pt idx="31">
                  <c:v>0.80776079999999995</c:v>
                </c:pt>
                <c:pt idx="32">
                  <c:v>0.81087350000000002</c:v>
                </c:pt>
                <c:pt idx="33">
                  <c:v>0.81477639999999996</c:v>
                </c:pt>
                <c:pt idx="34">
                  <c:v>0.81523060000000003</c:v>
                </c:pt>
                <c:pt idx="35">
                  <c:v>0.81706299999999998</c:v>
                </c:pt>
                <c:pt idx="36">
                  <c:v>0.82604789999999995</c:v>
                </c:pt>
                <c:pt idx="37">
                  <c:v>0.82737720000000003</c:v>
                </c:pt>
                <c:pt idx="38">
                  <c:v>0.82755389999999995</c:v>
                </c:pt>
                <c:pt idx="39">
                  <c:v>0.82762579999999997</c:v>
                </c:pt>
                <c:pt idx="40">
                  <c:v>0.83437439999999996</c:v>
                </c:pt>
                <c:pt idx="41">
                  <c:v>0.83769139999999997</c:v>
                </c:pt>
                <c:pt idx="42">
                  <c:v>0.85005839999999999</c:v>
                </c:pt>
                <c:pt idx="43">
                  <c:v>0.85262190000000004</c:v>
                </c:pt>
                <c:pt idx="44">
                  <c:v>0.85599890000000001</c:v>
                </c:pt>
                <c:pt idx="45">
                  <c:v>0.85799099999999995</c:v>
                </c:pt>
                <c:pt idx="46">
                  <c:v>0.85960769999999997</c:v>
                </c:pt>
                <c:pt idx="47">
                  <c:v>0.86421499999999996</c:v>
                </c:pt>
                <c:pt idx="48">
                  <c:v>0.86827829999999995</c:v>
                </c:pt>
                <c:pt idx="49">
                  <c:v>0.87217180000000005</c:v>
                </c:pt>
                <c:pt idx="50">
                  <c:v>0.87248970000000003</c:v>
                </c:pt>
                <c:pt idx="51">
                  <c:v>0.8728011</c:v>
                </c:pt>
                <c:pt idx="52">
                  <c:v>0.87388659999999996</c:v>
                </c:pt>
                <c:pt idx="53">
                  <c:v>0.87622330000000004</c:v>
                </c:pt>
                <c:pt idx="54">
                  <c:v>0.88382470000000002</c:v>
                </c:pt>
                <c:pt idx="55">
                  <c:v>0.89019239999999999</c:v>
                </c:pt>
                <c:pt idx="56">
                  <c:v>0.89500590000000002</c:v>
                </c:pt>
                <c:pt idx="57">
                  <c:v>0.89522500000000005</c:v>
                </c:pt>
                <c:pt idx="58">
                  <c:v>0.89930489999999996</c:v>
                </c:pt>
                <c:pt idx="59">
                  <c:v>0.90383720000000001</c:v>
                </c:pt>
                <c:pt idx="60">
                  <c:v>0.90947869999999997</c:v>
                </c:pt>
                <c:pt idx="61">
                  <c:v>0.91857979999999995</c:v>
                </c:pt>
                <c:pt idx="62">
                  <c:v>0.92255279999999995</c:v>
                </c:pt>
                <c:pt idx="63">
                  <c:v>0.92319479999999998</c:v>
                </c:pt>
                <c:pt idx="64">
                  <c:v>0.92333639999999995</c:v>
                </c:pt>
                <c:pt idx="65">
                  <c:v>0.92847919999999995</c:v>
                </c:pt>
                <c:pt idx="66">
                  <c:v>0.93046340000000005</c:v>
                </c:pt>
                <c:pt idx="67">
                  <c:v>0.93249380000000004</c:v>
                </c:pt>
                <c:pt idx="68">
                  <c:v>0.93695569999999995</c:v>
                </c:pt>
                <c:pt idx="69">
                  <c:v>0.93767800000000001</c:v>
                </c:pt>
                <c:pt idx="70">
                  <c:v>0.93929079999999998</c:v>
                </c:pt>
                <c:pt idx="71">
                  <c:v>0.94505039999999996</c:v>
                </c:pt>
                <c:pt idx="72">
                  <c:v>0.95923820000000004</c:v>
                </c:pt>
                <c:pt idx="73">
                  <c:v>0.96344070000000004</c:v>
                </c:pt>
                <c:pt idx="74">
                  <c:v>0.96426829999999997</c:v>
                </c:pt>
                <c:pt idx="75">
                  <c:v>0.96880529999999998</c:v>
                </c:pt>
                <c:pt idx="76">
                  <c:v>0.97084400000000004</c:v>
                </c:pt>
                <c:pt idx="77">
                  <c:v>0.97150939999999997</c:v>
                </c:pt>
                <c:pt idx="78">
                  <c:v>0.97458549999999999</c:v>
                </c:pt>
                <c:pt idx="79">
                  <c:v>0.9797363</c:v>
                </c:pt>
                <c:pt idx="80">
                  <c:v>0.9868517</c:v>
                </c:pt>
                <c:pt idx="81">
                  <c:v>0.99578310000000003</c:v>
                </c:pt>
                <c:pt idx="82">
                  <c:v>1.0028766</c:v>
                </c:pt>
                <c:pt idx="83">
                  <c:v>1.0084359000000001</c:v>
                </c:pt>
                <c:pt idx="84">
                  <c:v>1.0110513999999999</c:v>
                </c:pt>
                <c:pt idx="85">
                  <c:v>1.0132726999999999</c:v>
                </c:pt>
                <c:pt idx="86">
                  <c:v>1.0464667000000001</c:v>
                </c:pt>
                <c:pt idx="87">
                  <c:v>1.0827245999999999</c:v>
                </c:pt>
                <c:pt idx="88">
                  <c:v>1.1049156</c:v>
                </c:pt>
                <c:pt idx="89">
                  <c:v>1.1068081000000001</c:v>
                </c:pt>
                <c:pt idx="90">
                  <c:v>1.1182345</c:v>
                </c:pt>
                <c:pt idx="91">
                  <c:v>1.1976922000000001</c:v>
                </c:pt>
                <c:pt idx="92">
                  <c:v>1.3802190000000001</c:v>
                </c:pt>
                <c:pt idx="93">
                  <c:v>1.3829347999999999</c:v>
                </c:pt>
                <c:pt idx="94">
                  <c:v>1.4068767</c:v>
                </c:pt>
                <c:pt idx="95">
                  <c:v>1.4927299000000001</c:v>
                </c:pt>
                <c:pt idx="96">
                  <c:v>1.5060286000000001</c:v>
                </c:pt>
                <c:pt idx="97">
                  <c:v>1.5757151</c:v>
                </c:pt>
                <c:pt idx="98">
                  <c:v>1.6367613000000001</c:v>
                </c:pt>
                <c:pt idx="99">
                  <c:v>1.7399412999999999</c:v>
                </c:pt>
                <c:pt idx="100">
                  <c:v>2.2209933999999998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8B-4928-BDA3-0736341A73D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Add6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Sheet1!$A$3:$A$104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Sheet1!$C$3:$C$104</c:f>
              <c:numCache>
                <c:formatCode>General</c:formatCode>
                <c:ptCount val="102"/>
                <c:pt idx="0">
                  <c:v>0</c:v>
                </c:pt>
                <c:pt idx="1">
                  <c:v>0.50266659999999996</c:v>
                </c:pt>
                <c:pt idx="2">
                  <c:v>0.54748030000000003</c:v>
                </c:pt>
                <c:pt idx="3">
                  <c:v>0.57153540000000003</c:v>
                </c:pt>
                <c:pt idx="4">
                  <c:v>0.57470019999999999</c:v>
                </c:pt>
                <c:pt idx="5">
                  <c:v>0.58711590000000002</c:v>
                </c:pt>
                <c:pt idx="6">
                  <c:v>0.5924507</c:v>
                </c:pt>
                <c:pt idx="7">
                  <c:v>0.59572250000000004</c:v>
                </c:pt>
                <c:pt idx="8">
                  <c:v>0.62108110000000005</c:v>
                </c:pt>
                <c:pt idx="9">
                  <c:v>0.64734959999999997</c:v>
                </c:pt>
                <c:pt idx="10">
                  <c:v>0.64997380000000005</c:v>
                </c:pt>
                <c:pt idx="11">
                  <c:v>0.66085689999999997</c:v>
                </c:pt>
                <c:pt idx="12">
                  <c:v>0.67604560000000002</c:v>
                </c:pt>
                <c:pt idx="13">
                  <c:v>0.68408029999999997</c:v>
                </c:pt>
                <c:pt idx="14">
                  <c:v>0.69838210000000001</c:v>
                </c:pt>
                <c:pt idx="15">
                  <c:v>0.71812759999999998</c:v>
                </c:pt>
                <c:pt idx="16">
                  <c:v>0.71865800000000002</c:v>
                </c:pt>
                <c:pt idx="17">
                  <c:v>0.71913380000000005</c:v>
                </c:pt>
                <c:pt idx="18">
                  <c:v>0.72899530000000001</c:v>
                </c:pt>
                <c:pt idx="19">
                  <c:v>0.74016150000000003</c:v>
                </c:pt>
                <c:pt idx="20">
                  <c:v>0.74341360000000001</c:v>
                </c:pt>
                <c:pt idx="21">
                  <c:v>0.74369669999999999</c:v>
                </c:pt>
                <c:pt idx="22">
                  <c:v>0.74381730000000001</c:v>
                </c:pt>
                <c:pt idx="23">
                  <c:v>0.76642670000000002</c:v>
                </c:pt>
                <c:pt idx="24">
                  <c:v>0.77145039999999998</c:v>
                </c:pt>
                <c:pt idx="25">
                  <c:v>0.78048169999999994</c:v>
                </c:pt>
                <c:pt idx="26">
                  <c:v>0.78100519999999996</c:v>
                </c:pt>
                <c:pt idx="27">
                  <c:v>0.78250580000000003</c:v>
                </c:pt>
                <c:pt idx="28">
                  <c:v>0.78447429999999996</c:v>
                </c:pt>
                <c:pt idx="29">
                  <c:v>0.79001010000000005</c:v>
                </c:pt>
                <c:pt idx="30">
                  <c:v>0.7914793</c:v>
                </c:pt>
                <c:pt idx="31">
                  <c:v>0.80208849999999998</c:v>
                </c:pt>
                <c:pt idx="32">
                  <c:v>0.80382640000000005</c:v>
                </c:pt>
                <c:pt idx="33">
                  <c:v>0.80591679999999999</c:v>
                </c:pt>
                <c:pt idx="34">
                  <c:v>0.81543010000000005</c:v>
                </c:pt>
                <c:pt idx="35">
                  <c:v>0.81688870000000002</c:v>
                </c:pt>
                <c:pt idx="36">
                  <c:v>0.81927309999999998</c:v>
                </c:pt>
                <c:pt idx="37">
                  <c:v>0.82388969999999995</c:v>
                </c:pt>
                <c:pt idx="38">
                  <c:v>0.82456839999999998</c:v>
                </c:pt>
                <c:pt idx="39">
                  <c:v>0.82540729999999995</c:v>
                </c:pt>
                <c:pt idx="40">
                  <c:v>0.82638630000000002</c:v>
                </c:pt>
                <c:pt idx="41">
                  <c:v>0.83215669999999997</c:v>
                </c:pt>
                <c:pt idx="42">
                  <c:v>0.83334410000000003</c:v>
                </c:pt>
                <c:pt idx="43">
                  <c:v>0.8340824</c:v>
                </c:pt>
                <c:pt idx="44">
                  <c:v>0.83452040000000005</c:v>
                </c:pt>
                <c:pt idx="45">
                  <c:v>0.8366304</c:v>
                </c:pt>
                <c:pt idx="46">
                  <c:v>0.83855800000000003</c:v>
                </c:pt>
                <c:pt idx="47">
                  <c:v>0.83862570000000003</c:v>
                </c:pt>
                <c:pt idx="48">
                  <c:v>0.84026239999999996</c:v>
                </c:pt>
                <c:pt idx="49">
                  <c:v>0.84855849999999999</c:v>
                </c:pt>
                <c:pt idx="50">
                  <c:v>0.85211099999999995</c:v>
                </c:pt>
                <c:pt idx="51">
                  <c:v>0.85793900000000001</c:v>
                </c:pt>
                <c:pt idx="52">
                  <c:v>0.86046500000000004</c:v>
                </c:pt>
                <c:pt idx="53">
                  <c:v>0.86479479999999997</c:v>
                </c:pt>
                <c:pt idx="54">
                  <c:v>0.86725149999999995</c:v>
                </c:pt>
                <c:pt idx="55">
                  <c:v>0.87464169999999997</c:v>
                </c:pt>
                <c:pt idx="56">
                  <c:v>0.88202769999999997</c:v>
                </c:pt>
                <c:pt idx="57">
                  <c:v>0.88603759999999998</c:v>
                </c:pt>
                <c:pt idx="58">
                  <c:v>0.88625529999999997</c:v>
                </c:pt>
                <c:pt idx="59">
                  <c:v>0.88949789999999995</c:v>
                </c:pt>
                <c:pt idx="60">
                  <c:v>0.89352739999999997</c:v>
                </c:pt>
                <c:pt idx="61">
                  <c:v>0.89423240000000004</c:v>
                </c:pt>
                <c:pt idx="62">
                  <c:v>0.90218659999999995</c:v>
                </c:pt>
                <c:pt idx="63">
                  <c:v>0.90303580000000006</c:v>
                </c:pt>
                <c:pt idx="64">
                  <c:v>0.91173930000000003</c:v>
                </c:pt>
                <c:pt idx="65">
                  <c:v>0.91286780000000001</c:v>
                </c:pt>
                <c:pt idx="66">
                  <c:v>0.91756199999999999</c:v>
                </c:pt>
                <c:pt idx="67">
                  <c:v>0.92443640000000005</c:v>
                </c:pt>
                <c:pt idx="68">
                  <c:v>0.92672120000000002</c:v>
                </c:pt>
                <c:pt idx="69">
                  <c:v>0.92830760000000001</c:v>
                </c:pt>
                <c:pt idx="70">
                  <c:v>0.93111120000000003</c:v>
                </c:pt>
                <c:pt idx="71">
                  <c:v>0.93725119999999995</c:v>
                </c:pt>
                <c:pt idx="72">
                  <c:v>0.94071459999999996</c:v>
                </c:pt>
                <c:pt idx="73">
                  <c:v>0.94105329999999998</c:v>
                </c:pt>
                <c:pt idx="74">
                  <c:v>0.9497411</c:v>
                </c:pt>
                <c:pt idx="75">
                  <c:v>0.95346319999999996</c:v>
                </c:pt>
                <c:pt idx="76">
                  <c:v>0.96789270000000005</c:v>
                </c:pt>
                <c:pt idx="77">
                  <c:v>0.97321270000000004</c:v>
                </c:pt>
                <c:pt idx="78">
                  <c:v>0.97580149999999999</c:v>
                </c:pt>
                <c:pt idx="79">
                  <c:v>0.98474989999999996</c:v>
                </c:pt>
                <c:pt idx="80">
                  <c:v>0.9854598</c:v>
                </c:pt>
                <c:pt idx="81">
                  <c:v>0.99430370000000001</c:v>
                </c:pt>
                <c:pt idx="82">
                  <c:v>0.9943419</c:v>
                </c:pt>
                <c:pt idx="83">
                  <c:v>0.99984709999999999</c:v>
                </c:pt>
                <c:pt idx="84">
                  <c:v>1.0103978</c:v>
                </c:pt>
                <c:pt idx="85">
                  <c:v>1.0230489</c:v>
                </c:pt>
                <c:pt idx="86">
                  <c:v>1.0576747</c:v>
                </c:pt>
                <c:pt idx="87">
                  <c:v>1.0581494</c:v>
                </c:pt>
                <c:pt idx="88">
                  <c:v>1.0620608</c:v>
                </c:pt>
                <c:pt idx="89">
                  <c:v>1.0626728000000001</c:v>
                </c:pt>
                <c:pt idx="90">
                  <c:v>1.072406</c:v>
                </c:pt>
                <c:pt idx="91">
                  <c:v>1.0864606000000001</c:v>
                </c:pt>
                <c:pt idx="92">
                  <c:v>1.0865148</c:v>
                </c:pt>
                <c:pt idx="93">
                  <c:v>1.0900208</c:v>
                </c:pt>
                <c:pt idx="94">
                  <c:v>1.1111069</c:v>
                </c:pt>
                <c:pt idx="95">
                  <c:v>1.1249382999999999</c:v>
                </c:pt>
                <c:pt idx="96">
                  <c:v>1.3273151000000001</c:v>
                </c:pt>
                <c:pt idx="97">
                  <c:v>1.3996888999999999</c:v>
                </c:pt>
                <c:pt idx="98">
                  <c:v>1.4298344999999999</c:v>
                </c:pt>
                <c:pt idx="99">
                  <c:v>1.5499415000000001</c:v>
                </c:pt>
                <c:pt idx="100">
                  <c:v>2.1454740999999999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8B-4928-BDA3-0736341A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267456"/>
        <c:axId val="1825736688"/>
      </c:scatterChart>
      <c:valAx>
        <c:axId val="110226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736688"/>
        <c:crosses val="autoZero"/>
        <c:crossBetween val="midCat"/>
      </c:valAx>
      <c:valAx>
        <c:axId val="18257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6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233362</xdr:colOff>
      <xdr:row>9</xdr:row>
      <xdr:rowOff>147637</xdr:rowOff>
    </xdr:from>
    <xdr:to>
      <xdr:col>24</xdr:col>
      <xdr:colOff>514350</xdr:colOff>
      <xdr:row>38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D7128-E2B0-A885-AE38-C72EBA3C2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643B-91D8-48B3-9660-3086311E2729}">
  <dimension ref="A1:F103"/>
  <sheetViews>
    <sheetView tabSelected="1" workbookViewId="0">
      <selection activeCell="H16" sqref="H16"/>
    </sheetView>
  </sheetViews>
  <sheetFormatPr defaultRowHeight="12" x14ac:dyDescent="0.2"/>
  <sheetData>
    <row r="1" spans="1:6" x14ac:dyDescent="0.2">
      <c r="A1" t="s">
        <v>2</v>
      </c>
      <c r="B1" t="s">
        <v>0</v>
      </c>
      <c r="C1" t="s">
        <v>1</v>
      </c>
    </row>
    <row r="2" spans="1:6" x14ac:dyDescent="0.2">
      <c r="B2">
        <f>AVERAGE(B4:B103)</f>
        <v>0.91449574899999975</v>
      </c>
      <c r="C2">
        <f>AVERAGE(C4:C103)</f>
        <v>0.8847598000000001</v>
      </c>
    </row>
    <row r="3" spans="1:6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1</v>
      </c>
      <c r="B4">
        <v>0.45523770000000002</v>
      </c>
      <c r="C4">
        <v>0.50266659999999996</v>
      </c>
    </row>
    <row r="5" spans="1:6" x14ac:dyDescent="0.2">
      <c r="A5">
        <v>2</v>
      </c>
      <c r="B5">
        <v>0.48312860000000002</v>
      </c>
      <c r="C5">
        <v>0.54748030000000003</v>
      </c>
    </row>
    <row r="6" spans="1:6" x14ac:dyDescent="0.2">
      <c r="A6">
        <v>3</v>
      </c>
      <c r="B6">
        <v>0.52263159999999997</v>
      </c>
      <c r="C6">
        <v>0.57153540000000003</v>
      </c>
    </row>
    <row r="7" spans="1:6" x14ac:dyDescent="0.2">
      <c r="A7">
        <v>4</v>
      </c>
      <c r="B7">
        <v>0.5428231</v>
      </c>
      <c r="C7">
        <v>0.57470019999999999</v>
      </c>
    </row>
    <row r="8" spans="1:6" x14ac:dyDescent="0.2">
      <c r="A8">
        <v>5</v>
      </c>
      <c r="B8">
        <v>0.55605230000000005</v>
      </c>
      <c r="C8">
        <v>0.58711590000000002</v>
      </c>
    </row>
    <row r="9" spans="1:6" x14ac:dyDescent="0.2">
      <c r="A9">
        <v>6</v>
      </c>
      <c r="B9">
        <v>0.61372179999999998</v>
      </c>
      <c r="C9">
        <v>0.5924507</v>
      </c>
    </row>
    <row r="10" spans="1:6" x14ac:dyDescent="0.2">
      <c r="A10">
        <v>7</v>
      </c>
      <c r="B10">
        <v>0.64684379999999997</v>
      </c>
      <c r="C10">
        <v>0.59572250000000004</v>
      </c>
    </row>
    <row r="11" spans="1:6" x14ac:dyDescent="0.2">
      <c r="A11">
        <v>8</v>
      </c>
      <c r="B11">
        <v>0.65236340000000004</v>
      </c>
      <c r="C11">
        <v>0.62108110000000005</v>
      </c>
    </row>
    <row r="12" spans="1:6" x14ac:dyDescent="0.2">
      <c r="A12">
        <v>9</v>
      </c>
      <c r="B12">
        <v>0.66671829999999999</v>
      </c>
      <c r="C12">
        <v>0.64734959999999997</v>
      </c>
    </row>
    <row r="13" spans="1:6" x14ac:dyDescent="0.2">
      <c r="A13">
        <v>10</v>
      </c>
      <c r="B13">
        <v>0.66911390000000004</v>
      </c>
      <c r="C13">
        <v>0.64997380000000005</v>
      </c>
    </row>
    <row r="14" spans="1:6" x14ac:dyDescent="0.2">
      <c r="A14">
        <v>11</v>
      </c>
      <c r="B14">
        <v>0.67891380000000001</v>
      </c>
      <c r="C14">
        <v>0.66085689999999997</v>
      </c>
    </row>
    <row r="15" spans="1:6" x14ac:dyDescent="0.2">
      <c r="A15">
        <v>12</v>
      </c>
      <c r="B15">
        <v>0.68244099999999996</v>
      </c>
      <c r="C15">
        <v>0.67604560000000002</v>
      </c>
    </row>
    <row r="16" spans="1:6" x14ac:dyDescent="0.2">
      <c r="A16">
        <v>13</v>
      </c>
      <c r="B16">
        <v>0.69039139999999999</v>
      </c>
      <c r="C16">
        <v>0.68408029999999997</v>
      </c>
    </row>
    <row r="17" spans="1:3" x14ac:dyDescent="0.2">
      <c r="A17">
        <v>14</v>
      </c>
      <c r="B17">
        <v>0.69197030000000004</v>
      </c>
      <c r="C17">
        <v>0.69838210000000001</v>
      </c>
    </row>
    <row r="18" spans="1:3" x14ac:dyDescent="0.2">
      <c r="A18">
        <v>15</v>
      </c>
      <c r="B18">
        <v>0.69402900000000001</v>
      </c>
      <c r="C18">
        <v>0.71812759999999998</v>
      </c>
    </row>
    <row r="19" spans="1:3" x14ac:dyDescent="0.2">
      <c r="A19">
        <v>16</v>
      </c>
      <c r="B19">
        <v>0.69690430000000003</v>
      </c>
      <c r="C19">
        <v>0.71865800000000002</v>
      </c>
    </row>
    <row r="20" spans="1:3" x14ac:dyDescent="0.2">
      <c r="A20">
        <v>17</v>
      </c>
      <c r="B20">
        <v>0.70276570000000005</v>
      </c>
      <c r="C20">
        <v>0.71913380000000005</v>
      </c>
    </row>
    <row r="21" spans="1:3" x14ac:dyDescent="0.2">
      <c r="A21">
        <v>18</v>
      </c>
      <c r="B21">
        <v>0.70332410000000001</v>
      </c>
      <c r="C21">
        <v>0.72899530000000001</v>
      </c>
    </row>
    <row r="22" spans="1:3" x14ac:dyDescent="0.2">
      <c r="A22">
        <v>19</v>
      </c>
      <c r="B22">
        <v>0.73107909999999998</v>
      </c>
      <c r="C22">
        <v>0.74016150000000003</v>
      </c>
    </row>
    <row r="23" spans="1:3" x14ac:dyDescent="0.2">
      <c r="A23">
        <v>20</v>
      </c>
      <c r="B23">
        <v>0.73188019999999998</v>
      </c>
      <c r="C23">
        <v>0.74341360000000001</v>
      </c>
    </row>
    <row r="24" spans="1:3" x14ac:dyDescent="0.2">
      <c r="A24">
        <v>21</v>
      </c>
      <c r="B24">
        <v>0.76521410000000001</v>
      </c>
      <c r="C24">
        <v>0.74369669999999999</v>
      </c>
    </row>
    <row r="25" spans="1:3" x14ac:dyDescent="0.2">
      <c r="A25">
        <v>22</v>
      </c>
      <c r="B25">
        <v>0.77883420000000003</v>
      </c>
      <c r="C25">
        <v>0.74381730000000001</v>
      </c>
    </row>
    <row r="26" spans="1:3" x14ac:dyDescent="0.2">
      <c r="A26">
        <v>23</v>
      </c>
      <c r="B26">
        <v>0.79215760000000002</v>
      </c>
      <c r="C26">
        <v>0.76642670000000002</v>
      </c>
    </row>
    <row r="27" spans="1:3" x14ac:dyDescent="0.2">
      <c r="A27">
        <v>24</v>
      </c>
      <c r="B27">
        <v>0.79256079999999995</v>
      </c>
      <c r="C27">
        <v>0.77145039999999998</v>
      </c>
    </row>
    <row r="28" spans="1:3" x14ac:dyDescent="0.2">
      <c r="A28">
        <v>25</v>
      </c>
      <c r="B28">
        <v>0.79549289999999995</v>
      </c>
      <c r="C28">
        <v>0.78048169999999994</v>
      </c>
    </row>
    <row r="29" spans="1:3" x14ac:dyDescent="0.2">
      <c r="A29">
        <v>26</v>
      </c>
      <c r="B29">
        <v>0.79866510000000002</v>
      </c>
      <c r="C29">
        <v>0.78100519999999996</v>
      </c>
    </row>
    <row r="30" spans="1:3" x14ac:dyDescent="0.2">
      <c r="A30">
        <v>27</v>
      </c>
      <c r="B30">
        <v>0.79902169999999995</v>
      </c>
      <c r="C30">
        <v>0.78250580000000003</v>
      </c>
    </row>
    <row r="31" spans="1:3" x14ac:dyDescent="0.2">
      <c r="A31">
        <v>28</v>
      </c>
      <c r="B31">
        <v>0.80028730000000003</v>
      </c>
      <c r="C31">
        <v>0.78447429999999996</v>
      </c>
    </row>
    <row r="32" spans="1:3" x14ac:dyDescent="0.2">
      <c r="A32">
        <v>29</v>
      </c>
      <c r="B32">
        <v>0.80215539999999996</v>
      </c>
      <c r="C32">
        <v>0.79001010000000005</v>
      </c>
    </row>
    <row r="33" spans="1:3" x14ac:dyDescent="0.2">
      <c r="A33">
        <v>30</v>
      </c>
      <c r="B33">
        <v>0.80544899999999997</v>
      </c>
      <c r="C33">
        <v>0.7914793</v>
      </c>
    </row>
    <row r="34" spans="1:3" x14ac:dyDescent="0.2">
      <c r="A34">
        <v>31</v>
      </c>
      <c r="B34">
        <v>0.80776079999999995</v>
      </c>
      <c r="C34">
        <v>0.80208849999999998</v>
      </c>
    </row>
    <row r="35" spans="1:3" x14ac:dyDescent="0.2">
      <c r="A35">
        <v>32</v>
      </c>
      <c r="B35">
        <v>0.81087350000000002</v>
      </c>
      <c r="C35">
        <v>0.80382640000000005</v>
      </c>
    </row>
    <row r="36" spans="1:3" x14ac:dyDescent="0.2">
      <c r="A36">
        <v>33</v>
      </c>
      <c r="B36">
        <v>0.81477639999999996</v>
      </c>
      <c r="C36">
        <v>0.80591679999999999</v>
      </c>
    </row>
    <row r="37" spans="1:3" x14ac:dyDescent="0.2">
      <c r="A37">
        <v>34</v>
      </c>
      <c r="B37">
        <v>0.81523060000000003</v>
      </c>
      <c r="C37">
        <v>0.81543010000000005</v>
      </c>
    </row>
    <row r="38" spans="1:3" x14ac:dyDescent="0.2">
      <c r="A38">
        <v>35</v>
      </c>
      <c r="B38">
        <v>0.81706299999999998</v>
      </c>
      <c r="C38">
        <v>0.81688870000000002</v>
      </c>
    </row>
    <row r="39" spans="1:3" x14ac:dyDescent="0.2">
      <c r="A39">
        <v>36</v>
      </c>
      <c r="B39">
        <v>0.82604789999999995</v>
      </c>
      <c r="C39">
        <v>0.81927309999999998</v>
      </c>
    </row>
    <row r="40" spans="1:3" x14ac:dyDescent="0.2">
      <c r="A40">
        <v>37</v>
      </c>
      <c r="B40">
        <v>0.82737720000000003</v>
      </c>
      <c r="C40">
        <v>0.82388969999999995</v>
      </c>
    </row>
    <row r="41" spans="1:3" x14ac:dyDescent="0.2">
      <c r="A41">
        <v>38</v>
      </c>
      <c r="B41">
        <v>0.82755389999999995</v>
      </c>
      <c r="C41">
        <v>0.82456839999999998</v>
      </c>
    </row>
    <row r="42" spans="1:3" x14ac:dyDescent="0.2">
      <c r="A42">
        <v>39</v>
      </c>
      <c r="B42">
        <v>0.82762579999999997</v>
      </c>
      <c r="C42">
        <v>0.82540729999999995</v>
      </c>
    </row>
    <row r="43" spans="1:3" x14ac:dyDescent="0.2">
      <c r="A43">
        <v>40</v>
      </c>
      <c r="B43">
        <v>0.83437439999999996</v>
      </c>
      <c r="C43">
        <v>0.82638630000000002</v>
      </c>
    </row>
    <row r="44" spans="1:3" x14ac:dyDescent="0.2">
      <c r="A44">
        <v>41</v>
      </c>
      <c r="B44">
        <v>0.83769139999999997</v>
      </c>
      <c r="C44">
        <v>0.83215669999999997</v>
      </c>
    </row>
    <row r="45" spans="1:3" x14ac:dyDescent="0.2">
      <c r="A45">
        <v>42</v>
      </c>
      <c r="B45">
        <v>0.85005839999999999</v>
      </c>
      <c r="C45">
        <v>0.83334410000000003</v>
      </c>
    </row>
    <row r="46" spans="1:3" x14ac:dyDescent="0.2">
      <c r="A46">
        <v>43</v>
      </c>
      <c r="B46">
        <v>0.85262190000000004</v>
      </c>
      <c r="C46">
        <v>0.8340824</v>
      </c>
    </row>
    <row r="47" spans="1:3" x14ac:dyDescent="0.2">
      <c r="A47">
        <v>44</v>
      </c>
      <c r="B47">
        <v>0.85599890000000001</v>
      </c>
      <c r="C47">
        <v>0.83452040000000005</v>
      </c>
    </row>
    <row r="48" spans="1:3" x14ac:dyDescent="0.2">
      <c r="A48">
        <v>45</v>
      </c>
      <c r="B48">
        <v>0.85799099999999995</v>
      </c>
      <c r="C48">
        <v>0.8366304</v>
      </c>
    </row>
    <row r="49" spans="1:3" x14ac:dyDescent="0.2">
      <c r="A49">
        <v>46</v>
      </c>
      <c r="B49">
        <v>0.85960769999999997</v>
      </c>
      <c r="C49">
        <v>0.83855800000000003</v>
      </c>
    </row>
    <row r="50" spans="1:3" x14ac:dyDescent="0.2">
      <c r="A50">
        <v>47</v>
      </c>
      <c r="B50">
        <v>0.86421499999999996</v>
      </c>
      <c r="C50">
        <v>0.83862570000000003</v>
      </c>
    </row>
    <row r="51" spans="1:3" x14ac:dyDescent="0.2">
      <c r="A51">
        <v>48</v>
      </c>
      <c r="B51">
        <v>0.86827829999999995</v>
      </c>
      <c r="C51">
        <v>0.84026239999999996</v>
      </c>
    </row>
    <row r="52" spans="1:3" x14ac:dyDescent="0.2">
      <c r="A52">
        <v>49</v>
      </c>
      <c r="B52">
        <v>0.87217180000000005</v>
      </c>
      <c r="C52">
        <v>0.84855849999999999</v>
      </c>
    </row>
    <row r="53" spans="1:3" x14ac:dyDescent="0.2">
      <c r="A53">
        <v>50</v>
      </c>
      <c r="B53">
        <v>0.87248970000000003</v>
      </c>
      <c r="C53">
        <v>0.85211099999999995</v>
      </c>
    </row>
    <row r="54" spans="1:3" x14ac:dyDescent="0.2">
      <c r="A54">
        <v>51</v>
      </c>
      <c r="B54">
        <v>0.8728011</v>
      </c>
      <c r="C54">
        <v>0.85793900000000001</v>
      </c>
    </row>
    <row r="55" spans="1:3" x14ac:dyDescent="0.2">
      <c r="A55">
        <v>52</v>
      </c>
      <c r="B55">
        <v>0.87388659999999996</v>
      </c>
      <c r="C55">
        <v>0.86046500000000004</v>
      </c>
    </row>
    <row r="56" spans="1:3" x14ac:dyDescent="0.2">
      <c r="A56">
        <v>53</v>
      </c>
      <c r="B56">
        <v>0.87622330000000004</v>
      </c>
      <c r="C56">
        <v>0.86479479999999997</v>
      </c>
    </row>
    <row r="57" spans="1:3" x14ac:dyDescent="0.2">
      <c r="A57">
        <v>54</v>
      </c>
      <c r="B57">
        <v>0.88382470000000002</v>
      </c>
      <c r="C57">
        <v>0.86725149999999995</v>
      </c>
    </row>
    <row r="58" spans="1:3" x14ac:dyDescent="0.2">
      <c r="A58">
        <v>55</v>
      </c>
      <c r="B58">
        <v>0.89019239999999999</v>
      </c>
      <c r="C58">
        <v>0.87464169999999997</v>
      </c>
    </row>
    <row r="59" spans="1:3" x14ac:dyDescent="0.2">
      <c r="A59">
        <v>56</v>
      </c>
      <c r="B59">
        <v>0.89500590000000002</v>
      </c>
      <c r="C59">
        <v>0.88202769999999997</v>
      </c>
    </row>
    <row r="60" spans="1:3" x14ac:dyDescent="0.2">
      <c r="A60">
        <v>57</v>
      </c>
      <c r="B60">
        <v>0.89522500000000005</v>
      </c>
      <c r="C60">
        <v>0.88603759999999998</v>
      </c>
    </row>
    <row r="61" spans="1:3" x14ac:dyDescent="0.2">
      <c r="A61">
        <v>58</v>
      </c>
      <c r="B61">
        <v>0.89930489999999996</v>
      </c>
      <c r="C61">
        <v>0.88625529999999997</v>
      </c>
    </row>
    <row r="62" spans="1:3" x14ac:dyDescent="0.2">
      <c r="A62">
        <v>59</v>
      </c>
      <c r="B62">
        <v>0.90383720000000001</v>
      </c>
      <c r="C62">
        <v>0.88949789999999995</v>
      </c>
    </row>
    <row r="63" spans="1:3" x14ac:dyDescent="0.2">
      <c r="A63">
        <v>60</v>
      </c>
      <c r="B63">
        <v>0.90947869999999997</v>
      </c>
      <c r="C63">
        <v>0.89352739999999997</v>
      </c>
    </row>
    <row r="64" spans="1:3" x14ac:dyDescent="0.2">
      <c r="A64">
        <v>61</v>
      </c>
      <c r="B64">
        <v>0.91857979999999995</v>
      </c>
      <c r="C64">
        <v>0.89423240000000004</v>
      </c>
    </row>
    <row r="65" spans="1:3" x14ac:dyDescent="0.2">
      <c r="A65">
        <v>62</v>
      </c>
      <c r="B65">
        <v>0.92255279999999995</v>
      </c>
      <c r="C65">
        <v>0.90218659999999995</v>
      </c>
    </row>
    <row r="66" spans="1:3" x14ac:dyDescent="0.2">
      <c r="A66">
        <v>63</v>
      </c>
      <c r="B66">
        <v>0.92319479999999998</v>
      </c>
      <c r="C66">
        <v>0.90303580000000006</v>
      </c>
    </row>
    <row r="67" spans="1:3" x14ac:dyDescent="0.2">
      <c r="A67">
        <v>64</v>
      </c>
      <c r="B67">
        <v>0.92333639999999995</v>
      </c>
      <c r="C67">
        <v>0.91173930000000003</v>
      </c>
    </row>
    <row r="68" spans="1:3" x14ac:dyDescent="0.2">
      <c r="A68">
        <v>65</v>
      </c>
      <c r="B68">
        <v>0.92847919999999995</v>
      </c>
      <c r="C68">
        <v>0.91286780000000001</v>
      </c>
    </row>
    <row r="69" spans="1:3" x14ac:dyDescent="0.2">
      <c r="A69">
        <v>66</v>
      </c>
      <c r="B69">
        <v>0.93046340000000005</v>
      </c>
      <c r="C69">
        <v>0.91756199999999999</v>
      </c>
    </row>
    <row r="70" spans="1:3" x14ac:dyDescent="0.2">
      <c r="A70">
        <v>67</v>
      </c>
      <c r="B70">
        <v>0.93249380000000004</v>
      </c>
      <c r="C70">
        <v>0.92443640000000005</v>
      </c>
    </row>
    <row r="71" spans="1:3" x14ac:dyDescent="0.2">
      <c r="A71">
        <v>68</v>
      </c>
      <c r="B71">
        <v>0.93695569999999995</v>
      </c>
      <c r="C71">
        <v>0.92672120000000002</v>
      </c>
    </row>
    <row r="72" spans="1:3" x14ac:dyDescent="0.2">
      <c r="A72">
        <v>69</v>
      </c>
      <c r="B72">
        <v>0.93767800000000001</v>
      </c>
      <c r="C72">
        <v>0.92830760000000001</v>
      </c>
    </row>
    <row r="73" spans="1:3" x14ac:dyDescent="0.2">
      <c r="A73">
        <v>70</v>
      </c>
      <c r="B73">
        <v>0.93929079999999998</v>
      </c>
      <c r="C73">
        <v>0.93111120000000003</v>
      </c>
    </row>
    <row r="74" spans="1:3" x14ac:dyDescent="0.2">
      <c r="A74">
        <v>71</v>
      </c>
      <c r="B74">
        <v>0.94505039999999996</v>
      </c>
      <c r="C74">
        <v>0.93725119999999995</v>
      </c>
    </row>
    <row r="75" spans="1:3" x14ac:dyDescent="0.2">
      <c r="A75">
        <v>72</v>
      </c>
      <c r="B75">
        <v>0.95923820000000004</v>
      </c>
      <c r="C75">
        <v>0.94071459999999996</v>
      </c>
    </row>
    <row r="76" spans="1:3" x14ac:dyDescent="0.2">
      <c r="A76">
        <v>73</v>
      </c>
      <c r="B76">
        <v>0.96344070000000004</v>
      </c>
      <c r="C76">
        <v>0.94105329999999998</v>
      </c>
    </row>
    <row r="77" spans="1:3" x14ac:dyDescent="0.2">
      <c r="A77">
        <v>74</v>
      </c>
      <c r="B77">
        <v>0.96426829999999997</v>
      </c>
      <c r="C77">
        <v>0.9497411</v>
      </c>
    </row>
    <row r="78" spans="1:3" x14ac:dyDescent="0.2">
      <c r="A78">
        <v>75</v>
      </c>
      <c r="B78">
        <v>0.96880529999999998</v>
      </c>
      <c r="C78">
        <v>0.95346319999999996</v>
      </c>
    </row>
    <row r="79" spans="1:3" x14ac:dyDescent="0.2">
      <c r="A79">
        <v>76</v>
      </c>
      <c r="B79">
        <v>0.97084400000000004</v>
      </c>
      <c r="C79">
        <v>0.96789270000000005</v>
      </c>
    </row>
    <row r="80" spans="1:3" x14ac:dyDescent="0.2">
      <c r="A80">
        <v>77</v>
      </c>
      <c r="B80">
        <v>0.97150939999999997</v>
      </c>
      <c r="C80">
        <v>0.97321270000000004</v>
      </c>
    </row>
    <row r="81" spans="1:3" x14ac:dyDescent="0.2">
      <c r="A81">
        <v>78</v>
      </c>
      <c r="B81">
        <v>0.97458549999999999</v>
      </c>
      <c r="C81">
        <v>0.97580149999999999</v>
      </c>
    </row>
    <row r="82" spans="1:3" x14ac:dyDescent="0.2">
      <c r="A82">
        <v>79</v>
      </c>
      <c r="B82">
        <v>0.9797363</v>
      </c>
      <c r="C82">
        <v>0.98474989999999996</v>
      </c>
    </row>
    <row r="83" spans="1:3" x14ac:dyDescent="0.2">
      <c r="A83">
        <v>80</v>
      </c>
      <c r="B83">
        <v>0.9868517</v>
      </c>
      <c r="C83">
        <v>0.9854598</v>
      </c>
    </row>
    <row r="84" spans="1:3" x14ac:dyDescent="0.2">
      <c r="A84">
        <v>81</v>
      </c>
      <c r="B84">
        <v>0.99578310000000003</v>
      </c>
      <c r="C84">
        <v>0.99430370000000001</v>
      </c>
    </row>
    <row r="85" spans="1:3" x14ac:dyDescent="0.2">
      <c r="A85">
        <v>82</v>
      </c>
      <c r="B85">
        <v>1.0028766</v>
      </c>
      <c r="C85">
        <v>0.9943419</v>
      </c>
    </row>
    <row r="86" spans="1:3" x14ac:dyDescent="0.2">
      <c r="A86">
        <v>83</v>
      </c>
      <c r="B86">
        <v>1.0084359000000001</v>
      </c>
      <c r="C86">
        <v>0.99984709999999999</v>
      </c>
    </row>
    <row r="87" spans="1:3" x14ac:dyDescent="0.2">
      <c r="A87">
        <v>84</v>
      </c>
      <c r="B87">
        <v>1.0110513999999999</v>
      </c>
      <c r="C87">
        <v>1.0103978</v>
      </c>
    </row>
    <row r="88" spans="1:3" x14ac:dyDescent="0.2">
      <c r="A88">
        <v>85</v>
      </c>
      <c r="B88">
        <v>1.0132726999999999</v>
      </c>
      <c r="C88">
        <v>1.0230489</v>
      </c>
    </row>
    <row r="89" spans="1:3" x14ac:dyDescent="0.2">
      <c r="A89">
        <v>86</v>
      </c>
      <c r="B89">
        <v>1.0464667000000001</v>
      </c>
      <c r="C89">
        <v>1.0576747</v>
      </c>
    </row>
    <row r="90" spans="1:3" x14ac:dyDescent="0.2">
      <c r="A90">
        <v>87</v>
      </c>
      <c r="B90">
        <v>1.0827245999999999</v>
      </c>
      <c r="C90">
        <v>1.0581494</v>
      </c>
    </row>
    <row r="91" spans="1:3" x14ac:dyDescent="0.2">
      <c r="A91">
        <v>88</v>
      </c>
      <c r="B91">
        <v>1.1049156</v>
      </c>
      <c r="C91">
        <v>1.0620608</v>
      </c>
    </row>
    <row r="92" spans="1:3" x14ac:dyDescent="0.2">
      <c r="A92">
        <v>89</v>
      </c>
      <c r="B92">
        <v>1.1068081000000001</v>
      </c>
      <c r="C92">
        <v>1.0626728000000001</v>
      </c>
    </row>
    <row r="93" spans="1:3" x14ac:dyDescent="0.2">
      <c r="A93">
        <v>90</v>
      </c>
      <c r="B93">
        <v>1.1182345</v>
      </c>
      <c r="C93">
        <v>1.072406</v>
      </c>
    </row>
    <row r="94" spans="1:3" x14ac:dyDescent="0.2">
      <c r="A94">
        <v>91</v>
      </c>
      <c r="B94">
        <v>1.1976922000000001</v>
      </c>
      <c r="C94">
        <v>1.0864606000000001</v>
      </c>
    </row>
    <row r="95" spans="1:3" x14ac:dyDescent="0.2">
      <c r="A95">
        <v>92</v>
      </c>
      <c r="B95">
        <v>1.3802190000000001</v>
      </c>
      <c r="C95">
        <v>1.0865148</v>
      </c>
    </row>
    <row r="96" spans="1:3" x14ac:dyDescent="0.2">
      <c r="A96">
        <v>93</v>
      </c>
      <c r="B96">
        <v>1.3829347999999999</v>
      </c>
      <c r="C96">
        <v>1.0900208</v>
      </c>
    </row>
    <row r="97" spans="1:3" x14ac:dyDescent="0.2">
      <c r="A97">
        <v>94</v>
      </c>
      <c r="B97">
        <v>1.4068767</v>
      </c>
      <c r="C97">
        <v>1.1111069</v>
      </c>
    </row>
    <row r="98" spans="1:3" x14ac:dyDescent="0.2">
      <c r="A98">
        <v>95</v>
      </c>
      <c r="B98">
        <v>1.4927299000000001</v>
      </c>
      <c r="C98">
        <v>1.1249382999999999</v>
      </c>
    </row>
    <row r="99" spans="1:3" x14ac:dyDescent="0.2">
      <c r="A99">
        <v>96</v>
      </c>
      <c r="B99">
        <v>1.5060286000000001</v>
      </c>
      <c r="C99">
        <v>1.3273151000000001</v>
      </c>
    </row>
    <row r="100" spans="1:3" x14ac:dyDescent="0.2">
      <c r="A100">
        <v>97</v>
      </c>
      <c r="B100">
        <v>1.5757151</v>
      </c>
      <c r="C100">
        <v>1.3996888999999999</v>
      </c>
    </row>
    <row r="101" spans="1:3" x14ac:dyDescent="0.2">
      <c r="A101">
        <v>98</v>
      </c>
      <c r="B101">
        <v>1.6367613000000001</v>
      </c>
      <c r="C101">
        <v>1.4298344999999999</v>
      </c>
    </row>
    <row r="102" spans="1:3" x14ac:dyDescent="0.2">
      <c r="A102">
        <v>99</v>
      </c>
      <c r="B102">
        <v>1.7399412999999999</v>
      </c>
      <c r="C102">
        <v>1.5499415000000001</v>
      </c>
    </row>
    <row r="103" spans="1:3" x14ac:dyDescent="0.2">
      <c r="A103">
        <v>100</v>
      </c>
      <c r="B103">
        <v>2.2209933999999998</v>
      </c>
      <c r="C103">
        <v>2.1454740999999999</v>
      </c>
    </row>
  </sheetData>
  <sortState xmlns:xlrd2="http://schemas.microsoft.com/office/spreadsheetml/2017/richdata2" ref="C4:C103">
    <sortCondition ref="C4:C1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2026-08-20T20:12:10Z</dcterms:created>
  <dcterms:modified xsi:type="dcterms:W3CDTF">2026-08-20T20:22:36Z</dcterms:modified>
</cp:coreProperties>
</file>