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6FDB9E51-34BD-46F3-85C3-CA386E0C5129}" xr6:coauthVersionLast="47" xr6:coauthVersionMax="47" xr10:uidLastSave="{00000000-0000-0000-0000-000000000000}"/>
  <bookViews>
    <workbookView xWindow="-28920" yWindow="-120" windowWidth="29040" windowHeight="15720" activeTab="1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<sst xmlns="http://schemas.openxmlformats.org/spreadsheetml/2006/main" count="19" uniqueCount="6">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</sst>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tabSelected="1" zoomScale="175" zoomScaleNormal="175" workbookViewId="0">
      <selection activeCell="M8" sqref="M8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zoomScale="175" zoomScaleNormal="175" workbookViewId="0">
      <selection activeCell="L11" sqref="L11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B4/B5</f>
        <v>1</v>
      </c>
      <c r="C8" s="1">
        <f t="shared" ref="C8:I8" si="0">C4/C5</f>
        <v>2</v>
      </c>
      <c r="D8" s="1">
        <f t="shared" si="0"/>
        <v>1.875</v>
      </c>
      <c r="E8" s="1">
        <f t="shared" si="0"/>
        <v>1.7407407407407407</v>
      </c>
      <c r="F8" s="1">
        <f t="shared" si="0"/>
        <v>1.5949367088607596</v>
      </c>
      <c r="G8" s="1">
        <f t="shared" si="0"/>
        <v>1.4822888283378746</v>
      </c>
      <c r="H8" s="1">
        <f t="shared" si="0"/>
        <v>1.5348437599439955</v>
      </c>
      <c r="I8" s="1">
        <f t="shared" si="0"/>
        <v>1.430792061775285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G1" sqref="G1:G104857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2026-06-20T21:21:05Z</dcterms:modified>
</cp:coreProperties>
</file>