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ED155091-3798-41C9-BCDB-5768D522B7C6}" xr6:coauthVersionLast="47" xr6:coauthVersionMax="47" xr10:uidLastSave="{00000000-0000-0000-0000-000000000000}"/>
  <bookViews>
    <workbookView xWindow="-30390" yWindow="4620" windowWidth="28950" windowHeight="14595" activeTab="2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J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<sst xmlns="http://schemas.openxmlformats.org/spreadsheetml/2006/main" count="19" uniqueCount="6">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</sst>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zoomScale="175" zoomScaleNormal="175" workbookViewId="0">
      <selection activeCell="K6" sqref="K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  <c r="G2" s="1">
        <v>15</v>
      </c>
      <c r="H2" s="1">
        <v>41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tabSelected="1" zoomScale="175" zoomScaleNormal="175" workbookViewId="0">
      <selection activeCell="L9" sqref="L9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  <c r="F2" s="1">
        <v>148</v>
      </c>
      <c r="G2" s="1">
        <v>570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B4/B2</f>
        <v>1</v>
      </c>
      <c r="C8" s="1">
        <f t="shared" ref="C8:J8" si="0">C4/C2</f>
        <v>2</v>
      </c>
      <c r="D8" s="1">
        <f t="shared" si="0"/>
        <v>5</v>
      </c>
      <c r="E8" s="1">
        <f t="shared" si="0"/>
        <v>6.7142857142857144</v>
      </c>
      <c r="F8" s="1">
        <f t="shared" si="0"/>
        <v>3.4054054054054053</v>
      </c>
      <c r="G8" s="1">
        <f t="shared" si="0"/>
        <v>2.8631578947368421</v>
      </c>
      <c r="H8" s="1" t="e">
        <f t="shared" si="0"/>
        <v>#DIV/0!</v>
      </c>
      <c r="I8" s="1" t="e">
        <f t="shared" si="0"/>
        <v>#DIV/0!</v>
      </c>
      <c r="J8" s="1" t="e">
        <f t="shared" si="0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zoomScale="175" zoomScaleNormal="175" workbookViewId="0">
      <selection activeCell="J5" sqref="J5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  <c r="I2" s="1">
        <v>3090</v>
      </c>
      <c r="J2" s="1">
        <v>6176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2026-06-30T00:38:51Z</dcterms:modified>
</cp:coreProperties>
</file>