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Holly Hill Surplus</author>
  </authors>
  <commentList>
    <comment ref="G1" authorId="0" shapeId="0">
      <text>
        <t>Full local file paths, separated by semicolons, e.g. C:\Photos\a.jpg;C:\Photos\b.jpg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40" customWidth="1" min="4" max="4"/>
    <col width="12" customWidth="1" min="5" max="5"/>
    <col width="12" customWidth="1" min="6" max="6"/>
    <col width="45" customWidth="1" min="7" max="7"/>
    <col width="18" customWidth="1" min="8" max="8"/>
    <col width="30" customWidth="1" min="9" max="9"/>
    <col hidden="1" width="60" customWidth="1" min="10" max="10"/>
    <col hidden="1" width="60" customWidth="1" min="11" max="11"/>
  </cols>
  <sheetData>
    <row r="1">
      <c r="A1" s="1" t="inlineStr">
        <is>
          <t>Lot # / SKU</t>
        </is>
      </c>
      <c r="B1" s="1" t="inlineStr">
        <is>
          <t>Category</t>
        </is>
      </c>
      <c r="C1" s="1" t="inlineStr">
        <is>
          <t>Item Name</t>
        </is>
      </c>
      <c r="D1" s="1" t="inlineStr">
        <is>
          <t>Description</t>
        </is>
      </c>
      <c r="E1" s="1" t="inlineStr">
        <is>
          <t>Price ($)</t>
        </is>
      </c>
      <c r="F1" s="1" t="inlineStr">
        <is>
          <t>Status</t>
        </is>
      </c>
      <c r="G1" s="1" t="inlineStr">
        <is>
          <t>Photo Paths</t>
        </is>
      </c>
      <c r="H1" s="1" t="inlineStr">
        <is>
          <t>Last Synced</t>
        </is>
      </c>
      <c r="I1" s="1" t="inlineStr">
        <is>
          <t>Sync Status</t>
        </is>
      </c>
      <c r="J1" s="1" t="inlineStr">
        <is>
          <t>Last Synced Fingerprint</t>
        </is>
      </c>
      <c r="K1" s="1" t="inlineStr">
        <is>
          <t>Last Synced Photo Paths</t>
        </is>
      </c>
    </row>
    <row r="2">
      <c r="A2" t="inlineStr">
        <is>
          <t>EXAMPLE — delete this row</t>
        </is>
      </c>
      <c r="B2" t="inlineStr">
        <is>
          <t>Coins &amp; Currency</t>
        </is>
      </c>
      <c r="C2" t="inlineStr">
        <is>
          <t>Peace Dollar Lot (38 coins)</t>
        </is>
      </c>
      <c r="D2" t="inlineStr">
        <is>
          <t>38 common-date silver dollars, cleaned. Melt value checked by hand before pricing.</t>
        </is>
      </c>
      <c r="E2" t="n">
        <v>1325</v>
      </c>
      <c r="F2" t="inlineStr">
        <is>
          <t>available</t>
        </is>
      </c>
      <c r="G2" t="inlineStr">
        <is>
          <t>C:\Photos\A1234-a.jpg;C:\Photos\A1234-b.jpg</t>
        </is>
      </c>
    </row>
  </sheetData>
  <dataValidations count="1">
    <dataValidation sqref="F2:F200" showDropDown="0" showInputMessage="0" showErrorMessage="1" allowBlank="1" errorTitle="Invalid status" error="Status must be one of: available, reserved, sold, shipped" type="list">
      <formula1>"available,reserved,sold,shipped"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2026-08-04T05:56:48Z</dcterms:created>
  <dcterms:modified xsi:type="dcterms:W3CDTF">2026-08-04T06:09:15Z</dcterms:modified>
</cp:coreProperties>
</file>