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4D1C537B-E38A-612A-F078-A93A15B4B7F4}"/>
  <workbookPr codeName="ThisWorkbook1"/>
  <mc:AlternateContent xmlns:mc="http://schemas.openxmlformats.org/markup-compatibility/2006">
    <mc:Choice Requires="x15">
      <x15ac:absPath xmlns:x15ac="http://schemas.microsoft.com/office/spreadsheetml/2010/11/ac" url="C:\Users\vijay\Documents\extras\"/>
    </mc:Choice>
  </mc:AlternateContent>
  <xr:revisionPtr revIDLastSave="0" documentId="13_ncr:1_{C6A24BAB-3F2B-44C5-A82F-A82F3EAB8134}" xr6:coauthVersionLast="47" xr6:coauthVersionMax="47" xr10:uidLastSave="{00000000-0000-0000-0000-000000000000}"/>
  <bookViews>
    <workbookView xWindow="-110" yWindow="-110" windowWidth="19420" windowHeight="10300" activeTab="1" xr2:uid="{00000000-000D-0000-FFFF-FFFF00000000}"/>
  </bookViews>
  <sheets>
    <sheet name="Cover Page" sheetId="1" r:id="rId1"/>
    <sheet name="Requirements" sheetId="2" r:id="rId2"/>
  </sheets>
  <definedNames>
    <definedName name="_Toc518875425" localSheetId="1">#REF!</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191028"/>
</workbook>
</file>

<file path=xl/sharedStrings.xml><?xml version="1.0" encoding="utf-8"?>
<sst xmlns="http://schemas.openxmlformats.org/spreadsheetml/2006/main" count="78" uniqueCount="62">
  <si>
    <t>Software Requirement Specifications</t>
  </si>
  <si>
    <t>Project Name</t>
  </si>
  <si>
    <t>Document Title</t>
  </si>
  <si>
    <t>Document No.</t>
  </si>
  <si>
    <t>Release No. &amp; Type</t>
  </si>
  <si>
    <t>Project Type</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</si>
  <si>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</si>
  <si>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</si>
  <si>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</si>
  <si>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</si>
  <si>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</si>
  <si>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</si>
  <si>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</si>
  <si>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</si>
  <si>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</si>
  <si>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</si>
  <si>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</si>
  <si>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</si>
  <si>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</si>
  <si>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Tag</t>
  </si>
  <si>
    <t>Requirement Description</t>
  </si>
  <si>
    <t>Comments</t>
  </si>
  <si>
    <t>Functional Requirements</t>
  </si>
  <si>
    <t>Mandatory</t>
  </si>
  <si>
    <t>SRS_02</t>
  </si>
  <si>
    <t>SRS_03</t>
  </si>
  <si>
    <t>SRS_04</t>
  </si>
  <si>
    <t>SRS_05</t>
  </si>
  <si>
    <t>SRS_06</t>
  </si>
  <si>
    <t>New development (Sprint-2)</t>
  </si>
  <si>
    <t>SRS_07</t>
  </si>
  <si>
    <t>SRS_08</t>
  </si>
  <si>
    <t>SRS_09</t>
  </si>
  <si>
    <t>SRS_10</t>
  </si>
  <si>
    <t>SRS_12</t>
  </si>
  <si>
    <t>SRS_11</t>
  </si>
  <si>
    <t>SRS_13</t>
  </si>
  <si>
    <t>SRS_14</t>
  </si>
  <si>
    <t>SRS_15</t>
  </si>
  <si>
    <t>Online Voting Management</t>
  </si>
  <si>
    <t xml:space="preserve">
SRS_01</t>
  </si>
  <si>
    <t>P Usha Rani</t>
  </si>
  <si>
    <t>Vijay Anand R</t>
  </si>
  <si>
    <t>M.Jayasurya</t>
  </si>
  <si>
    <t>Mathews Sharan Abraham.M</t>
  </si>
  <si>
    <t xml:space="preserve"> K.Divya</t>
  </si>
  <si>
    <t>ssdfdd</t>
  </si>
  <si>
    <t xml:space="preserve">Login credentials:
Valid Username and password is required for both admin and user to login.
Failure Cases: 
Please enter the valid login credentials
</t>
  </si>
  <si>
    <t xml:space="preserve">Server Socket Creation: Server Socket Creation:
creating a socket with three parameters (communication domain, type, protocol)Failure Cases: 
Socket Creation Error from the Server end
</t>
  </si>
  <si>
    <t>Socket bind:
bind()reserves port for the socket.
It has three parameters socket identifier, struct sockaadr_in,  the port of the machine and size of the sockaddr structure
Failure Cases:
Bind failed</t>
  </si>
  <si>
    <t xml:space="preserve">Socket listen:
Listening to the binded port for incoming connections keeping a backlog of 10 maximum connections
Failure Cases:
Listening from client failed.
</t>
  </si>
  <si>
    <t xml:space="preserve">
Socket accept:
Accepting the connection from client.
Failure Cases:
Connection accepting from the client failed</t>
  </si>
  <si>
    <t>client Socket Creation:
creating a socket with three parameters (communication domain, type, protocol)
Failure Cases:
Socket Creation Error from the Client end</t>
  </si>
  <si>
    <t>Client connect:
The  connect() system call connects the socket referred to by the file descriptor sockfd to the address specified by addr. It will try to connect with the server by performing a three-way handshake.
Failure Cases:
Client connect failed</t>
  </si>
  <si>
    <t>One who already casted their vote,they are not able to vote again and they will be exit.</t>
  </si>
  <si>
    <t>At server side it will check the entered voter details matched with the voters list , they will be able to select the party to cast their vote</t>
  </si>
  <si>
    <t xml:space="preserve">A database is created for storing the list of the candidates with their party symbols and it is connected to the server socket
</t>
  </si>
  <si>
    <t xml:space="preserve">A database is created for storing the list of the voters and it is connected to the server socket
</t>
  </si>
  <si>
    <t>Database is created for collecting the votes casted by voter using this database result is calculated</t>
  </si>
  <si>
    <t xml:space="preserve">Communication is established between client and server </t>
  </si>
  <si>
    <t>Winner of the election is announced by calculating percentage of votes after the election is over.</t>
  </si>
  <si>
    <t>Closing the Socket using close(socket name) after voting is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</si>
</sst>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yy"/>
  </numFmts>
  <fonts count="27">
    <font>
      <sz val="10"/>
      <color rgb="FF000000"/>
      <name val="Arial"/>
      <scheme val="minor"/>
    </font>
    <font>
      <sz val="10"/>
      <name val="Arial"/>
    </font>
    <font>
      <sz val="10"/>
      <color theme="1"/>
      <name val="Arial"/>
    </font>
    <font>
      <b/>
      <sz val="10"/>
      <color theme="1"/>
      <name val="Arial"/>
    </font>
    <font>
      <sz val="10"/>
      <color theme="1"/>
      <name val="Arial"/>
    </font>
    <font>
      <sz val="16"/>
      <color rgb="FF000000"/>
      <name val="Verdana"/>
    </font>
    <font>
      <sz val="14"/>
      <color rgb="FF000000"/>
      <name val="Verdana"/>
    </font>
    <font>
      <sz val="10"/>
      <color rgb="FF000000"/>
      <name val="Arial"/>
    </font>
    <font>
      <sz val="14"/>
      <color theme="1"/>
      <name val="Helvetica Neue"/>
    </font>
    <font>
      <sz val="14"/>
      <color theme="1"/>
      <name val="Arial"/>
    </font>
    <font>
      <sz val="10"/>
      <color theme="1"/>
      <name val="Arial"/>
      <family val="2"/>
    </font>
    <font>
      <sz val="20"/>
      <color rgb="FF000000"/>
      <name val="Verdana"/>
      <family val="2"/>
    </font>
    <font>
      <sz val="14"/>
      <color theme="1"/>
      <name val="Arial"/>
      <family val="2"/>
    </font>
    <font>
      <sz val="10"/>
      <color rgb="FF000000"/>
      <name val="Arial"/>
      <family val="2"/>
      <scheme val="minor"/>
    </font>
    <font>
      <sz val="14"/>
      <color rgb="FF000000"/>
      <name val="Arial"/>
      <family val="2"/>
      <scheme val="major"/>
    </font>
    <font>
      <sz val="14"/>
      <color rgb="FF000000"/>
      <name val="Arial"/>
      <family val="2"/>
      <scheme val="minor"/>
    </font>
    <font>
      <sz val="14"/>
      <color theme="1"/>
      <name val="Arial"/>
      <family val="2"/>
      <scheme val="minor"/>
    </font>
    <font>
      <sz val="10"/>
      <name val="Arial"/>
      <family val="2"/>
    </font>
    <font>
      <b/>
      <sz val="12"/>
      <color rgb="FFFF0000"/>
      <name val="Arial"/>
      <family val="2"/>
    </font>
    <font>
      <b/>
      <sz val="10"/>
      <color theme="1"/>
      <name val="Arial"/>
      <family val="2"/>
    </font>
    <font>
      <b/>
      <sz val="9"/>
      <color theme="1"/>
      <name val="Arial"/>
      <family val="2"/>
    </font>
    <font>
      <sz val="10"/>
      <color theme="1"/>
      <name val="Arial"/>
      <family val="2"/>
      <scheme val="minor"/>
    </font>
    <font>
      <sz val="10"/>
      <color theme="2"/>
      <name val="Arial"/>
      <family val="2"/>
    </font>
    <font>
      <b/>
      <sz val="11"/>
      <color theme="1"/>
      <name val="Arial"/>
      <family val="2"/>
    </font>
    <font>
      <sz val="11"/>
      <color theme="1"/>
      <name val="Arial"/>
      <family val="2"/>
    </font>
    <font>
      <b/>
      <sz val="20"/>
      <color theme="2"/>
      <name val="Arial"/>
      <family val="2"/>
    </font>
    <font>
      <sz val="10"/>
      <color theme="2"/>
      <name val="Arial"/>
      <family val="2"/>
      <scheme val="minor"/>
    </font>
  </fonts>
  <fills count="10">
    <fill>
      <patternFill patternType="none"/>
    </fill>
    <fill>
      <patternFill patternType="gray125"/>
    </fill>
    <fill>
      <patternFill patternType="solid">
        <fgColor rgb="FFFFFFFF"/>
        <bgColor rgb="FFFFFFFF"/>
      </patternFill>
    </fill>
    <fill>
      <patternFill patternType="solid">
        <fgColor rgb="FFC0C0C0"/>
        <bgColor rgb="FFC0C0C0"/>
      </patternFill>
    </fill>
    <fill>
      <patternFill patternType="solid">
        <fgColor theme="4" tint="-0.249977111117893"/>
        <bgColor rgb="FFA0E0E0"/>
      </patternFill>
    </fill>
    <fill>
      <patternFill patternType="solid">
        <fgColor theme="4" tint="-0.249977111117893"/>
        <bgColor indexed="64"/>
      </patternFill>
    </fill>
    <fill>
      <patternFill patternType="solid">
        <fgColor theme="2"/>
        <bgColor rgb="FFFFFFFF"/>
      </patternFill>
    </fill>
    <fill>
      <patternFill patternType="solid">
        <fgColor theme="2"/>
        <bgColor indexed="64"/>
      </patternFill>
    </fill>
    <fill>
      <patternFill patternType="solid">
        <fgColor theme="0"/>
        <bgColor indexed="64"/>
      </patternFill>
    </fill>
    <fill>
      <patternFill patternType="solid">
        <fgColor theme="8" tint="-0.249977111117893"/>
        <bgColor indexed="64"/>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3" fillId="0" borderId="0"/>
  </cellStyleXfs>
  <cellXfs count="81">
    <xf numFmtId="0" fontId="0" fillId="0" borderId="0" xfId="0"/>
    <xf numFmtId="0" fontId="2" fillId="0" borderId="0" xfId="0" applyFont="1" applyAlignment="1">
      <alignment wrapText="1"/>
    </xf>
    <xf numFmtId="0" fontId="3" fillId="0" borderId="0" xfId="0" applyFont="1"/>
    <xf numFmtId="0" fontId="4" fillId="0" borderId="0" xfId="0" applyFont="1" applyAlignment="1">
      <alignment horizontal="center"/>
    </xf>
    <xf numFmtId="0" fontId="5" fillId="3" borderId="7" xfId="0" applyFont="1" applyFill="1" applyBorder="1" applyAlignment="1">
      <alignment horizontal="center" wrapText="1"/>
    </xf>
    <xf numFmtId="0" fontId="6" fillId="3" borderId="7" xfId="0" applyFont="1" applyFill="1" applyBorder="1" applyAlignment="1">
      <alignment horizontal="center" wrapText="1"/>
    </xf>
    <xf numFmtId="0" fontId="5" fillId="3" borderId="7" xfId="0" applyFont="1" applyFill="1" applyBorder="1" applyAlignment="1">
      <alignment horizontal="center" vertical="top" wrapText="1"/>
    </xf>
    <xf numFmtId="0" fontId="7" fillId="0" borderId="0" xfId="0" applyFont="1"/>
    <xf numFmtId="0" fontId="8" fillId="0" borderId="7" xfId="0" applyFont="1" applyBorder="1" applyAlignment="1">
      <alignment horizontal="center" vertical="top" wrapText="1"/>
    </xf>
    <xf numFmtId="0" fontId="8" fillId="0" borderId="14" xfId="0" applyFont="1" applyBorder="1" applyAlignment="1">
      <alignment horizontal="center" vertical="top" wrapText="1"/>
    </xf>
    <xf numFmtId="0" fontId="12" fillId="0" borderId="14" xfId="0" applyFont="1" applyBorder="1" applyAlignment="1">
      <alignment horizontal="center" wrapText="1"/>
    </xf>
    <xf numFmtId="0" fontId="12" fillId="0" borderId="0" xfId="0" applyFont="1" applyAlignment="1">
      <alignment horizontal="center"/>
    </xf>
    <xf numFmtId="0" fontId="15" fillId="0" borderId="0" xfId="0" applyFont="1"/>
    <xf numFmtId="0" fontId="16" fillId="0" borderId="0" xfId="0" applyFont="1" applyAlignment="1">
      <alignment horizontal="center"/>
    </xf>
    <xf numFmtId="0" fontId="16" fillId="0" borderId="7" xfId="0" applyFont="1" applyBorder="1" applyAlignment="1">
      <alignment horizontal="center" vertical="top" wrapText="1"/>
    </xf>
    <xf numFmtId="0" fontId="16" fillId="0" borderId="0" xfId="0" applyFont="1" applyAlignment="1">
      <alignment horizontal="left" vertical="top"/>
    </xf>
    <xf numFmtId="0" fontId="14" fillId="0" borderId="0" xfId="0" applyFont="1" applyAlignment="1">
      <alignment vertical="top"/>
    </xf>
    <xf numFmtId="0" fontId="12" fillId="0" borderId="14" xfId="0" applyFont="1" applyBorder="1" applyAlignment="1">
      <alignment vertical="top" wrapText="1"/>
    </xf>
    <xf numFmtId="0" fontId="12" fillId="0" borderId="7" xfId="0" applyFont="1" applyBorder="1" applyAlignment="1">
      <alignment vertical="top" wrapText="1"/>
    </xf>
    <xf numFmtId="0" fontId="12" fillId="0" borderId="14" xfId="0" applyFont="1" applyBorder="1" applyAlignment="1">
      <alignment horizontal="left" vertical="top" wrapText="1"/>
    </xf>
    <xf numFmtId="0" fontId="12" fillId="0" borderId="14" xfId="0" applyFont="1" applyBorder="1" applyAlignment="1">
      <alignment horizontal="left" wrapText="1"/>
    </xf>
    <xf numFmtId="0" fontId="14" fillId="0" borderId="0" xfId="0" applyFont="1" applyAlignment="1">
      <alignment horizontal="left" vertical="top"/>
    </xf>
    <xf numFmtId="0" fontId="12" fillId="0" borderId="0" xfId="0" applyFont="1" applyAlignment="1">
      <alignment horizontal="center" vertical="top"/>
    </xf>
    <xf numFmtId="0" fontId="16" fillId="0" borderId="0" xfId="0" applyFont="1" applyAlignment="1">
      <alignment horizontal="center" vertical="top"/>
    </xf>
    <xf numFmtId="0" fontId="15" fillId="0" borderId="0" xfId="0" applyFont="1" applyAlignment="1">
      <alignment horizontal="center" vertical="top"/>
    </xf>
    <xf numFmtId="0" fontId="12" fillId="0" borderId="0" xfId="0" applyFont="1" applyAlignment="1">
      <alignment horizontal="center" wrapText="1"/>
    </xf>
    <xf numFmtId="0" fontId="13" fillId="0" borderId="0" xfId="1"/>
    <xf numFmtId="0" fontId="10" fillId="0" borderId="0" xfId="1" applyFont="1" applyAlignment="1">
      <alignment horizontal="left"/>
    </xf>
    <xf numFmtId="0" fontId="10" fillId="0" borderId="7" xfId="1" applyFont="1" applyBorder="1" applyAlignment="1">
      <alignment horizontal="center" vertical="center" wrapText="1"/>
    </xf>
    <xf numFmtId="0" fontId="10" fillId="0" borderId="7" xfId="1" applyFont="1" applyBorder="1" applyAlignment="1">
      <alignment horizontal="center" vertical="top" wrapText="1"/>
    </xf>
    <xf numFmtId="0" fontId="10" fillId="0" borderId="0" xfId="1" applyFont="1" applyAlignment="1">
      <alignment wrapText="1"/>
    </xf>
    <xf numFmtId="164" fontId="10" fillId="0" borderId="7" xfId="1" applyNumberFormat="1" applyFont="1" applyBorder="1" applyAlignment="1">
      <alignment horizontal="center" vertical="top" wrapText="1"/>
    </xf>
    <xf numFmtId="0" fontId="19" fillId="2" borderId="7" xfId="1" applyFont="1" applyFill="1" applyBorder="1" applyAlignment="1">
      <alignment horizontal="center"/>
    </xf>
    <xf numFmtId="0" fontId="26" fillId="5" borderId="0" xfId="1" applyFont="1" applyFill="1"/>
    <xf numFmtId="165" fontId="10" fillId="0" borderId="1" xfId="1" applyNumberFormat="1" applyFont="1" applyBorder="1" applyAlignment="1">
      <alignment horizontal="center" vertical="center" wrapText="1"/>
    </xf>
    <xf numFmtId="0" fontId="17" fillId="0" borderId="3" xfId="1" applyFont="1" applyBorder="1"/>
    <xf numFmtId="0" fontId="10" fillId="0" borderId="1" xfId="1" applyFont="1" applyBorder="1" applyAlignment="1">
      <alignment horizontal="center" vertical="top" wrapText="1"/>
    </xf>
    <xf numFmtId="0" fontId="17" fillId="0" borderId="3" xfId="1" applyFont="1" applyBorder="1" applyAlignment="1">
      <alignment horizontal="center"/>
    </xf>
    <xf numFmtId="0" fontId="10" fillId="0" borderId="1" xfId="1" applyFont="1" applyBorder="1" applyAlignment="1">
      <alignment horizontal="left" vertical="top" wrapText="1"/>
    </xf>
    <xf numFmtId="0" fontId="17" fillId="0" borderId="2" xfId="1" applyFont="1" applyBorder="1"/>
    <xf numFmtId="0" fontId="25" fillId="5" borderId="0" xfId="1" applyFont="1" applyFill="1" applyAlignment="1">
      <alignment horizontal="center"/>
    </xf>
    <xf numFmtId="0" fontId="26" fillId="5" borderId="0" xfId="1" applyFont="1" applyFill="1"/>
    <xf numFmtId="0" fontId="3" fillId="0" borderId="8" xfId="0" applyFont="1" applyBorder="1" applyAlignment="1">
      <alignment wrapText="1"/>
    </xf>
    <xf numFmtId="0" fontId="1" fillId="0" borderId="9" xfId="0" applyFont="1" applyBorder="1"/>
    <xf numFmtId="0" fontId="1" fillId="0" borderId="10" xfId="0" applyFont="1" applyBorder="1"/>
    <xf numFmtId="0" fontId="1" fillId="0" borderId="11" xfId="0" applyFont="1" applyBorder="1"/>
    <xf numFmtId="0" fontId="1" fillId="0" borderId="12" xfId="0" applyFont="1" applyBorder="1"/>
    <xf numFmtId="0" fontId="1" fillId="0" borderId="13" xfId="0" applyFont="1" applyBorder="1"/>
    <xf numFmtId="0" fontId="3" fillId="0" borderId="1" xfId="0" applyFont="1" applyBorder="1" applyAlignment="1">
      <alignment wrapText="1"/>
    </xf>
    <xf numFmtId="0" fontId="1" fillId="0" borderId="2" xfId="0" applyFont="1" applyBorder="1"/>
    <xf numFmtId="0" fontId="1" fillId="0" borderId="3" xfId="0" applyFont="1" applyBorder="1"/>
    <xf numFmtId="0" fontId="3" fillId="0" borderId="1" xfId="0" applyFont="1" applyBorder="1" applyAlignment="1">
      <alignment vertical="center" wrapText="1"/>
    </xf>
    <xf numFmtId="0" fontId="10" fillId="0" borderId="1" xfId="1" applyFont="1" applyBorder="1" applyAlignment="1">
      <alignment horizontal="center" vertical="center"/>
    </xf>
    <xf numFmtId="0" fontId="22" fillId="8" borderId="1" xfId="1" applyFont="1" applyFill="1" applyBorder="1" applyAlignment="1">
      <alignment horizontal="center" vertical="center"/>
    </xf>
    <xf numFmtId="0" fontId="22" fillId="8" borderId="3" xfId="1" applyFont="1" applyFill="1" applyBorder="1"/>
    <xf numFmtId="0" fontId="10" fillId="8" borderId="1" xfId="1" applyFont="1" applyFill="1" applyBorder="1" applyAlignment="1">
      <alignment horizontal="center" vertical="center" wrapText="1"/>
    </xf>
    <xf numFmtId="0" fontId="17" fillId="8" borderId="2" xfId="1" applyFont="1" applyFill="1" applyBorder="1"/>
    <xf numFmtId="0" fontId="17" fillId="8" borderId="3" xfId="1" applyFont="1" applyFill="1" applyBorder="1"/>
    <xf numFmtId="0" fontId="19" fillId="0" borderId="0" xfId="1" applyFont="1" applyAlignment="1">
      <alignment horizontal="left"/>
    </xf>
    <xf numFmtId="0" fontId="21" fillId="0" borderId="0" xfId="1" applyFont="1"/>
    <xf numFmtId="0" fontId="18" fillId="0" borderId="0" xfId="1" applyFont="1" applyAlignment="1">
      <alignment horizontal="center"/>
    </xf>
    <xf numFmtId="0" fontId="13" fillId="0" borderId="0" xfId="1"/>
    <xf numFmtId="0" fontId="19" fillId="2" borderId="1" xfId="1" applyFont="1" applyFill="1" applyBorder="1" applyAlignment="1">
      <alignment horizontal="center"/>
    </xf>
    <xf numFmtId="0" fontId="10" fillId="0" borderId="3" xfId="1" applyFont="1" applyBorder="1"/>
    <xf numFmtId="0" fontId="10" fillId="0" borderId="2" xfId="1" applyFont="1" applyBorder="1"/>
    <xf numFmtId="0" fontId="23" fillId="9" borderId="1" xfId="1" applyFont="1" applyFill="1" applyBorder="1" applyAlignment="1">
      <alignment horizontal="left" vertical="top"/>
    </xf>
    <xf numFmtId="0" fontId="24" fillId="9" borderId="2" xfId="1" applyFont="1" applyFill="1" applyBorder="1" applyAlignment="1">
      <alignment vertical="top"/>
    </xf>
    <xf numFmtId="0" fontId="24" fillId="9" borderId="3" xfId="1" applyFont="1" applyFill="1" applyBorder="1" applyAlignment="1">
      <alignment vertical="top"/>
    </xf>
    <xf numFmtId="0" fontId="20" fillId="6" borderId="4" xfId="1" applyFont="1" applyFill="1" applyBorder="1" applyAlignment="1">
      <alignment horizontal="left" vertical="top"/>
    </xf>
    <xf numFmtId="0" fontId="10" fillId="7" borderId="5" xfId="1" applyFont="1" applyFill="1" applyBorder="1" applyAlignment="1">
      <alignment vertical="top"/>
    </xf>
    <xf numFmtId="0" fontId="10" fillId="7" borderId="6" xfId="1" applyFont="1" applyFill="1" applyBorder="1" applyAlignment="1">
      <alignment vertical="top"/>
    </xf>
    <xf numFmtId="164" fontId="20" fillId="6" borderId="4" xfId="1" applyNumberFormat="1" applyFont="1" applyFill="1" applyBorder="1" applyAlignment="1">
      <alignment horizontal="left" vertical="top" wrapText="1"/>
    </xf>
    <xf numFmtId="15" fontId="20" fillId="6" borderId="4" xfId="1" applyNumberFormat="1" applyFont="1" applyFill="1" applyBorder="1" applyAlignment="1">
      <alignment horizontal="left" vertical="top" wrapText="1"/>
    </xf>
    <xf numFmtId="0" fontId="20" fillId="6" borderId="4" xfId="1" applyFont="1" applyFill="1" applyBorder="1" applyAlignment="1">
      <alignment horizontal="left" vertical="top" wrapText="1"/>
    </xf>
    <xf numFmtId="0" fontId="11" fillId="4" borderId="1" xfId="0" applyFont="1" applyFill="1" applyBorder="1" applyAlignment="1">
      <alignment horizontal="center" vertical="center" wrapText="1"/>
    </xf>
    <xf numFmtId="0" fontId="1" fillId="5" borderId="2" xfId="0" applyFont="1" applyFill="1" applyBorder="1" applyAlignment="1">
      <alignment horizontal="center" vertical="center"/>
    </xf>
    <xf numFmtId="0" fontId="1" fillId="5" borderId="3" xfId="0" applyFont="1" applyFill="1" applyBorder="1" applyAlignment="1">
      <alignment horizontal="center" vertical="center"/>
    </xf>
    <xf numFmtId="0" fontId="12" fillId="0" borderId="14" xfId="0" applyFont="1" applyBorder="1" applyAlignment="1">
      <alignment horizontal="center" vertical="top" wrapText="1"/>
    </xf>
    <xf numFmtId="0" fontId="12" fillId="0" borderId="7" xfId="0" applyFont="1" applyBorder="1" applyAlignment="1">
      <alignment horizontal="center" vertical="top" wrapText="1"/>
    </xf>
    <xf numFmtId="0" fontId="9" fillId="0" borderId="7" xfId="0" applyFont="1" applyBorder="1" applyAlignment="1">
      <alignment horizontal="center" vertical="top" wrapText="1"/>
    </xf>
    <xf numFmtId="0" fontId="9" fillId="0" borderId="14" xfId="0" applyFont="1" applyBorder="1" applyAlignment="1">
      <alignment horizontal="center" vertical="top" wrapText="1"/>
    </xf>
  </cellXfs>
  <cellStyles count="2">
    <cellStyle name="Normal" xfId="0" builtinId="0"/>
    <cellStyle name="Normal 2" xfId="1" xr:uid="{6A6E0BBF-6D8B-43C0-A1E4-430EACF0A3DF}"/>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D1:P999"/>
  <sheetViews>
    <sheetView topLeftCell="A4" workbookViewId="0">
      <selection activeCell="I5" sqref="I5:O5"/>
    </sheetView>
  </sheetViews>
  <sheetFormatPr defaultColWidth="12.6328125" defaultRowHeight="15" customHeight="1"/>
  <cols>
    <col min="1" max="7" width="7.90625" customWidth="1"/>
    <col min="8" max="8" width="19" customWidth="1"/>
    <col min="9" max="9" width="7.90625" customWidth="1"/>
    <col min="10" max="10" width="15.08984375" customWidth="1"/>
    <col min="11" max="12" width="7.90625" customWidth="1"/>
    <col min="13" max="13" width="24" customWidth="1"/>
    <col min="14" max="14" width="7.90625" customWidth="1"/>
    <col min="15" max="15" width="9.90625" customWidth="1"/>
    <col min="16" max="26" width="7.90625" customWidth="1"/>
  </cols>
  <sheetData>
    <row r="1" spans="4:16" ht="12" customHeight="1">
      <c r="D1" s="40" t="s">
        <v>0</v>
      </c>
      <c r="E1" s="41"/>
      <c r="F1" s="41"/>
      <c r="G1" s="41"/>
      <c r="H1" s="41"/>
      <c r="I1" s="41"/>
      <c r="J1" s="41"/>
      <c r="K1" s="41"/>
      <c r="L1" s="41"/>
      <c r="M1" s="41"/>
      <c r="N1" s="33"/>
      <c r="O1" s="33"/>
    </row>
    <row r="2" spans="4:16" ht="12" customHeight="1">
      <c r="D2" s="41"/>
      <c r="E2" s="41"/>
      <c r="F2" s="41"/>
      <c r="G2" s="41"/>
      <c r="H2" s="41"/>
      <c r="I2" s="41"/>
      <c r="J2" s="41"/>
      <c r="K2" s="41"/>
      <c r="L2" s="41"/>
      <c r="M2" s="41"/>
      <c r="N2" s="33"/>
      <c r="O2" s="33"/>
    </row>
    <row r="3" spans="4:16" ht="12" customHeight="1">
      <c r="D3" s="26"/>
      <c r="E3" s="26"/>
      <c r="F3" s="26"/>
      <c r="G3" s="26"/>
      <c r="H3" s="26"/>
      <c r="I3" s="26"/>
      <c r="J3" s="26"/>
      <c r="K3" s="26"/>
      <c r="L3" s="26"/>
      <c r="M3" s="26"/>
      <c r="N3" s="26"/>
      <c r="O3" s="26"/>
    </row>
    <row r="4" spans="4:16" ht="30" customHeight="1">
      <c r="D4" s="65" t="s">
        <v>1</v>
      </c>
      <c r="E4" s="66"/>
      <c r="F4" s="66"/>
      <c r="G4" s="66"/>
      <c r="H4" s="67"/>
      <c r="I4" s="73" t="s">
        <v>39</v>
      </c>
      <c r="J4" s="69"/>
      <c r="K4" s="69"/>
      <c r="L4" s="69"/>
      <c r="M4" s="69"/>
      <c r="N4" s="69"/>
      <c r="O4" s="70"/>
    </row>
    <row r="5" spans="4:16" ht="30" customHeight="1">
      <c r="D5" s="65" t="s">
        <v>2</v>
      </c>
      <c r="E5" s="66"/>
      <c r="F5" s="66"/>
      <c r="G5" s="66"/>
      <c r="H5" s="67"/>
      <c r="I5" s="72" t="s">
        <v>0</v>
      </c>
      <c r="J5" s="69"/>
      <c r="K5" s="69"/>
      <c r="L5" s="69"/>
      <c r="M5" s="69"/>
      <c r="N5" s="69"/>
      <c r="O5" s="70"/>
    </row>
    <row r="6" spans="4:16" ht="30" customHeight="1">
      <c r="D6" s="65" t="s">
        <v>3</v>
      </c>
      <c r="E6" s="66"/>
      <c r="F6" s="66"/>
      <c r="G6" s="66"/>
      <c r="H6" s="67"/>
      <c r="I6" s="68">
        <v>0.5</v>
      </c>
      <c r="J6" s="69"/>
      <c r="K6" s="69"/>
      <c r="L6" s="69"/>
      <c r="M6" s="69"/>
      <c r="N6" s="69"/>
      <c r="O6" s="70"/>
    </row>
    <row r="7" spans="4:16" ht="30" customHeight="1">
      <c r="D7" s="65" t="s">
        <v>4</v>
      </c>
      <c r="E7" s="66"/>
      <c r="F7" s="66"/>
      <c r="G7" s="66"/>
      <c r="H7" s="67"/>
      <c r="I7" s="71">
        <v>0.5</v>
      </c>
      <c r="J7" s="69"/>
      <c r="K7" s="69"/>
      <c r="L7" s="69"/>
      <c r="M7" s="69"/>
      <c r="N7" s="69"/>
      <c r="O7" s="70"/>
    </row>
    <row r="8" spans="4:16" ht="30" customHeight="1">
      <c r="D8" s="65" t="s">
        <v>5</v>
      </c>
      <c r="E8" s="66"/>
      <c r="F8" s="66"/>
      <c r="G8" s="66"/>
      <c r="H8" s="67"/>
      <c r="I8" s="72" t="s">
        <v>29</v>
      </c>
      <c r="J8" s="69"/>
      <c r="K8" s="69"/>
      <c r="L8" s="69"/>
      <c r="M8" s="69"/>
      <c r="N8" s="69"/>
      <c r="O8" s="70"/>
    </row>
    <row r="9" spans="4:16" ht="12" customHeight="1">
      <c r="D9" s="26"/>
      <c r="E9" s="26"/>
      <c r="F9" s="26"/>
      <c r="G9" s="26"/>
      <c r="H9" s="26"/>
      <c r="I9" s="27"/>
      <c r="J9" s="27"/>
      <c r="K9" s="27"/>
      <c r="L9" s="27"/>
      <c r="M9" s="27"/>
      <c r="N9" s="27"/>
      <c r="O9" s="27"/>
    </row>
    <row r="10" spans="4:16" ht="12" customHeight="1">
      <c r="D10" s="26"/>
      <c r="E10" s="26"/>
      <c r="F10" s="26"/>
      <c r="G10" s="26"/>
      <c r="H10" s="26"/>
      <c r="I10" s="26"/>
      <c r="J10" s="26"/>
      <c r="K10" s="26"/>
      <c r="L10" s="26"/>
      <c r="M10" s="26"/>
      <c r="N10" s="26"/>
      <c r="O10" s="26"/>
    </row>
    <row r="11" spans="4:16" ht="15" customHeight="1">
      <c r="D11" s="58" t="s">
        <v>6</v>
      </c>
      <c r="E11" s="59"/>
      <c r="F11" s="59"/>
      <c r="G11" s="59"/>
      <c r="H11" s="59"/>
      <c r="I11" s="60"/>
      <c r="J11" s="61"/>
      <c r="K11" s="26"/>
      <c r="L11" s="26"/>
      <c r="M11" s="26"/>
      <c r="N11" s="26"/>
      <c r="O11" s="26"/>
    </row>
    <row r="12" spans="4:16" ht="14.25" customHeight="1">
      <c r="D12" s="32" t="s">
        <v>7</v>
      </c>
      <c r="E12" s="62" t="s">
        <v>8</v>
      </c>
      <c r="F12" s="63"/>
      <c r="G12" s="62" t="s">
        <v>9</v>
      </c>
      <c r="H12" s="63"/>
      <c r="I12" s="62" t="s">
        <v>10</v>
      </c>
      <c r="J12" s="63"/>
      <c r="K12" s="62" t="s">
        <v>11</v>
      </c>
      <c r="L12" s="64"/>
      <c r="M12" s="63"/>
      <c r="N12" s="26"/>
      <c r="O12" s="26"/>
    </row>
    <row r="13" spans="4:16" ht="37.5" customHeight="1">
      <c r="D13" s="28">
        <v>0.1</v>
      </c>
      <c r="E13" s="34">
        <v>44882</v>
      </c>
      <c r="F13" s="35"/>
      <c r="G13" s="52" t="s">
        <v>41</v>
      </c>
      <c r="H13" s="35"/>
      <c r="I13" s="53" t="s">
        <v>46</v>
      </c>
      <c r="J13" s="54"/>
      <c r="K13" s="55"/>
      <c r="L13" s="56"/>
      <c r="M13" s="57"/>
      <c r="N13" s="26"/>
      <c r="O13" s="26"/>
    </row>
    <row r="14" spans="4:16" ht="42" customHeight="1">
      <c r="D14" s="29">
        <v>0.2</v>
      </c>
      <c r="E14" s="34">
        <v>44882</v>
      </c>
      <c r="F14" s="35"/>
      <c r="G14" s="36" t="s">
        <v>42</v>
      </c>
      <c r="H14" s="35"/>
      <c r="I14" s="36"/>
      <c r="J14" s="35"/>
      <c r="K14" s="38"/>
      <c r="L14" s="39"/>
      <c r="M14" s="35"/>
      <c r="N14" s="30"/>
      <c r="O14" s="30"/>
      <c r="P14" s="1"/>
    </row>
    <row r="15" spans="4:16" ht="42" customHeight="1">
      <c r="D15" s="31">
        <v>0.3</v>
      </c>
      <c r="E15" s="34">
        <v>44882</v>
      </c>
      <c r="F15" s="35"/>
      <c r="G15" s="36" t="s">
        <v>43</v>
      </c>
      <c r="H15" s="37"/>
      <c r="I15" s="36"/>
      <c r="J15" s="35"/>
      <c r="K15" s="38"/>
      <c r="L15" s="39"/>
      <c r="M15" s="35"/>
      <c r="N15" s="30"/>
      <c r="O15" s="30"/>
      <c r="P15" s="1"/>
    </row>
    <row r="16" spans="4:16" ht="40.5" customHeight="1">
      <c r="D16" s="31">
        <v>0.4</v>
      </c>
      <c r="E16" s="34">
        <v>44882</v>
      </c>
      <c r="F16" s="35"/>
      <c r="G16" s="36" t="s">
        <v>44</v>
      </c>
      <c r="H16" s="37"/>
      <c r="I16" s="36"/>
      <c r="J16" s="35"/>
      <c r="K16" s="38"/>
      <c r="L16" s="39"/>
      <c r="M16" s="35"/>
      <c r="N16" s="30"/>
      <c r="O16" s="30"/>
      <c r="P16" s="1"/>
    </row>
    <row r="17" spans="4:16" ht="43.5" customHeight="1">
      <c r="D17" s="31">
        <v>0.5</v>
      </c>
      <c r="E17" s="34">
        <v>44882</v>
      </c>
      <c r="F17" s="35"/>
      <c r="G17" s="36" t="s">
        <v>45</v>
      </c>
      <c r="H17" s="37"/>
      <c r="I17" s="36"/>
      <c r="J17" s="35"/>
      <c r="K17" s="38"/>
      <c r="L17" s="39"/>
      <c r="M17" s="35"/>
      <c r="N17" s="30"/>
      <c r="O17" s="30"/>
    </row>
    <row r="18" spans="4:16" ht="12" customHeight="1"/>
    <row r="19" spans="4:16" ht="12" customHeight="1"/>
    <row r="20" spans="4:16" ht="12.75" customHeight="1">
      <c r="D20" s="48" t="s">
        <v>12</v>
      </c>
      <c r="E20" s="49"/>
      <c r="F20" s="49"/>
      <c r="G20" s="49"/>
      <c r="H20" s="49"/>
      <c r="I20" s="49"/>
      <c r="J20" s="49"/>
      <c r="K20" s="49"/>
      <c r="L20" s="49"/>
      <c r="M20" s="49"/>
      <c r="N20" s="49"/>
      <c r="O20" s="50"/>
      <c r="P20" s="2"/>
    </row>
    <row r="21" spans="4:16" ht="41.25" customHeight="1">
      <c r="D21" s="48" t="s">
        <v>13</v>
      </c>
      <c r="E21" s="49"/>
      <c r="F21" s="49"/>
      <c r="G21" s="49"/>
      <c r="H21" s="49"/>
      <c r="I21" s="49"/>
      <c r="J21" s="49"/>
      <c r="K21" s="49"/>
      <c r="L21" s="49"/>
      <c r="M21" s="49"/>
      <c r="N21" s="49"/>
      <c r="O21" s="50"/>
      <c r="P21" s="2"/>
    </row>
    <row r="22" spans="4:16" ht="12.75" customHeight="1">
      <c r="D22" s="51" t="s">
        <v>14</v>
      </c>
      <c r="E22" s="49"/>
      <c r="F22" s="49"/>
      <c r="G22" s="49"/>
      <c r="H22" s="49"/>
      <c r="I22" s="49"/>
      <c r="J22" s="49"/>
      <c r="K22" s="49"/>
      <c r="L22" s="49"/>
      <c r="M22" s="49"/>
      <c r="N22" s="49"/>
      <c r="O22" s="50"/>
      <c r="P22" s="2"/>
    </row>
    <row r="23" spans="4:16" ht="51.75" customHeight="1">
      <c r="D23" s="48" t="s">
        <v>15</v>
      </c>
      <c r="E23" s="49"/>
      <c r="F23" s="49"/>
      <c r="G23" s="49"/>
      <c r="H23" s="49"/>
      <c r="I23" s="49"/>
      <c r="J23" s="49"/>
      <c r="K23" s="49"/>
      <c r="L23" s="49"/>
      <c r="M23" s="49"/>
      <c r="N23" s="49"/>
      <c r="O23" s="50"/>
      <c r="P23" s="2"/>
    </row>
    <row r="24" spans="4:16" ht="12.75" customHeight="1">
      <c r="D24" s="48" t="s">
        <v>16</v>
      </c>
      <c r="E24" s="49"/>
      <c r="F24" s="49"/>
      <c r="G24" s="49"/>
      <c r="H24" s="49"/>
      <c r="I24" s="49"/>
      <c r="J24" s="49"/>
      <c r="K24" s="49"/>
      <c r="L24" s="49"/>
      <c r="M24" s="49"/>
      <c r="N24" s="49"/>
      <c r="O24" s="50"/>
      <c r="P24" s="2"/>
    </row>
    <row r="25" spans="4:16" ht="12.75" customHeight="1">
      <c r="D25" s="48" t="s">
        <v>17</v>
      </c>
      <c r="E25" s="49"/>
      <c r="F25" s="49"/>
      <c r="G25" s="49"/>
      <c r="H25" s="49"/>
      <c r="I25" s="49"/>
      <c r="J25" s="49"/>
      <c r="K25" s="49"/>
      <c r="L25" s="49"/>
      <c r="M25" s="49"/>
      <c r="N25" s="49"/>
      <c r="O25" s="50"/>
      <c r="P25" s="2"/>
    </row>
    <row r="26" spans="4:16" ht="12" customHeight="1">
      <c r="D26" s="42" t="s">
        <v>18</v>
      </c>
      <c r="E26" s="43"/>
      <c r="F26" s="43"/>
      <c r="G26" s="43"/>
      <c r="H26" s="43"/>
      <c r="I26" s="43"/>
      <c r="J26" s="43"/>
      <c r="K26" s="43"/>
      <c r="L26" s="43"/>
      <c r="M26" s="43"/>
      <c r="N26" s="43"/>
      <c r="O26" s="44"/>
    </row>
    <row r="27" spans="4:16" ht="12" customHeight="1">
      <c r="D27" s="45"/>
      <c r="E27" s="46"/>
      <c r="F27" s="46"/>
      <c r="G27" s="46"/>
      <c r="H27" s="46"/>
      <c r="I27" s="46"/>
      <c r="J27" s="46"/>
      <c r="K27" s="46"/>
      <c r="L27" s="46"/>
      <c r="M27" s="46"/>
      <c r="N27" s="46"/>
      <c r="O27" s="47"/>
    </row>
    <row r="28" spans="4:16" ht="12" customHeight="1"/>
    <row r="29" spans="4:16" ht="12" customHeight="1"/>
    <row r="30" spans="4:16" ht="12" customHeight="1"/>
    <row r="31" spans="4:16" ht="12" customHeight="1"/>
    <row r="32" spans="4: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sheetData>
  <mergeCells count="44">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K13:M13"/>
    <mergeCell ref="E14:F14"/>
    <mergeCell ref="K14:M14"/>
    <mergeCell ref="G14:H14"/>
    <mergeCell ref="I14:J14"/>
    <mergeCell ref="D26:O27"/>
    <mergeCell ref="D20:O20"/>
    <mergeCell ref="D21:O21"/>
    <mergeCell ref="D22:O22"/>
    <mergeCell ref="D23:O23"/>
    <mergeCell ref="D24:O24"/>
    <mergeCell ref="D25:O25"/>
    <mergeCell ref="E17:F17"/>
    <mergeCell ref="G17:H17"/>
    <mergeCell ref="I17:J17"/>
    <mergeCell ref="K17:M17"/>
    <mergeCell ref="D1:M2"/>
    <mergeCell ref="E16:F16"/>
    <mergeCell ref="K16:M16"/>
    <mergeCell ref="G16:H16"/>
    <mergeCell ref="E15:F15"/>
    <mergeCell ref="G15:H15"/>
    <mergeCell ref="I15:J15"/>
    <mergeCell ref="K15:M15"/>
    <mergeCell ref="I16:J16"/>
    <mergeCell ref="E13:F13"/>
    <mergeCell ref="G13:H13"/>
    <mergeCell ref="I13:J13"/>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D1008"/>
  <sheetViews>
    <sheetView tabSelected="1" topLeftCell="A13" zoomScale="70" zoomScaleNormal="70" workbookViewId="0">
      <selection activeCell="A20" sqref="A20"/>
    </sheetView>
  </sheetViews>
  <sheetFormatPr defaultColWidth="12.6328125" defaultRowHeight="15" customHeight="1"/>
  <cols>
    <col min="1" max="1" width="27.54296875" customWidth="1"/>
    <col min="2" max="2" width="100.6328125" customWidth="1"/>
    <col min="3" max="3" width="49.08984375" customWidth="1"/>
    <col min="4" max="26" width="7.90625" customWidth="1"/>
  </cols>
  <sheetData>
    <row r="1" spans="1:4" ht="11.25" customHeight="1">
      <c r="A1" s="3"/>
      <c r="C1" s="3"/>
    </row>
    <row r="2" spans="1:4" ht="12" hidden="1" customHeight="1">
      <c r="A2" s="3"/>
      <c r="C2" s="3"/>
    </row>
    <row r="3" spans="1:4" ht="141" customHeight="1">
      <c r="A3" s="74" t="s">
        <v>39</v>
      </c>
      <c r="B3" s="75"/>
      <c r="C3" s="76"/>
    </row>
    <row r="4" spans="1:4" ht="36.75" customHeight="1">
      <c r="A4" s="4" t="s">
        <v>19</v>
      </c>
      <c r="B4" s="4" t="s">
        <v>20</v>
      </c>
      <c r="C4" s="4" t="s">
        <v>21</v>
      </c>
    </row>
    <row r="5" spans="1:4" ht="36.75" customHeight="1">
      <c r="A5" s="5" t="s">
        <v>22</v>
      </c>
      <c r="B5" s="4"/>
      <c r="C5" s="6"/>
      <c r="D5" s="7"/>
    </row>
    <row r="6" spans="1:4" ht="74.25" customHeight="1">
      <c r="A6" s="8" t="s">
        <v>40</v>
      </c>
      <c r="B6" s="18" t="s">
        <v>47</v>
      </c>
      <c r="C6" s="78" t="s">
        <v>23</v>
      </c>
    </row>
    <row r="7" spans="1:4" ht="74.25" customHeight="1">
      <c r="A7" s="8" t="s">
        <v>24</v>
      </c>
      <c r="B7" s="18" t="s">
        <v>48</v>
      </c>
      <c r="C7" s="78" t="s">
        <v>23</v>
      </c>
    </row>
    <row r="8" spans="1:4" ht="110" customHeight="1">
      <c r="A8" s="8" t="s">
        <v>25</v>
      </c>
      <c r="B8" s="18" t="s">
        <v>49</v>
      </c>
      <c r="C8" s="79" t="s">
        <v>23</v>
      </c>
    </row>
    <row r="9" spans="1:4" ht="74.25" customHeight="1">
      <c r="A9" s="9" t="s">
        <v>26</v>
      </c>
      <c r="B9" s="19" t="s">
        <v>50</v>
      </c>
      <c r="C9" s="80" t="s">
        <v>23</v>
      </c>
    </row>
    <row r="10" spans="1:4" ht="100" customHeight="1">
      <c r="A10" s="9" t="s">
        <v>27</v>
      </c>
      <c r="B10" s="17" t="s">
        <v>51</v>
      </c>
      <c r="C10" s="77" t="s">
        <v>23</v>
      </c>
    </row>
    <row r="11" spans="1:4" ht="100" customHeight="1">
      <c r="A11" s="9" t="s">
        <v>28</v>
      </c>
      <c r="B11" s="17" t="s">
        <v>52</v>
      </c>
      <c r="C11" s="77" t="s">
        <v>23</v>
      </c>
    </row>
    <row r="12" spans="1:4" ht="110" customHeight="1">
      <c r="A12" s="9" t="s">
        <v>30</v>
      </c>
      <c r="B12" s="17" t="s">
        <v>53</v>
      </c>
      <c r="C12" s="77" t="s">
        <v>23</v>
      </c>
    </row>
    <row r="13" spans="1:4" ht="50" customHeight="1">
      <c r="A13" s="9" t="s">
        <v>31</v>
      </c>
      <c r="B13" s="19" t="s">
        <v>59</v>
      </c>
      <c r="C13" s="77" t="s">
        <v>23</v>
      </c>
    </row>
    <row r="14" spans="1:4" ht="50" customHeight="1">
      <c r="A14" s="9" t="s">
        <v>32</v>
      </c>
      <c r="B14" s="19" t="s">
        <v>61</v>
      </c>
      <c r="C14" s="77" t="s">
        <v>23</v>
      </c>
    </row>
    <row r="15" spans="1:4" ht="50" customHeight="1">
      <c r="A15" s="9" t="s">
        <v>33</v>
      </c>
      <c r="B15" s="20" t="s">
        <v>57</v>
      </c>
      <c r="C15" s="77" t="s">
        <v>23</v>
      </c>
    </row>
    <row r="16" spans="1:4" ht="50" customHeight="1">
      <c r="A16" s="9" t="s">
        <v>35</v>
      </c>
      <c r="B16" s="19" t="s">
        <v>56</v>
      </c>
      <c r="C16" s="77" t="s">
        <v>23</v>
      </c>
    </row>
    <row r="17" spans="1:3" ht="50" customHeight="1">
      <c r="A17" s="9" t="s">
        <v>34</v>
      </c>
      <c r="B17" s="19" t="s">
        <v>55</v>
      </c>
      <c r="C17" s="77" t="s">
        <v>23</v>
      </c>
    </row>
    <row r="18" spans="1:3" ht="50" customHeight="1">
      <c r="A18" s="9" t="s">
        <v>36</v>
      </c>
      <c r="B18" s="19" t="s">
        <v>54</v>
      </c>
      <c r="C18" s="77" t="s">
        <v>23</v>
      </c>
    </row>
    <row r="19" spans="1:3" ht="50" customHeight="1">
      <c r="A19" s="9" t="s">
        <v>37</v>
      </c>
      <c r="B19" s="19" t="s">
        <v>58</v>
      </c>
      <c r="C19" s="77" t="s">
        <v>23</v>
      </c>
    </row>
    <row r="20" spans="1:3" ht="50" customHeight="1">
      <c r="A20" s="9" t="s">
        <v>38</v>
      </c>
      <c r="B20" s="19" t="s">
        <v>60</v>
      </c>
      <c r="C20" s="77" t="s">
        <v>23</v>
      </c>
    </row>
    <row r="21" spans="1:3" ht="50" customHeight="1">
      <c r="A21" s="9"/>
      <c r="B21" s="19"/>
      <c r="C21" s="10"/>
    </row>
    <row r="22" spans="1:3" ht="50" customHeight="1">
      <c r="A22" s="9"/>
      <c r="B22" s="17"/>
      <c r="C22" s="10"/>
    </row>
    <row r="23" spans="1:3" ht="50" customHeight="1">
      <c r="A23" s="9"/>
      <c r="B23" s="19"/>
      <c r="C23" s="10"/>
    </row>
    <row r="24" spans="1:3" ht="50" customHeight="1">
      <c r="A24" s="22"/>
      <c r="B24" s="21"/>
      <c r="C24" s="11"/>
    </row>
    <row r="25" spans="1:3" ht="50" customHeight="1">
      <c r="A25" s="23"/>
      <c r="B25" s="16"/>
      <c r="C25" s="13"/>
    </row>
    <row r="26" spans="1:3" ht="50" customHeight="1">
      <c r="A26" s="24"/>
      <c r="B26" s="15"/>
      <c r="C26" s="25"/>
    </row>
    <row r="27" spans="1:3" ht="60" customHeight="1">
      <c r="A27" s="23"/>
      <c r="B27" s="15"/>
      <c r="C27" s="25"/>
    </row>
    <row r="28" spans="1:3" ht="75" customHeight="1">
      <c r="A28" s="13"/>
      <c r="B28" s="12"/>
      <c r="C28" s="13"/>
    </row>
    <row r="29" spans="1:3" ht="75" customHeight="1">
      <c r="A29" s="13"/>
      <c r="B29" s="12"/>
      <c r="C29" s="13"/>
    </row>
    <row r="30" spans="1:3" ht="75" customHeight="1">
      <c r="A30" s="13"/>
      <c r="B30" s="12"/>
      <c r="C30" s="13"/>
    </row>
    <row r="31" spans="1:3" ht="75" customHeight="1">
      <c r="A31" s="13"/>
      <c r="B31" s="12"/>
      <c r="C31" s="13"/>
    </row>
    <row r="32" spans="1:3" ht="75" customHeight="1">
      <c r="A32" s="13"/>
      <c r="B32" s="12"/>
      <c r="C32" s="13"/>
    </row>
    <row r="33" spans="1:3" ht="75" customHeight="1">
      <c r="A33" s="13"/>
      <c r="B33" s="12"/>
      <c r="C33" s="13"/>
    </row>
    <row r="34" spans="1:3" ht="12" customHeight="1">
      <c r="A34" s="13"/>
      <c r="B34" s="12"/>
      <c r="C34" s="13"/>
    </row>
    <row r="35" spans="1:3" ht="12" customHeight="1">
      <c r="A35" s="13"/>
      <c r="B35" s="12"/>
      <c r="C35" s="13"/>
    </row>
    <row r="36" spans="1:3" ht="12" customHeight="1">
      <c r="A36" s="13"/>
      <c r="B36" s="12"/>
      <c r="C36" s="13"/>
    </row>
    <row r="37" spans="1:3" ht="12" customHeight="1">
      <c r="A37" s="13"/>
      <c r="B37" s="12"/>
      <c r="C37" s="13"/>
    </row>
    <row r="38" spans="1:3" ht="12" customHeight="1">
      <c r="A38" s="14"/>
      <c r="B38" s="12"/>
      <c r="C38" s="13"/>
    </row>
    <row r="39" spans="1:3" ht="12" customHeight="1">
      <c r="A39" s="13"/>
      <c r="B39" s="12"/>
      <c r="C39" s="13"/>
    </row>
    <row r="40" spans="1:3" ht="12" customHeight="1">
      <c r="A40" s="13"/>
      <c r="B40" s="12"/>
      <c r="C40" s="13"/>
    </row>
    <row r="41" spans="1:3" ht="12" customHeight="1">
      <c r="A41" s="13"/>
      <c r="B41" s="12"/>
      <c r="C41" s="13"/>
    </row>
    <row r="42" spans="1:3" ht="12" customHeight="1">
      <c r="A42" s="13"/>
      <c r="B42" s="12"/>
      <c r="C42" s="13"/>
    </row>
    <row r="43" spans="1:3" ht="12" customHeight="1">
      <c r="A43" s="13"/>
      <c r="B43" s="12"/>
      <c r="C43" s="13"/>
    </row>
    <row r="44" spans="1:3" ht="12" customHeight="1">
      <c r="A44" s="3"/>
      <c r="C44" s="3"/>
    </row>
    <row r="45" spans="1:3" ht="12" customHeight="1">
      <c r="A45" s="3"/>
      <c r="C45" s="3"/>
    </row>
    <row r="46" spans="1:3" ht="12" customHeight="1">
      <c r="A46" s="3"/>
      <c r="C46" s="3"/>
    </row>
    <row r="47" spans="1:3" ht="12" customHeight="1">
      <c r="A47" s="3"/>
      <c r="C47" s="3"/>
    </row>
    <row r="48" spans="1:3" ht="12" customHeight="1">
      <c r="A48" s="3"/>
      <c r="C48" s="3"/>
    </row>
    <row r="49" spans="1:3" ht="12" customHeight="1">
      <c r="A49" s="3"/>
      <c r="C49" s="3"/>
    </row>
    <row r="50" spans="1:3" ht="12" customHeight="1">
      <c r="A50" s="3"/>
      <c r="C50" s="3"/>
    </row>
    <row r="51" spans="1:3" ht="12" customHeight="1">
      <c r="A51" s="3"/>
      <c r="C51" s="3"/>
    </row>
    <row r="52" spans="1:3" ht="12" customHeight="1">
      <c r="A52" s="3"/>
      <c r="C52" s="3"/>
    </row>
    <row r="53" spans="1:3" ht="12" customHeight="1">
      <c r="A53" s="3"/>
      <c r="C53" s="3"/>
    </row>
    <row r="54" spans="1:3" ht="12" customHeight="1">
      <c r="A54" s="3"/>
      <c r="C54" s="3"/>
    </row>
    <row r="55" spans="1:3" ht="12" customHeight="1">
      <c r="A55" s="3"/>
      <c r="C55" s="3"/>
    </row>
    <row r="56" spans="1:3" ht="12" customHeight="1">
      <c r="A56" s="3"/>
      <c r="C56" s="3"/>
    </row>
    <row r="57" spans="1:3" ht="12" customHeight="1">
      <c r="A57" s="3"/>
      <c r="C57" s="3"/>
    </row>
    <row r="58" spans="1:3" ht="12" customHeight="1">
      <c r="A58" s="3"/>
      <c r="C58" s="3"/>
    </row>
    <row r="59" spans="1:3" ht="12" customHeight="1">
      <c r="A59" s="3"/>
      <c r="C59" s="3"/>
    </row>
    <row r="60" spans="1:3" ht="12" customHeight="1">
      <c r="A60" s="3"/>
      <c r="C60" s="3"/>
    </row>
    <row r="61" spans="1:3" ht="12" customHeight="1">
      <c r="A61" s="3"/>
      <c r="C61" s="3"/>
    </row>
    <row r="62" spans="1:3" ht="12" customHeight="1">
      <c r="A62" s="3"/>
      <c r="C62" s="3"/>
    </row>
    <row r="63" spans="1:3" ht="12" customHeight="1">
      <c r="A63" s="3"/>
      <c r="C63" s="3"/>
    </row>
    <row r="64" spans="1:3" ht="12" customHeight="1">
      <c r="A64" s="3"/>
      <c r="C64" s="3"/>
    </row>
    <row r="65" spans="1:3" ht="12" customHeight="1">
      <c r="A65" s="3"/>
      <c r="C65" s="3"/>
    </row>
    <row r="66" spans="1:3" ht="12" customHeight="1">
      <c r="A66" s="3"/>
      <c r="C66" s="3"/>
    </row>
    <row r="67" spans="1:3" ht="12" customHeight="1">
      <c r="A67" s="3"/>
      <c r="C67" s="3"/>
    </row>
    <row r="68" spans="1:3" ht="12" customHeight="1">
      <c r="A68" s="3"/>
      <c r="C68" s="3"/>
    </row>
    <row r="69" spans="1:3" ht="12" customHeight="1">
      <c r="A69" s="3"/>
      <c r="C69" s="3"/>
    </row>
    <row r="70" spans="1:3" ht="12" customHeight="1">
      <c r="A70" s="3"/>
      <c r="C70" s="3"/>
    </row>
    <row r="71" spans="1:3" ht="12" customHeight="1">
      <c r="A71" s="3"/>
      <c r="C71" s="3"/>
    </row>
    <row r="72" spans="1:3" ht="12" customHeight="1">
      <c r="A72" s="3"/>
      <c r="C72" s="3"/>
    </row>
    <row r="73" spans="1:3" ht="12" customHeight="1">
      <c r="A73" s="3"/>
      <c r="C73" s="3"/>
    </row>
    <row r="74" spans="1:3" ht="12" customHeight="1">
      <c r="A74" s="3"/>
      <c r="C74" s="3"/>
    </row>
    <row r="75" spans="1:3" ht="12" customHeight="1">
      <c r="A75" s="3"/>
      <c r="C75" s="3"/>
    </row>
    <row r="76" spans="1:3" ht="12" customHeight="1">
      <c r="A76" s="3"/>
      <c r="C76" s="3"/>
    </row>
    <row r="77" spans="1:3" ht="12" customHeight="1">
      <c r="A77" s="3"/>
      <c r="C77" s="3"/>
    </row>
    <row r="78" spans="1:3" ht="12" customHeight="1">
      <c r="A78" s="3"/>
      <c r="C78" s="3"/>
    </row>
    <row r="79" spans="1:3" ht="12" customHeight="1">
      <c r="A79" s="3"/>
      <c r="C79" s="3"/>
    </row>
    <row r="80" spans="1:3" ht="12" customHeight="1">
      <c r="A80" s="3"/>
      <c r="C80" s="3"/>
    </row>
    <row r="81" spans="1:3" ht="12" customHeight="1">
      <c r="A81" s="3"/>
      <c r="C81" s="3"/>
    </row>
    <row r="82" spans="1:3" ht="12" customHeight="1">
      <c r="A82" s="3"/>
      <c r="C82" s="3"/>
    </row>
    <row r="83" spans="1:3" ht="12" customHeight="1">
      <c r="A83" s="3"/>
      <c r="C83" s="3"/>
    </row>
    <row r="84" spans="1:3" ht="12" customHeight="1">
      <c r="A84" s="3"/>
      <c r="C84" s="3"/>
    </row>
    <row r="85" spans="1:3" ht="12" customHeight="1">
      <c r="A85" s="3"/>
      <c r="C85" s="3"/>
    </row>
    <row r="86" spans="1:3" ht="12" customHeight="1">
      <c r="A86" s="3"/>
      <c r="C86" s="3"/>
    </row>
    <row r="87" spans="1:3" ht="12" customHeight="1">
      <c r="A87" s="3"/>
      <c r="C87" s="3"/>
    </row>
    <row r="88" spans="1:3" ht="12" customHeight="1">
      <c r="A88" s="3"/>
      <c r="C88" s="3"/>
    </row>
    <row r="89" spans="1:3" ht="12" customHeight="1">
      <c r="A89" s="3"/>
      <c r="C89" s="3"/>
    </row>
    <row r="90" spans="1:3" ht="12" customHeight="1">
      <c r="A90" s="3"/>
      <c r="C90" s="3"/>
    </row>
    <row r="91" spans="1:3" ht="12" customHeight="1">
      <c r="A91" s="3"/>
      <c r="C91" s="3"/>
    </row>
    <row r="92" spans="1:3" ht="12" customHeight="1">
      <c r="A92" s="3"/>
      <c r="C92" s="3"/>
    </row>
    <row r="93" spans="1:3" ht="12" customHeight="1">
      <c r="A93" s="3"/>
      <c r="C93" s="3"/>
    </row>
    <row r="94" spans="1:3" ht="12" customHeight="1">
      <c r="A94" s="3"/>
      <c r="C94" s="3"/>
    </row>
    <row r="95" spans="1:3" ht="12" customHeight="1">
      <c r="A95" s="3"/>
      <c r="C95" s="3"/>
    </row>
    <row r="96" spans="1:3" ht="12" customHeight="1">
      <c r="A96" s="3"/>
      <c r="C96" s="3"/>
    </row>
    <row r="97" spans="1:3" ht="12" customHeight="1">
      <c r="A97" s="3"/>
      <c r="C97" s="3"/>
    </row>
    <row r="98" spans="1:3" ht="12" customHeight="1">
      <c r="A98" s="3"/>
      <c r="C98" s="3"/>
    </row>
    <row r="99" spans="1:3" ht="12" customHeight="1">
      <c r="A99" s="3"/>
      <c r="C99" s="3"/>
    </row>
    <row r="100" spans="1:3" ht="12" customHeight="1">
      <c r="A100" s="3"/>
      <c r="C100" s="3"/>
    </row>
    <row r="101" spans="1:3" ht="12" customHeight="1">
      <c r="A101" s="3"/>
      <c r="C101" s="3"/>
    </row>
    <row r="102" spans="1:3" ht="12" customHeight="1">
      <c r="A102" s="3"/>
      <c r="C102" s="3"/>
    </row>
    <row r="103" spans="1:3" ht="12" customHeight="1">
      <c r="A103" s="3"/>
      <c r="C103" s="3"/>
    </row>
    <row r="104" spans="1:3" ht="12" customHeight="1">
      <c r="A104" s="3"/>
      <c r="C104" s="3"/>
    </row>
    <row r="105" spans="1:3" ht="12" customHeight="1">
      <c r="A105" s="3"/>
      <c r="C105" s="3"/>
    </row>
    <row r="106" spans="1:3" ht="12" customHeight="1">
      <c r="A106" s="3"/>
      <c r="C106" s="3"/>
    </row>
    <row r="107" spans="1:3" ht="12" customHeight="1">
      <c r="A107" s="3"/>
      <c r="C107" s="3"/>
    </row>
    <row r="108" spans="1:3" ht="12" customHeight="1">
      <c r="A108" s="3"/>
      <c r="C108" s="3"/>
    </row>
    <row r="109" spans="1:3" ht="12" customHeight="1">
      <c r="A109" s="3"/>
      <c r="C109" s="3"/>
    </row>
    <row r="110" spans="1:3" ht="12" customHeight="1">
      <c r="A110" s="3"/>
      <c r="C110" s="3"/>
    </row>
    <row r="111" spans="1:3" ht="12" customHeight="1">
      <c r="A111" s="3"/>
      <c r="C111" s="3"/>
    </row>
    <row r="112" spans="1:3" ht="12" customHeight="1">
      <c r="A112" s="3"/>
      <c r="C112" s="3"/>
    </row>
    <row r="113" spans="1:3" ht="12" customHeight="1">
      <c r="A113" s="3"/>
      <c r="C113" s="3"/>
    </row>
    <row r="114" spans="1:3" ht="12" customHeight="1">
      <c r="A114" s="3"/>
      <c r="C114" s="3"/>
    </row>
    <row r="115" spans="1:3" ht="12" customHeight="1">
      <c r="A115" s="3"/>
      <c r="C115" s="3"/>
    </row>
    <row r="116" spans="1:3" ht="12" customHeight="1">
      <c r="A116" s="3"/>
      <c r="C116" s="3"/>
    </row>
    <row r="117" spans="1:3" ht="12" customHeight="1">
      <c r="A117" s="3"/>
      <c r="C117" s="3"/>
    </row>
    <row r="118" spans="1:3" ht="12" customHeight="1">
      <c r="A118" s="3"/>
      <c r="C118" s="3"/>
    </row>
    <row r="119" spans="1:3" ht="12" customHeight="1">
      <c r="A119" s="3"/>
      <c r="C119" s="3"/>
    </row>
    <row r="120" spans="1:3" ht="12" customHeight="1">
      <c r="A120" s="3"/>
      <c r="C120" s="3"/>
    </row>
    <row r="121" spans="1:3" ht="12" customHeight="1">
      <c r="A121" s="3"/>
      <c r="C121" s="3"/>
    </row>
    <row r="122" spans="1:3" ht="12" customHeight="1">
      <c r="A122" s="3"/>
      <c r="C122" s="3"/>
    </row>
    <row r="123" spans="1:3" ht="12" customHeight="1">
      <c r="A123" s="3"/>
      <c r="C123" s="3"/>
    </row>
    <row r="124" spans="1:3" ht="12" customHeight="1">
      <c r="A124" s="3"/>
      <c r="C124" s="3"/>
    </row>
    <row r="125" spans="1:3" ht="12" customHeight="1">
      <c r="A125" s="3"/>
      <c r="C125" s="3"/>
    </row>
    <row r="126" spans="1:3" ht="12" customHeight="1">
      <c r="A126" s="3"/>
      <c r="C126" s="3"/>
    </row>
    <row r="127" spans="1:3" ht="12" customHeight="1">
      <c r="A127" s="3"/>
      <c r="C127" s="3"/>
    </row>
    <row r="128" spans="1:3" ht="12" customHeight="1">
      <c r="A128" s="3"/>
      <c r="C128" s="3"/>
    </row>
    <row r="129" spans="1:3" ht="12" customHeight="1">
      <c r="A129" s="3"/>
      <c r="C129" s="3"/>
    </row>
    <row r="130" spans="1:3" ht="12" customHeight="1">
      <c r="A130" s="3"/>
      <c r="C130" s="3"/>
    </row>
    <row r="131" spans="1:3" ht="12" customHeight="1">
      <c r="A131" s="3"/>
      <c r="C131" s="3"/>
    </row>
    <row r="132" spans="1:3" ht="12" customHeight="1">
      <c r="A132" s="3"/>
      <c r="C132" s="3"/>
    </row>
    <row r="133" spans="1:3" ht="12" customHeight="1">
      <c r="A133" s="3"/>
      <c r="C133" s="3"/>
    </row>
    <row r="134" spans="1:3" ht="12" customHeight="1">
      <c r="A134" s="3"/>
      <c r="C134" s="3"/>
    </row>
    <row r="135" spans="1:3" ht="12" customHeight="1">
      <c r="A135" s="3"/>
      <c r="C135" s="3"/>
    </row>
    <row r="136" spans="1:3" ht="12" customHeight="1">
      <c r="A136" s="3"/>
      <c r="C136" s="3"/>
    </row>
    <row r="137" spans="1:3" ht="12" customHeight="1">
      <c r="A137" s="3"/>
      <c r="C137" s="3"/>
    </row>
    <row r="138" spans="1:3" ht="12" customHeight="1">
      <c r="A138" s="3"/>
      <c r="C138" s="3"/>
    </row>
    <row r="139" spans="1:3" ht="12" customHeight="1">
      <c r="A139" s="3"/>
      <c r="C139" s="3"/>
    </row>
    <row r="140" spans="1:3" ht="12" customHeight="1">
      <c r="A140" s="3"/>
      <c r="C140" s="3"/>
    </row>
    <row r="141" spans="1:3" ht="12" customHeight="1">
      <c r="A141" s="3"/>
      <c r="C141" s="3"/>
    </row>
    <row r="142" spans="1:3" ht="12" customHeight="1">
      <c r="A142" s="3"/>
      <c r="C142" s="3"/>
    </row>
    <row r="143" spans="1:3" ht="12" customHeight="1">
      <c r="A143" s="3"/>
      <c r="C143" s="3"/>
    </row>
    <row r="144" spans="1:3" ht="12" customHeight="1">
      <c r="A144" s="3"/>
      <c r="C144" s="3"/>
    </row>
    <row r="145" spans="1:3" ht="12" customHeight="1">
      <c r="A145" s="3"/>
      <c r="C145" s="3"/>
    </row>
    <row r="146" spans="1:3" ht="12" customHeight="1">
      <c r="A146" s="3"/>
      <c r="C146" s="3"/>
    </row>
    <row r="147" spans="1:3" ht="12" customHeight="1">
      <c r="A147" s="3"/>
      <c r="C147" s="3"/>
    </row>
    <row r="148" spans="1:3" ht="12" customHeight="1">
      <c r="A148" s="3"/>
      <c r="C148" s="3"/>
    </row>
    <row r="149" spans="1:3" ht="12" customHeight="1">
      <c r="A149" s="3"/>
      <c r="C149" s="3"/>
    </row>
    <row r="150" spans="1:3" ht="12" customHeight="1">
      <c r="A150" s="3"/>
      <c r="C150" s="3"/>
    </row>
    <row r="151" spans="1:3" ht="12" customHeight="1">
      <c r="A151" s="3"/>
      <c r="C151" s="3"/>
    </row>
    <row r="152" spans="1:3" ht="12" customHeight="1">
      <c r="A152" s="3"/>
      <c r="C152" s="3"/>
    </row>
    <row r="153" spans="1:3" ht="12" customHeight="1">
      <c r="A153" s="3"/>
      <c r="C153" s="3"/>
    </row>
    <row r="154" spans="1:3" ht="12" customHeight="1">
      <c r="A154" s="3"/>
      <c r="C154" s="3"/>
    </row>
    <row r="155" spans="1:3" ht="12" customHeight="1">
      <c r="A155" s="3"/>
      <c r="C155" s="3"/>
    </row>
    <row r="156" spans="1:3" ht="12" customHeight="1">
      <c r="A156" s="3"/>
      <c r="C156" s="3"/>
    </row>
    <row r="157" spans="1:3" ht="12" customHeight="1">
      <c r="A157" s="3"/>
      <c r="C157" s="3"/>
    </row>
    <row r="158" spans="1:3" ht="12" customHeight="1">
      <c r="A158" s="3"/>
      <c r="C158" s="3"/>
    </row>
    <row r="159" spans="1:3" ht="12" customHeight="1">
      <c r="A159" s="3"/>
      <c r="C159" s="3"/>
    </row>
    <row r="160" spans="1:3" ht="12" customHeight="1">
      <c r="A160" s="3"/>
      <c r="C160" s="3"/>
    </row>
    <row r="161" spans="1:3" ht="12" customHeight="1">
      <c r="A161" s="3"/>
      <c r="C161" s="3"/>
    </row>
    <row r="162" spans="1:3" ht="12" customHeight="1">
      <c r="A162" s="3"/>
      <c r="C162" s="3"/>
    </row>
    <row r="163" spans="1:3" ht="12" customHeight="1">
      <c r="A163" s="3"/>
      <c r="C163" s="3"/>
    </row>
    <row r="164" spans="1:3" ht="12" customHeight="1">
      <c r="A164" s="3"/>
      <c r="C164" s="3"/>
    </row>
    <row r="165" spans="1:3" ht="12" customHeight="1">
      <c r="A165" s="3"/>
      <c r="C165" s="3"/>
    </row>
    <row r="166" spans="1:3" ht="12" customHeight="1">
      <c r="A166" s="3"/>
      <c r="C166" s="3"/>
    </row>
    <row r="167" spans="1:3" ht="12" customHeight="1">
      <c r="A167" s="3"/>
      <c r="C167" s="3"/>
    </row>
    <row r="168" spans="1:3" ht="12" customHeight="1">
      <c r="A168" s="3"/>
      <c r="C168" s="3"/>
    </row>
    <row r="169" spans="1:3" ht="12" customHeight="1">
      <c r="A169" s="3"/>
      <c r="C169" s="3"/>
    </row>
    <row r="170" spans="1:3" ht="12" customHeight="1">
      <c r="A170" s="3"/>
      <c r="C170" s="3"/>
    </row>
    <row r="171" spans="1:3" ht="12" customHeight="1">
      <c r="A171" s="3"/>
      <c r="C171" s="3"/>
    </row>
    <row r="172" spans="1:3" ht="12" customHeight="1">
      <c r="A172" s="3"/>
      <c r="C172" s="3"/>
    </row>
    <row r="173" spans="1:3" ht="12" customHeight="1">
      <c r="A173" s="3"/>
      <c r="C173" s="3"/>
    </row>
    <row r="174" spans="1:3" ht="12" customHeight="1">
      <c r="A174" s="3"/>
      <c r="C174" s="3"/>
    </row>
    <row r="175" spans="1:3" ht="12" customHeight="1">
      <c r="A175" s="3"/>
      <c r="C175" s="3"/>
    </row>
    <row r="176" spans="1:3" ht="12" customHeight="1">
      <c r="A176" s="3"/>
      <c r="C176" s="3"/>
    </row>
    <row r="177" spans="1:3" ht="12" customHeight="1">
      <c r="A177" s="3"/>
      <c r="C177" s="3"/>
    </row>
    <row r="178" spans="1:3" ht="12" customHeight="1">
      <c r="A178" s="3"/>
      <c r="C178" s="3"/>
    </row>
    <row r="179" spans="1:3" ht="12" customHeight="1">
      <c r="A179" s="3"/>
      <c r="C179" s="3"/>
    </row>
    <row r="180" spans="1:3" ht="12" customHeight="1">
      <c r="A180" s="3"/>
      <c r="C180" s="3"/>
    </row>
    <row r="181" spans="1:3" ht="12" customHeight="1">
      <c r="A181" s="3"/>
      <c r="C181" s="3"/>
    </row>
    <row r="182" spans="1:3" ht="12" customHeight="1">
      <c r="A182" s="3"/>
      <c r="C182" s="3"/>
    </row>
    <row r="183" spans="1:3" ht="12" customHeight="1">
      <c r="A183" s="3"/>
      <c r="C183" s="3"/>
    </row>
    <row r="184" spans="1:3" ht="12" customHeight="1">
      <c r="A184" s="3"/>
      <c r="C184" s="3"/>
    </row>
    <row r="185" spans="1:3" ht="12" customHeight="1">
      <c r="A185" s="3"/>
      <c r="C185" s="3"/>
    </row>
    <row r="186" spans="1:3" ht="12" customHeight="1">
      <c r="A186" s="3"/>
      <c r="C186" s="3"/>
    </row>
    <row r="187" spans="1:3" ht="12" customHeight="1">
      <c r="A187" s="3"/>
      <c r="C187" s="3"/>
    </row>
    <row r="188" spans="1:3" ht="12" customHeight="1">
      <c r="A188" s="3"/>
      <c r="C188" s="3"/>
    </row>
    <row r="189" spans="1:3" ht="12" customHeight="1">
      <c r="A189" s="3"/>
      <c r="C189" s="3"/>
    </row>
    <row r="190" spans="1:3" ht="12" customHeight="1">
      <c r="A190" s="3"/>
      <c r="C190" s="3"/>
    </row>
    <row r="191" spans="1:3" ht="12" customHeight="1">
      <c r="A191" s="3"/>
      <c r="C191" s="3"/>
    </row>
    <row r="192" spans="1:3" ht="12" customHeight="1">
      <c r="A192" s="3"/>
      <c r="C192" s="3"/>
    </row>
    <row r="193" spans="1:3" ht="12" customHeight="1">
      <c r="A193" s="3"/>
      <c r="C193" s="3"/>
    </row>
    <row r="194" spans="1:3" ht="12" customHeight="1">
      <c r="A194" s="3"/>
      <c r="C194" s="3"/>
    </row>
    <row r="195" spans="1:3" ht="12" customHeight="1">
      <c r="A195" s="3"/>
      <c r="C195" s="3"/>
    </row>
    <row r="196" spans="1:3" ht="12" customHeight="1">
      <c r="A196" s="3"/>
      <c r="C196" s="3"/>
    </row>
    <row r="197" spans="1:3" ht="12" customHeight="1">
      <c r="A197" s="3"/>
      <c r="C197" s="3"/>
    </row>
    <row r="198" spans="1:3" ht="12" customHeight="1">
      <c r="A198" s="3"/>
      <c r="C198" s="3"/>
    </row>
    <row r="199" spans="1:3" ht="12" customHeight="1">
      <c r="A199" s="3"/>
      <c r="C199" s="3"/>
    </row>
    <row r="200" spans="1:3" ht="12" customHeight="1">
      <c r="A200" s="3"/>
      <c r="C200" s="3"/>
    </row>
    <row r="201" spans="1:3" ht="12" customHeight="1">
      <c r="A201" s="3"/>
      <c r="C201" s="3"/>
    </row>
    <row r="202" spans="1:3" ht="12" customHeight="1">
      <c r="A202" s="3"/>
      <c r="C202" s="3"/>
    </row>
    <row r="203" spans="1:3" ht="12" customHeight="1">
      <c r="A203" s="3"/>
      <c r="C203" s="3"/>
    </row>
    <row r="204" spans="1:3" ht="12" customHeight="1">
      <c r="A204" s="3"/>
      <c r="C204" s="3"/>
    </row>
    <row r="205" spans="1:3" ht="12" customHeight="1">
      <c r="A205" s="3"/>
      <c r="C205" s="3"/>
    </row>
    <row r="206" spans="1:3" ht="12" customHeight="1">
      <c r="A206" s="3"/>
      <c r="C206" s="3"/>
    </row>
    <row r="207" spans="1:3" ht="12" customHeight="1">
      <c r="A207" s="3"/>
      <c r="C207" s="3"/>
    </row>
    <row r="208" spans="1:3" ht="12" customHeight="1">
      <c r="A208" s="3"/>
      <c r="C208" s="3"/>
    </row>
    <row r="209" spans="1:3" ht="12" customHeight="1">
      <c r="A209" s="3"/>
      <c r="C209" s="3"/>
    </row>
    <row r="210" spans="1:3" ht="12" customHeight="1">
      <c r="A210" s="3"/>
      <c r="C210" s="3"/>
    </row>
    <row r="211" spans="1:3" ht="12" customHeight="1">
      <c r="A211" s="3"/>
      <c r="C211" s="3"/>
    </row>
    <row r="212" spans="1:3" ht="12" customHeight="1">
      <c r="A212" s="3"/>
      <c r="C212" s="3"/>
    </row>
    <row r="213" spans="1:3" ht="12" customHeight="1">
      <c r="A213" s="3"/>
      <c r="C213" s="3"/>
    </row>
    <row r="214" spans="1:3" ht="12" customHeight="1">
      <c r="A214" s="3"/>
      <c r="C214" s="3"/>
    </row>
    <row r="215" spans="1:3" ht="12" customHeight="1">
      <c r="A215" s="3"/>
      <c r="C215" s="3"/>
    </row>
    <row r="216" spans="1:3" ht="12" customHeight="1">
      <c r="A216" s="3"/>
      <c r="C216" s="3"/>
    </row>
    <row r="217" spans="1:3" ht="12" customHeight="1">
      <c r="A217" s="3"/>
      <c r="C217" s="3"/>
    </row>
    <row r="218" spans="1:3" ht="12" customHeight="1">
      <c r="A218" s="3"/>
      <c r="C218" s="3"/>
    </row>
    <row r="219" spans="1:3" ht="12" customHeight="1">
      <c r="A219" s="3"/>
      <c r="C219" s="3"/>
    </row>
    <row r="220" spans="1:3" ht="12" customHeight="1">
      <c r="A220" s="3"/>
      <c r="C220" s="3"/>
    </row>
    <row r="221" spans="1:3" ht="12" customHeight="1">
      <c r="A221" s="3"/>
      <c r="C221" s="3"/>
    </row>
    <row r="222" spans="1:3" ht="12" customHeight="1">
      <c r="A222" s="3"/>
      <c r="C222" s="3"/>
    </row>
    <row r="223" spans="1:3" ht="12" customHeight="1">
      <c r="A223" s="3"/>
      <c r="C223" s="3"/>
    </row>
    <row r="224" spans="1:3" ht="12" customHeight="1">
      <c r="A224" s="3"/>
      <c r="C224" s="3"/>
    </row>
    <row r="225" spans="1:3" ht="12" customHeight="1">
      <c r="A225" s="3"/>
      <c r="C225" s="3"/>
    </row>
    <row r="226" spans="1:3" ht="12" customHeight="1">
      <c r="A226" s="3"/>
      <c r="C226" s="3"/>
    </row>
    <row r="227" spans="1:3" ht="12" customHeight="1">
      <c r="A227" s="3"/>
      <c r="C227" s="3"/>
    </row>
    <row r="228" spans="1:3" ht="12" customHeight="1">
      <c r="A228" s="3"/>
      <c r="C228" s="3"/>
    </row>
    <row r="229" spans="1:3" ht="12" customHeight="1">
      <c r="A229" s="3"/>
      <c r="C229" s="3"/>
    </row>
    <row r="230" spans="1:3" ht="12" customHeight="1">
      <c r="A230" s="3"/>
      <c r="C230" s="3"/>
    </row>
    <row r="231" spans="1:3" ht="12" customHeight="1">
      <c r="A231" s="3"/>
      <c r="C231" s="3"/>
    </row>
    <row r="232" spans="1:3" ht="12" customHeight="1">
      <c r="A232" s="3"/>
      <c r="C232" s="3"/>
    </row>
    <row r="233" spans="1:3" ht="12" customHeight="1">
      <c r="A233" s="3"/>
      <c r="C233" s="3"/>
    </row>
    <row r="234" spans="1:3" ht="12" customHeight="1">
      <c r="A234" s="3"/>
      <c r="C234" s="3"/>
    </row>
    <row r="235" spans="1:3" ht="12" customHeight="1">
      <c r="A235" s="3"/>
      <c r="C235" s="3"/>
    </row>
    <row r="236" spans="1:3" ht="12" customHeight="1">
      <c r="A236" s="3"/>
      <c r="C236" s="3"/>
    </row>
    <row r="237" spans="1:3" ht="12" customHeight="1">
      <c r="A237" s="3"/>
      <c r="C237" s="3"/>
    </row>
    <row r="238" spans="1:3" ht="12" customHeight="1">
      <c r="A238" s="3"/>
      <c r="C238" s="3"/>
    </row>
    <row r="239" spans="1:3" ht="12" customHeight="1">
      <c r="A239" s="3"/>
      <c r="C239" s="3"/>
    </row>
    <row r="240" spans="1:3" ht="12" customHeight="1">
      <c r="A240" s="3"/>
      <c r="C240" s="3"/>
    </row>
    <row r="241" spans="1:3" ht="12" customHeight="1">
      <c r="A241" s="3"/>
      <c r="C241" s="3"/>
    </row>
    <row r="242" spans="1:3" ht="12" customHeight="1">
      <c r="A242" s="3"/>
      <c r="C242" s="3"/>
    </row>
    <row r="243" spans="1:3" ht="12" customHeight="1">
      <c r="A243" s="3"/>
      <c r="C243" s="3"/>
    </row>
    <row r="244" spans="1:3" ht="12" customHeight="1">
      <c r="A244" s="3"/>
      <c r="C244" s="3"/>
    </row>
    <row r="245" spans="1:3" ht="12" customHeight="1">
      <c r="A245" s="3"/>
      <c r="C245" s="3"/>
    </row>
    <row r="246" spans="1:3" ht="12" customHeight="1">
      <c r="A246" s="3"/>
      <c r="C246" s="3"/>
    </row>
    <row r="247" spans="1:3" ht="12" customHeight="1">
      <c r="A247" s="3"/>
      <c r="C247" s="3"/>
    </row>
    <row r="248" spans="1:3" ht="12" customHeight="1">
      <c r="A248" s="3"/>
      <c r="C248" s="3"/>
    </row>
    <row r="249" spans="1:3" ht="12" customHeight="1">
      <c r="A249" s="3"/>
      <c r="C249" s="3"/>
    </row>
    <row r="250" spans="1:3" ht="12" customHeight="1">
      <c r="A250" s="3"/>
      <c r="C250" s="3"/>
    </row>
    <row r="251" spans="1:3" ht="12" customHeight="1">
      <c r="A251" s="3"/>
      <c r="C251" s="3"/>
    </row>
    <row r="252" spans="1:3" ht="12" customHeight="1">
      <c r="A252" s="3"/>
      <c r="C252" s="3"/>
    </row>
    <row r="253" spans="1:3" ht="12" customHeight="1">
      <c r="A253" s="3"/>
      <c r="C253" s="3"/>
    </row>
    <row r="254" spans="1:3" ht="12" customHeight="1">
      <c r="A254" s="3"/>
      <c r="C254" s="3"/>
    </row>
    <row r="255" spans="1:3" ht="12" customHeight="1">
      <c r="A255" s="3"/>
      <c r="C255" s="3"/>
    </row>
    <row r="256" spans="1:3" ht="12" customHeight="1">
      <c r="A256" s="3"/>
      <c r="C256" s="3"/>
    </row>
    <row r="257" spans="1:3" ht="12" customHeight="1">
      <c r="A257" s="3"/>
      <c r="C257" s="3"/>
    </row>
    <row r="258" spans="1:3" ht="12" customHeight="1">
      <c r="A258" s="3"/>
      <c r="C258" s="3"/>
    </row>
    <row r="259" spans="1:3" ht="12" customHeight="1">
      <c r="A259" s="3"/>
      <c r="C259" s="3"/>
    </row>
    <row r="260" spans="1:3" ht="12" customHeight="1">
      <c r="A260" s="3"/>
      <c r="C260" s="3"/>
    </row>
    <row r="261" spans="1:3" ht="12" customHeight="1">
      <c r="A261" s="3"/>
      <c r="C261" s="3"/>
    </row>
    <row r="262" spans="1:3" ht="12" customHeight="1">
      <c r="A262" s="3"/>
      <c r="C262" s="3"/>
    </row>
    <row r="263" spans="1:3" ht="12" customHeight="1">
      <c r="A263" s="3"/>
      <c r="C263" s="3"/>
    </row>
    <row r="264" spans="1:3" ht="12" customHeight="1">
      <c r="A264" s="3"/>
      <c r="C264" s="3"/>
    </row>
    <row r="265" spans="1:3" ht="12" customHeight="1">
      <c r="A265" s="3"/>
      <c r="C265" s="3"/>
    </row>
    <row r="266" spans="1:3" ht="12" customHeight="1">
      <c r="A266" s="3"/>
      <c r="C266" s="3"/>
    </row>
    <row r="267" spans="1:3" ht="12" customHeight="1">
      <c r="A267" s="3"/>
      <c r="C267" s="3"/>
    </row>
    <row r="268" spans="1:3" ht="12" customHeight="1">
      <c r="A268" s="3"/>
      <c r="C268" s="3"/>
    </row>
    <row r="269" spans="1:3" ht="12" customHeight="1">
      <c r="A269" s="3"/>
      <c r="C269" s="3"/>
    </row>
    <row r="270" spans="1:3" ht="12" customHeight="1">
      <c r="A270" s="3"/>
      <c r="C270" s="3"/>
    </row>
    <row r="271" spans="1:3" ht="12" customHeight="1">
      <c r="A271" s="3"/>
      <c r="C271" s="3"/>
    </row>
    <row r="272" spans="1:3" ht="12" customHeight="1">
      <c r="A272" s="3"/>
      <c r="C272" s="3"/>
    </row>
    <row r="273" spans="1:3" ht="12" customHeight="1">
      <c r="A273" s="3"/>
      <c r="C273" s="3"/>
    </row>
    <row r="274" spans="1:3" ht="12" customHeight="1">
      <c r="A274" s="3"/>
      <c r="C274" s="3"/>
    </row>
    <row r="275" spans="1:3" ht="12" customHeight="1">
      <c r="A275" s="3"/>
      <c r="C275" s="3"/>
    </row>
    <row r="276" spans="1:3" ht="12" customHeight="1">
      <c r="A276" s="3"/>
      <c r="C276" s="3"/>
    </row>
    <row r="277" spans="1:3" ht="12" customHeight="1">
      <c r="A277" s="3"/>
      <c r="C277" s="3"/>
    </row>
    <row r="278" spans="1:3" ht="12" customHeight="1">
      <c r="A278" s="3"/>
      <c r="C278" s="3"/>
    </row>
    <row r="279" spans="1:3" ht="12" customHeight="1">
      <c r="A279" s="3"/>
      <c r="C279" s="3"/>
    </row>
    <row r="280" spans="1:3" ht="12" customHeight="1">
      <c r="A280" s="3"/>
      <c r="C280" s="3"/>
    </row>
    <row r="281" spans="1:3" ht="12" customHeight="1">
      <c r="A281" s="3"/>
      <c r="C281" s="3"/>
    </row>
    <row r="282" spans="1:3" ht="12" customHeight="1">
      <c r="A282" s="3"/>
      <c r="C282" s="3"/>
    </row>
    <row r="283" spans="1:3" ht="12" customHeight="1">
      <c r="A283" s="3"/>
      <c r="C283" s="3"/>
    </row>
    <row r="284" spans="1:3" ht="12" customHeight="1">
      <c r="A284" s="3"/>
      <c r="C284" s="3"/>
    </row>
    <row r="285" spans="1:3" ht="12" customHeight="1">
      <c r="A285" s="3"/>
      <c r="C285" s="3"/>
    </row>
    <row r="286" spans="1:3" ht="12" customHeight="1">
      <c r="A286" s="3"/>
      <c r="C286" s="3"/>
    </row>
    <row r="287" spans="1:3" ht="12" customHeight="1">
      <c r="A287" s="3"/>
      <c r="C287" s="3"/>
    </row>
    <row r="288" spans="1:3" ht="12" customHeight="1">
      <c r="A288" s="3"/>
      <c r="C288" s="3"/>
    </row>
    <row r="289" spans="1:3" ht="12" customHeight="1">
      <c r="A289" s="3"/>
      <c r="C289" s="3"/>
    </row>
    <row r="290" spans="1:3" ht="12" customHeight="1">
      <c r="A290" s="3"/>
      <c r="C290" s="3"/>
    </row>
    <row r="291" spans="1:3" ht="12" customHeight="1">
      <c r="A291" s="3"/>
      <c r="C291" s="3"/>
    </row>
    <row r="292" spans="1:3" ht="12" customHeight="1">
      <c r="A292" s="3"/>
      <c r="C292" s="3"/>
    </row>
    <row r="293" spans="1:3" ht="12" customHeight="1">
      <c r="A293" s="3"/>
      <c r="C293" s="3"/>
    </row>
    <row r="294" spans="1:3" ht="12" customHeight="1">
      <c r="A294" s="3"/>
      <c r="C294" s="3"/>
    </row>
    <row r="295" spans="1:3" ht="12" customHeight="1">
      <c r="A295" s="3"/>
      <c r="C295" s="3"/>
    </row>
    <row r="296" spans="1:3" ht="12" customHeight="1">
      <c r="A296" s="3"/>
      <c r="C296" s="3"/>
    </row>
    <row r="297" spans="1:3" ht="12" customHeight="1">
      <c r="A297" s="3"/>
      <c r="C297" s="3"/>
    </row>
    <row r="298" spans="1:3" ht="12" customHeight="1">
      <c r="A298" s="3"/>
      <c r="C298" s="3"/>
    </row>
    <row r="299" spans="1:3" ht="12" customHeight="1">
      <c r="A299" s="3"/>
      <c r="C299" s="3"/>
    </row>
    <row r="300" spans="1:3" ht="12" customHeight="1">
      <c r="A300" s="3"/>
      <c r="C300" s="3"/>
    </row>
    <row r="301" spans="1:3" ht="12" customHeight="1">
      <c r="A301" s="3"/>
      <c r="C301" s="3"/>
    </row>
    <row r="302" spans="1:3" ht="12" customHeight="1">
      <c r="A302" s="3"/>
      <c r="C302" s="3"/>
    </row>
    <row r="303" spans="1:3" ht="12" customHeight="1">
      <c r="A303" s="3"/>
      <c r="C303" s="3"/>
    </row>
    <row r="304" spans="1:3" ht="12" customHeight="1">
      <c r="A304" s="3"/>
      <c r="C304" s="3"/>
    </row>
    <row r="305" spans="1:3" ht="12" customHeight="1">
      <c r="A305" s="3"/>
      <c r="C305" s="3"/>
    </row>
    <row r="306" spans="1:3" ht="12" customHeight="1">
      <c r="A306" s="3"/>
      <c r="C306" s="3"/>
    </row>
    <row r="307" spans="1:3" ht="12" customHeight="1">
      <c r="A307" s="3"/>
      <c r="C307" s="3"/>
    </row>
    <row r="308" spans="1:3" ht="12" customHeight="1">
      <c r="A308" s="3"/>
      <c r="C308" s="3"/>
    </row>
    <row r="309" spans="1:3" ht="12" customHeight="1">
      <c r="A309" s="3"/>
      <c r="C309" s="3"/>
    </row>
    <row r="310" spans="1:3" ht="12" customHeight="1">
      <c r="A310" s="3"/>
      <c r="C310" s="3"/>
    </row>
    <row r="311" spans="1:3" ht="12" customHeight="1">
      <c r="A311" s="3"/>
      <c r="C311" s="3"/>
    </row>
    <row r="312" spans="1:3" ht="12" customHeight="1">
      <c r="A312" s="3"/>
      <c r="C312" s="3"/>
    </row>
    <row r="313" spans="1:3" ht="12" customHeight="1">
      <c r="A313" s="3"/>
      <c r="C313" s="3"/>
    </row>
    <row r="314" spans="1:3" ht="12" customHeight="1">
      <c r="A314" s="3"/>
      <c r="C314" s="3"/>
    </row>
    <row r="315" spans="1:3" ht="12" customHeight="1">
      <c r="A315" s="3"/>
      <c r="C315" s="3"/>
    </row>
    <row r="316" spans="1:3" ht="12" customHeight="1">
      <c r="A316" s="3"/>
      <c r="C316" s="3"/>
    </row>
    <row r="317" spans="1:3" ht="12" customHeight="1">
      <c r="A317" s="3"/>
      <c r="C317" s="3"/>
    </row>
    <row r="318" spans="1:3" ht="12" customHeight="1">
      <c r="A318" s="3"/>
      <c r="C318" s="3"/>
    </row>
    <row r="319" spans="1:3" ht="12" customHeight="1">
      <c r="A319" s="3"/>
      <c r="C319" s="3"/>
    </row>
    <row r="320" spans="1:3" ht="12" customHeight="1">
      <c r="A320" s="3"/>
      <c r="C320" s="3"/>
    </row>
    <row r="321" spans="1:3" ht="12" customHeight="1">
      <c r="A321" s="3"/>
      <c r="C321" s="3"/>
    </row>
    <row r="322" spans="1:3" ht="12" customHeight="1">
      <c r="A322" s="3"/>
      <c r="C322" s="3"/>
    </row>
    <row r="323" spans="1:3" ht="12" customHeight="1">
      <c r="A323" s="3"/>
      <c r="C323" s="3"/>
    </row>
    <row r="324" spans="1:3" ht="12" customHeight="1">
      <c r="A324" s="3"/>
      <c r="C324" s="3"/>
    </row>
    <row r="325" spans="1:3" ht="12" customHeight="1">
      <c r="A325" s="3"/>
      <c r="C325" s="3"/>
    </row>
    <row r="326" spans="1:3" ht="12" customHeight="1">
      <c r="A326" s="3"/>
      <c r="C326" s="3"/>
    </row>
    <row r="327" spans="1:3" ht="12" customHeight="1">
      <c r="A327" s="3"/>
      <c r="C327" s="3"/>
    </row>
    <row r="328" spans="1:3" ht="12" customHeight="1">
      <c r="A328" s="3"/>
      <c r="C328" s="3"/>
    </row>
    <row r="329" spans="1:3" ht="12" customHeight="1">
      <c r="A329" s="3"/>
      <c r="C329" s="3"/>
    </row>
    <row r="330" spans="1:3" ht="12" customHeight="1">
      <c r="A330" s="3"/>
      <c r="C330" s="3"/>
    </row>
    <row r="331" spans="1:3" ht="12" customHeight="1">
      <c r="A331" s="3"/>
      <c r="C331" s="3"/>
    </row>
    <row r="332" spans="1:3" ht="12" customHeight="1">
      <c r="A332" s="3"/>
      <c r="C332" s="3"/>
    </row>
    <row r="333" spans="1:3" ht="12" customHeight="1">
      <c r="A333" s="3"/>
      <c r="C333" s="3"/>
    </row>
    <row r="334" spans="1:3" ht="12" customHeight="1">
      <c r="A334" s="3"/>
      <c r="C334" s="3"/>
    </row>
    <row r="335" spans="1:3" ht="12" customHeight="1">
      <c r="A335" s="3"/>
      <c r="C335" s="3"/>
    </row>
    <row r="336" spans="1:3" ht="12" customHeight="1">
      <c r="A336" s="3"/>
      <c r="C336" s="3"/>
    </row>
    <row r="337" spans="1:3" ht="12" customHeight="1">
      <c r="A337" s="3"/>
      <c r="C337" s="3"/>
    </row>
    <row r="338" spans="1:3" ht="12" customHeight="1">
      <c r="A338" s="3"/>
      <c r="C338" s="3"/>
    </row>
    <row r="339" spans="1:3" ht="12" customHeight="1">
      <c r="A339" s="3"/>
      <c r="C339" s="3"/>
    </row>
    <row r="340" spans="1:3" ht="12" customHeight="1">
      <c r="A340" s="3"/>
      <c r="C340" s="3"/>
    </row>
    <row r="341" spans="1:3" ht="12" customHeight="1">
      <c r="A341" s="3"/>
      <c r="C341" s="3"/>
    </row>
    <row r="342" spans="1:3" ht="12" customHeight="1">
      <c r="A342" s="3"/>
      <c r="C342" s="3"/>
    </row>
    <row r="343" spans="1:3" ht="12" customHeight="1">
      <c r="A343" s="3"/>
      <c r="C343" s="3"/>
    </row>
    <row r="344" spans="1:3" ht="12" customHeight="1">
      <c r="A344" s="3"/>
      <c r="C344" s="3"/>
    </row>
    <row r="345" spans="1:3" ht="12" customHeight="1">
      <c r="A345" s="3"/>
      <c r="C345" s="3"/>
    </row>
    <row r="346" spans="1:3" ht="12" customHeight="1">
      <c r="A346" s="3"/>
      <c r="C346" s="3"/>
    </row>
    <row r="347" spans="1:3" ht="12" customHeight="1">
      <c r="A347" s="3"/>
      <c r="C347" s="3"/>
    </row>
    <row r="348" spans="1:3" ht="12" customHeight="1">
      <c r="A348" s="3"/>
      <c r="C348" s="3"/>
    </row>
    <row r="349" spans="1:3" ht="12" customHeight="1">
      <c r="A349" s="3"/>
      <c r="C349" s="3"/>
    </row>
    <row r="350" spans="1:3" ht="12" customHeight="1">
      <c r="A350" s="3"/>
      <c r="C350" s="3"/>
    </row>
    <row r="351" spans="1:3" ht="12" customHeight="1">
      <c r="A351" s="3"/>
      <c r="C351" s="3"/>
    </row>
    <row r="352" spans="1:3" ht="12" customHeight="1">
      <c r="A352" s="3"/>
      <c r="C352" s="3"/>
    </row>
    <row r="353" spans="1:3" ht="12" customHeight="1">
      <c r="A353" s="3"/>
      <c r="C353" s="3"/>
    </row>
    <row r="354" spans="1:3" ht="12" customHeight="1">
      <c r="A354" s="3"/>
      <c r="C354" s="3"/>
    </row>
    <row r="355" spans="1:3" ht="12" customHeight="1">
      <c r="A355" s="3"/>
      <c r="C355" s="3"/>
    </row>
    <row r="356" spans="1:3" ht="12" customHeight="1">
      <c r="A356" s="3"/>
      <c r="C356" s="3"/>
    </row>
    <row r="357" spans="1:3" ht="12" customHeight="1">
      <c r="A357" s="3"/>
      <c r="C357" s="3"/>
    </row>
    <row r="358" spans="1:3" ht="12" customHeight="1">
      <c r="A358" s="3"/>
      <c r="C358" s="3"/>
    </row>
    <row r="359" spans="1:3" ht="12" customHeight="1">
      <c r="A359" s="3"/>
      <c r="C359" s="3"/>
    </row>
    <row r="360" spans="1:3" ht="12" customHeight="1">
      <c r="A360" s="3"/>
      <c r="C360" s="3"/>
    </row>
    <row r="361" spans="1:3" ht="12" customHeight="1">
      <c r="A361" s="3"/>
      <c r="C361" s="3"/>
    </row>
    <row r="362" spans="1:3" ht="12" customHeight="1">
      <c r="A362" s="3"/>
      <c r="C362" s="3"/>
    </row>
    <row r="363" spans="1:3" ht="12" customHeight="1">
      <c r="A363" s="3"/>
      <c r="C363" s="3"/>
    </row>
    <row r="364" spans="1:3" ht="12" customHeight="1">
      <c r="A364" s="3"/>
      <c r="C364" s="3"/>
    </row>
    <row r="365" spans="1:3" ht="12" customHeight="1">
      <c r="A365" s="3"/>
      <c r="C365" s="3"/>
    </row>
    <row r="366" spans="1:3" ht="12" customHeight="1">
      <c r="A366" s="3"/>
      <c r="C366" s="3"/>
    </row>
    <row r="367" spans="1:3" ht="12" customHeight="1">
      <c r="A367" s="3"/>
      <c r="C367" s="3"/>
    </row>
    <row r="368" spans="1:3" ht="12" customHeight="1">
      <c r="A368" s="3"/>
      <c r="C368" s="3"/>
    </row>
    <row r="369" spans="1:3" ht="12" customHeight="1">
      <c r="A369" s="3"/>
      <c r="C369" s="3"/>
    </row>
    <row r="370" spans="1:3" ht="12" customHeight="1">
      <c r="A370" s="3"/>
      <c r="C370" s="3"/>
    </row>
    <row r="371" spans="1:3" ht="12" customHeight="1">
      <c r="A371" s="3"/>
      <c r="C371" s="3"/>
    </row>
    <row r="372" spans="1:3" ht="12" customHeight="1">
      <c r="A372" s="3"/>
      <c r="C372" s="3"/>
    </row>
    <row r="373" spans="1:3" ht="12" customHeight="1">
      <c r="A373" s="3"/>
      <c r="C373" s="3"/>
    </row>
    <row r="374" spans="1:3" ht="12" customHeight="1">
      <c r="A374" s="3"/>
      <c r="C374" s="3"/>
    </row>
    <row r="375" spans="1:3" ht="12" customHeight="1">
      <c r="A375" s="3"/>
      <c r="C375" s="3"/>
    </row>
    <row r="376" spans="1:3" ht="12" customHeight="1">
      <c r="A376" s="3"/>
      <c r="C376" s="3"/>
    </row>
    <row r="377" spans="1:3" ht="12" customHeight="1">
      <c r="A377" s="3"/>
      <c r="C377" s="3"/>
    </row>
    <row r="378" spans="1:3" ht="12" customHeight="1">
      <c r="A378" s="3"/>
      <c r="C378" s="3"/>
    </row>
    <row r="379" spans="1:3" ht="12" customHeight="1">
      <c r="A379" s="3"/>
      <c r="C379" s="3"/>
    </row>
    <row r="380" spans="1:3" ht="12" customHeight="1">
      <c r="A380" s="3"/>
      <c r="C380" s="3"/>
    </row>
    <row r="381" spans="1:3" ht="12" customHeight="1">
      <c r="A381" s="3"/>
      <c r="C381" s="3"/>
    </row>
    <row r="382" spans="1:3" ht="12" customHeight="1">
      <c r="A382" s="3"/>
      <c r="C382" s="3"/>
    </row>
    <row r="383" spans="1:3" ht="12" customHeight="1">
      <c r="A383" s="3"/>
      <c r="C383" s="3"/>
    </row>
    <row r="384" spans="1:3" ht="12" customHeight="1">
      <c r="A384" s="3"/>
      <c r="C384" s="3"/>
    </row>
    <row r="385" spans="1:3" ht="12" customHeight="1">
      <c r="A385" s="3"/>
      <c r="C385" s="3"/>
    </row>
    <row r="386" spans="1:3" ht="12" customHeight="1">
      <c r="A386" s="3"/>
      <c r="C386" s="3"/>
    </row>
    <row r="387" spans="1:3" ht="12" customHeight="1">
      <c r="A387" s="3"/>
      <c r="C387" s="3"/>
    </row>
    <row r="388" spans="1:3" ht="12" customHeight="1">
      <c r="A388" s="3"/>
      <c r="C388" s="3"/>
    </row>
    <row r="389" spans="1:3" ht="12" customHeight="1">
      <c r="A389" s="3"/>
      <c r="C389" s="3"/>
    </row>
    <row r="390" spans="1:3" ht="12" customHeight="1">
      <c r="A390" s="3"/>
      <c r="C390" s="3"/>
    </row>
    <row r="391" spans="1:3" ht="12" customHeight="1">
      <c r="A391" s="3"/>
      <c r="C391" s="3"/>
    </row>
    <row r="392" spans="1:3" ht="12" customHeight="1">
      <c r="A392" s="3"/>
      <c r="C392" s="3"/>
    </row>
    <row r="393" spans="1:3" ht="12" customHeight="1">
      <c r="A393" s="3"/>
      <c r="C393" s="3"/>
    </row>
    <row r="394" spans="1:3" ht="12" customHeight="1">
      <c r="A394" s="3"/>
      <c r="C394" s="3"/>
    </row>
    <row r="395" spans="1:3" ht="12" customHeight="1">
      <c r="A395" s="3"/>
      <c r="C395" s="3"/>
    </row>
    <row r="396" spans="1:3" ht="12" customHeight="1">
      <c r="A396" s="3"/>
      <c r="C396" s="3"/>
    </row>
    <row r="397" spans="1:3" ht="12" customHeight="1">
      <c r="A397" s="3"/>
      <c r="C397" s="3"/>
    </row>
    <row r="398" spans="1:3" ht="12" customHeight="1">
      <c r="A398" s="3"/>
      <c r="C398" s="3"/>
    </row>
    <row r="399" spans="1:3" ht="12" customHeight="1">
      <c r="A399" s="3"/>
      <c r="C399" s="3"/>
    </row>
    <row r="400" spans="1:3" ht="12" customHeight="1">
      <c r="A400" s="3"/>
      <c r="C400" s="3"/>
    </row>
    <row r="401" spans="1:3" ht="12" customHeight="1">
      <c r="A401" s="3"/>
      <c r="C401" s="3"/>
    </row>
    <row r="402" spans="1:3" ht="12" customHeight="1">
      <c r="A402" s="3"/>
      <c r="C402" s="3"/>
    </row>
    <row r="403" spans="1:3" ht="12" customHeight="1">
      <c r="A403" s="3"/>
      <c r="C403" s="3"/>
    </row>
    <row r="404" spans="1:3" ht="12" customHeight="1">
      <c r="A404" s="3"/>
      <c r="C404" s="3"/>
    </row>
    <row r="405" spans="1:3" ht="12" customHeight="1">
      <c r="A405" s="3"/>
      <c r="C405" s="3"/>
    </row>
    <row r="406" spans="1:3" ht="12" customHeight="1">
      <c r="A406" s="3"/>
      <c r="C406" s="3"/>
    </row>
    <row r="407" spans="1:3" ht="12" customHeight="1">
      <c r="A407" s="3"/>
      <c r="C407" s="3"/>
    </row>
    <row r="408" spans="1:3" ht="12" customHeight="1">
      <c r="A408" s="3"/>
      <c r="C408" s="3"/>
    </row>
    <row r="409" spans="1:3" ht="12" customHeight="1">
      <c r="A409" s="3"/>
      <c r="C409" s="3"/>
    </row>
    <row r="410" spans="1:3" ht="12" customHeight="1">
      <c r="A410" s="3"/>
      <c r="C410" s="3"/>
    </row>
    <row r="411" spans="1:3" ht="12" customHeight="1">
      <c r="A411" s="3"/>
      <c r="C411" s="3"/>
    </row>
    <row r="412" spans="1:3" ht="12" customHeight="1">
      <c r="A412" s="3"/>
      <c r="C412" s="3"/>
    </row>
    <row r="413" spans="1:3" ht="12" customHeight="1">
      <c r="A413" s="3"/>
      <c r="C413" s="3"/>
    </row>
    <row r="414" spans="1:3" ht="12" customHeight="1">
      <c r="A414" s="3"/>
      <c r="C414" s="3"/>
    </row>
    <row r="415" spans="1:3" ht="12" customHeight="1">
      <c r="A415" s="3"/>
      <c r="C415" s="3"/>
    </row>
    <row r="416" spans="1:3" ht="12" customHeight="1">
      <c r="A416" s="3"/>
      <c r="C416" s="3"/>
    </row>
    <row r="417" spans="1:3" ht="12" customHeight="1">
      <c r="A417" s="3"/>
      <c r="C417" s="3"/>
    </row>
    <row r="418" spans="1:3" ht="12" customHeight="1">
      <c r="A418" s="3"/>
      <c r="C418" s="3"/>
    </row>
    <row r="419" spans="1:3" ht="12" customHeight="1">
      <c r="A419" s="3"/>
      <c r="C419" s="3"/>
    </row>
    <row r="420" spans="1:3" ht="12" customHeight="1">
      <c r="A420" s="3"/>
      <c r="C420" s="3"/>
    </row>
    <row r="421" spans="1:3" ht="12" customHeight="1">
      <c r="A421" s="3"/>
      <c r="C421" s="3"/>
    </row>
    <row r="422" spans="1:3" ht="12" customHeight="1">
      <c r="A422" s="3"/>
      <c r="C422" s="3"/>
    </row>
    <row r="423" spans="1:3" ht="12" customHeight="1">
      <c r="A423" s="3"/>
      <c r="C423" s="3"/>
    </row>
    <row r="424" spans="1:3" ht="12" customHeight="1">
      <c r="A424" s="3"/>
      <c r="C424" s="3"/>
    </row>
    <row r="425" spans="1:3" ht="12" customHeight="1">
      <c r="A425" s="3"/>
      <c r="C425" s="3"/>
    </row>
    <row r="426" spans="1:3" ht="12" customHeight="1">
      <c r="A426" s="3"/>
      <c r="C426" s="3"/>
    </row>
    <row r="427" spans="1:3" ht="12" customHeight="1">
      <c r="A427" s="3"/>
      <c r="C427" s="3"/>
    </row>
    <row r="428" spans="1:3" ht="12" customHeight="1">
      <c r="A428" s="3"/>
      <c r="C428" s="3"/>
    </row>
    <row r="429" spans="1:3" ht="12" customHeight="1">
      <c r="A429" s="3"/>
      <c r="C429" s="3"/>
    </row>
    <row r="430" spans="1:3" ht="12" customHeight="1">
      <c r="A430" s="3"/>
      <c r="C430" s="3"/>
    </row>
    <row r="431" spans="1:3" ht="12" customHeight="1">
      <c r="A431" s="3"/>
      <c r="C431" s="3"/>
    </row>
    <row r="432" spans="1:3" ht="12" customHeight="1">
      <c r="A432" s="3"/>
      <c r="C432" s="3"/>
    </row>
    <row r="433" spans="1:3" ht="12" customHeight="1">
      <c r="A433" s="3"/>
      <c r="C433" s="3"/>
    </row>
    <row r="434" spans="1:3" ht="12" customHeight="1">
      <c r="A434" s="3"/>
      <c r="C434" s="3"/>
    </row>
    <row r="435" spans="1:3" ht="12" customHeight="1">
      <c r="A435" s="3"/>
      <c r="C435" s="3"/>
    </row>
    <row r="436" spans="1:3" ht="12" customHeight="1">
      <c r="A436" s="3"/>
      <c r="C436" s="3"/>
    </row>
    <row r="437" spans="1:3" ht="12" customHeight="1">
      <c r="A437" s="3"/>
      <c r="C437" s="3"/>
    </row>
    <row r="438" spans="1:3" ht="12" customHeight="1">
      <c r="A438" s="3"/>
      <c r="C438" s="3"/>
    </row>
    <row r="439" spans="1:3" ht="12" customHeight="1">
      <c r="A439" s="3"/>
      <c r="C439" s="3"/>
    </row>
    <row r="440" spans="1:3" ht="12" customHeight="1">
      <c r="A440" s="3"/>
      <c r="C440" s="3"/>
    </row>
    <row r="441" spans="1:3" ht="12" customHeight="1">
      <c r="A441" s="3"/>
      <c r="C441" s="3"/>
    </row>
    <row r="442" spans="1:3" ht="12" customHeight="1">
      <c r="A442" s="3"/>
      <c r="C442" s="3"/>
    </row>
    <row r="443" spans="1:3" ht="12" customHeight="1">
      <c r="A443" s="3"/>
      <c r="C443" s="3"/>
    </row>
    <row r="444" spans="1:3" ht="12" customHeight="1">
      <c r="A444" s="3"/>
      <c r="C444" s="3"/>
    </row>
    <row r="445" spans="1:3" ht="12" customHeight="1">
      <c r="A445" s="3"/>
      <c r="C445" s="3"/>
    </row>
    <row r="446" spans="1:3" ht="12" customHeight="1">
      <c r="A446" s="3"/>
      <c r="C446" s="3"/>
    </row>
    <row r="447" spans="1:3" ht="12" customHeight="1">
      <c r="A447" s="3"/>
      <c r="C447" s="3"/>
    </row>
    <row r="448" spans="1:3" ht="12" customHeight="1">
      <c r="A448" s="3"/>
      <c r="C448" s="3"/>
    </row>
    <row r="449" spans="1:3" ht="12" customHeight="1">
      <c r="A449" s="3"/>
      <c r="C449" s="3"/>
    </row>
    <row r="450" spans="1:3" ht="12" customHeight="1">
      <c r="A450" s="3"/>
      <c r="C450" s="3"/>
    </row>
    <row r="451" spans="1:3" ht="12" customHeight="1">
      <c r="A451" s="3"/>
      <c r="C451" s="3"/>
    </row>
    <row r="452" spans="1:3" ht="12" customHeight="1">
      <c r="A452" s="3"/>
      <c r="C452" s="3"/>
    </row>
    <row r="453" spans="1:3" ht="12" customHeight="1">
      <c r="A453" s="3"/>
      <c r="C453" s="3"/>
    </row>
    <row r="454" spans="1:3" ht="12" customHeight="1">
      <c r="A454" s="3"/>
      <c r="C454" s="3"/>
    </row>
    <row r="455" spans="1:3" ht="12" customHeight="1">
      <c r="A455" s="3"/>
      <c r="C455" s="3"/>
    </row>
    <row r="456" spans="1:3" ht="12" customHeight="1">
      <c r="A456" s="3"/>
      <c r="C456" s="3"/>
    </row>
    <row r="457" spans="1:3" ht="12" customHeight="1">
      <c r="A457" s="3"/>
      <c r="C457" s="3"/>
    </row>
    <row r="458" spans="1:3" ht="12" customHeight="1">
      <c r="A458" s="3"/>
      <c r="C458" s="3"/>
    </row>
    <row r="459" spans="1:3" ht="12" customHeight="1">
      <c r="A459" s="3"/>
      <c r="C459" s="3"/>
    </row>
    <row r="460" spans="1:3" ht="12" customHeight="1">
      <c r="A460" s="3"/>
      <c r="C460" s="3"/>
    </row>
    <row r="461" spans="1:3" ht="12" customHeight="1">
      <c r="A461" s="3"/>
      <c r="C461" s="3"/>
    </row>
    <row r="462" spans="1:3" ht="12" customHeight="1">
      <c r="A462" s="3"/>
      <c r="C462" s="3"/>
    </row>
    <row r="463" spans="1:3" ht="12" customHeight="1">
      <c r="A463" s="3"/>
      <c r="C463" s="3"/>
    </row>
    <row r="464" spans="1:3" ht="12" customHeight="1">
      <c r="A464" s="3"/>
      <c r="C464" s="3"/>
    </row>
    <row r="465" spans="1:3" ht="12" customHeight="1">
      <c r="A465" s="3"/>
      <c r="C465" s="3"/>
    </row>
    <row r="466" spans="1:3" ht="12" customHeight="1">
      <c r="A466" s="3"/>
      <c r="C466" s="3"/>
    </row>
    <row r="467" spans="1:3" ht="12" customHeight="1">
      <c r="A467" s="3"/>
      <c r="C467" s="3"/>
    </row>
    <row r="468" spans="1:3" ht="12" customHeight="1">
      <c r="A468" s="3"/>
      <c r="C468" s="3"/>
    </row>
    <row r="469" spans="1:3" ht="12" customHeight="1">
      <c r="A469" s="3"/>
      <c r="C469" s="3"/>
    </row>
    <row r="470" spans="1:3" ht="12" customHeight="1">
      <c r="A470" s="3"/>
      <c r="C470" s="3"/>
    </row>
    <row r="471" spans="1:3" ht="12" customHeight="1">
      <c r="A471" s="3"/>
      <c r="C471" s="3"/>
    </row>
    <row r="472" spans="1:3" ht="12" customHeight="1">
      <c r="A472" s="3"/>
      <c r="C472" s="3"/>
    </row>
    <row r="473" spans="1:3" ht="12" customHeight="1">
      <c r="A473" s="3"/>
      <c r="C473" s="3"/>
    </row>
    <row r="474" spans="1:3" ht="12" customHeight="1">
      <c r="A474" s="3"/>
      <c r="C474" s="3"/>
    </row>
    <row r="475" spans="1:3" ht="12" customHeight="1">
      <c r="A475" s="3"/>
      <c r="C475" s="3"/>
    </row>
    <row r="476" spans="1:3" ht="12" customHeight="1">
      <c r="A476" s="3"/>
      <c r="C476" s="3"/>
    </row>
    <row r="477" spans="1:3" ht="12" customHeight="1">
      <c r="A477" s="3"/>
      <c r="C477" s="3"/>
    </row>
    <row r="478" spans="1:3" ht="12" customHeight="1">
      <c r="A478" s="3"/>
      <c r="C478" s="3"/>
    </row>
    <row r="479" spans="1:3" ht="12" customHeight="1">
      <c r="A479" s="3"/>
      <c r="C479" s="3"/>
    </row>
    <row r="480" spans="1:3" ht="12" customHeight="1">
      <c r="A480" s="3"/>
      <c r="C480" s="3"/>
    </row>
    <row r="481" spans="1:3" ht="12" customHeight="1">
      <c r="A481" s="3"/>
      <c r="C481" s="3"/>
    </row>
    <row r="482" spans="1:3" ht="12" customHeight="1">
      <c r="A482" s="3"/>
      <c r="C482" s="3"/>
    </row>
    <row r="483" spans="1:3" ht="12" customHeight="1">
      <c r="A483" s="3"/>
      <c r="C483" s="3"/>
    </row>
    <row r="484" spans="1:3" ht="12" customHeight="1">
      <c r="A484" s="3"/>
      <c r="C484" s="3"/>
    </row>
    <row r="485" spans="1:3" ht="12" customHeight="1">
      <c r="A485" s="3"/>
      <c r="C485" s="3"/>
    </row>
    <row r="486" spans="1:3" ht="12" customHeight="1">
      <c r="A486" s="3"/>
      <c r="C486" s="3"/>
    </row>
    <row r="487" spans="1:3" ht="12" customHeight="1">
      <c r="A487" s="3"/>
      <c r="C487" s="3"/>
    </row>
    <row r="488" spans="1:3" ht="12" customHeight="1">
      <c r="A488" s="3"/>
      <c r="C488" s="3"/>
    </row>
    <row r="489" spans="1:3" ht="12" customHeight="1">
      <c r="A489" s="3"/>
      <c r="C489" s="3"/>
    </row>
    <row r="490" spans="1:3" ht="12" customHeight="1">
      <c r="A490" s="3"/>
      <c r="C490" s="3"/>
    </row>
    <row r="491" spans="1:3" ht="12" customHeight="1">
      <c r="A491" s="3"/>
      <c r="C491" s="3"/>
    </row>
    <row r="492" spans="1:3" ht="12" customHeight="1">
      <c r="A492" s="3"/>
      <c r="C492" s="3"/>
    </row>
    <row r="493" spans="1:3" ht="12" customHeight="1">
      <c r="A493" s="3"/>
      <c r="C493" s="3"/>
    </row>
    <row r="494" spans="1:3" ht="12" customHeight="1">
      <c r="A494" s="3"/>
      <c r="C494" s="3"/>
    </row>
    <row r="495" spans="1:3" ht="12" customHeight="1">
      <c r="A495" s="3"/>
      <c r="C495" s="3"/>
    </row>
    <row r="496" spans="1:3" ht="12" customHeight="1">
      <c r="A496" s="3"/>
      <c r="C496" s="3"/>
    </row>
    <row r="497" spans="1:3" ht="12" customHeight="1">
      <c r="A497" s="3"/>
      <c r="C497" s="3"/>
    </row>
    <row r="498" spans="1:3" ht="12" customHeight="1">
      <c r="A498" s="3"/>
      <c r="C498" s="3"/>
    </row>
    <row r="499" spans="1:3" ht="12" customHeight="1">
      <c r="A499" s="3"/>
      <c r="C499" s="3"/>
    </row>
    <row r="500" spans="1:3" ht="12" customHeight="1">
      <c r="A500" s="3"/>
      <c r="C500" s="3"/>
    </row>
    <row r="501" spans="1:3" ht="12" customHeight="1">
      <c r="A501" s="3"/>
      <c r="C501" s="3"/>
    </row>
    <row r="502" spans="1:3" ht="12" customHeight="1">
      <c r="A502" s="3"/>
      <c r="C502" s="3"/>
    </row>
    <row r="503" spans="1:3" ht="12" customHeight="1">
      <c r="A503" s="3"/>
      <c r="C503" s="3"/>
    </row>
    <row r="504" spans="1:3" ht="12" customHeight="1">
      <c r="A504" s="3"/>
      <c r="C504" s="3"/>
    </row>
    <row r="505" spans="1:3" ht="12" customHeight="1">
      <c r="A505" s="3"/>
      <c r="C505" s="3"/>
    </row>
    <row r="506" spans="1:3" ht="12" customHeight="1">
      <c r="A506" s="3"/>
      <c r="C506" s="3"/>
    </row>
    <row r="507" spans="1:3" ht="12" customHeight="1">
      <c r="A507" s="3"/>
      <c r="C507" s="3"/>
    </row>
    <row r="508" spans="1:3" ht="12" customHeight="1">
      <c r="A508" s="3"/>
      <c r="C508" s="3"/>
    </row>
    <row r="509" spans="1:3" ht="12" customHeight="1">
      <c r="A509" s="3"/>
      <c r="C509" s="3"/>
    </row>
    <row r="510" spans="1:3" ht="12" customHeight="1">
      <c r="A510" s="3"/>
      <c r="C510" s="3"/>
    </row>
    <row r="511" spans="1:3" ht="12" customHeight="1">
      <c r="A511" s="3"/>
      <c r="C511" s="3"/>
    </row>
    <row r="512" spans="1:3" ht="12" customHeight="1">
      <c r="A512" s="3"/>
      <c r="C512" s="3"/>
    </row>
    <row r="513" spans="1:3" ht="12" customHeight="1">
      <c r="A513" s="3"/>
      <c r="C513" s="3"/>
    </row>
    <row r="514" spans="1:3" ht="12" customHeight="1">
      <c r="A514" s="3"/>
      <c r="C514" s="3"/>
    </row>
    <row r="515" spans="1:3" ht="12" customHeight="1">
      <c r="A515" s="3"/>
      <c r="C515" s="3"/>
    </row>
    <row r="516" spans="1:3" ht="12" customHeight="1">
      <c r="A516" s="3"/>
      <c r="C516" s="3"/>
    </row>
    <row r="517" spans="1:3" ht="12" customHeight="1">
      <c r="A517" s="3"/>
      <c r="C517" s="3"/>
    </row>
    <row r="518" spans="1:3" ht="12" customHeight="1">
      <c r="A518" s="3"/>
      <c r="C518" s="3"/>
    </row>
    <row r="519" spans="1:3" ht="12" customHeight="1">
      <c r="A519" s="3"/>
      <c r="C519" s="3"/>
    </row>
    <row r="520" spans="1:3" ht="12" customHeight="1">
      <c r="A520" s="3"/>
      <c r="C520" s="3"/>
    </row>
    <row r="521" spans="1:3" ht="12" customHeight="1">
      <c r="A521" s="3"/>
      <c r="C521" s="3"/>
    </row>
    <row r="522" spans="1:3" ht="12" customHeight="1">
      <c r="A522" s="3"/>
      <c r="C522" s="3"/>
    </row>
    <row r="523" spans="1:3" ht="12" customHeight="1">
      <c r="A523" s="3"/>
      <c r="C523" s="3"/>
    </row>
    <row r="524" spans="1:3" ht="12" customHeight="1">
      <c r="A524" s="3"/>
      <c r="C524" s="3"/>
    </row>
    <row r="525" spans="1:3" ht="12" customHeight="1">
      <c r="A525" s="3"/>
      <c r="C525" s="3"/>
    </row>
    <row r="526" spans="1:3" ht="12" customHeight="1">
      <c r="A526" s="3"/>
      <c r="C526" s="3"/>
    </row>
    <row r="527" spans="1:3" ht="12" customHeight="1">
      <c r="A527" s="3"/>
      <c r="C527" s="3"/>
    </row>
    <row r="528" spans="1:3" ht="12" customHeight="1">
      <c r="A528" s="3"/>
      <c r="C528" s="3"/>
    </row>
    <row r="529" spans="1:3" ht="12" customHeight="1">
      <c r="A529" s="3"/>
      <c r="C529" s="3"/>
    </row>
    <row r="530" spans="1:3" ht="12" customHeight="1">
      <c r="A530" s="3"/>
      <c r="C530" s="3"/>
    </row>
    <row r="531" spans="1:3" ht="12" customHeight="1">
      <c r="A531" s="3"/>
      <c r="C531" s="3"/>
    </row>
    <row r="532" spans="1:3" ht="12" customHeight="1">
      <c r="A532" s="3"/>
      <c r="C532" s="3"/>
    </row>
    <row r="533" spans="1:3" ht="12" customHeight="1">
      <c r="A533" s="3"/>
      <c r="C533" s="3"/>
    </row>
    <row r="534" spans="1:3" ht="12" customHeight="1">
      <c r="A534" s="3"/>
      <c r="C534" s="3"/>
    </row>
    <row r="535" spans="1:3" ht="12" customHeight="1">
      <c r="A535" s="3"/>
      <c r="C535" s="3"/>
    </row>
    <row r="536" spans="1:3" ht="12" customHeight="1">
      <c r="A536" s="3"/>
      <c r="C536" s="3"/>
    </row>
    <row r="537" spans="1:3" ht="12" customHeight="1">
      <c r="A537" s="3"/>
      <c r="C537" s="3"/>
    </row>
    <row r="538" spans="1:3" ht="12" customHeight="1">
      <c r="A538" s="3"/>
      <c r="C538" s="3"/>
    </row>
    <row r="539" spans="1:3" ht="12" customHeight="1">
      <c r="A539" s="3"/>
      <c r="C539" s="3"/>
    </row>
    <row r="540" spans="1:3" ht="12" customHeight="1">
      <c r="A540" s="3"/>
      <c r="C540" s="3"/>
    </row>
    <row r="541" spans="1:3" ht="12" customHeight="1">
      <c r="A541" s="3"/>
      <c r="C541" s="3"/>
    </row>
    <row r="542" spans="1:3" ht="12" customHeight="1">
      <c r="A542" s="3"/>
      <c r="C542" s="3"/>
    </row>
    <row r="543" spans="1:3" ht="12" customHeight="1">
      <c r="A543" s="3"/>
      <c r="C543" s="3"/>
    </row>
    <row r="544" spans="1:3" ht="12" customHeight="1">
      <c r="A544" s="3"/>
      <c r="C544" s="3"/>
    </row>
    <row r="545" spans="1:3" ht="12" customHeight="1">
      <c r="A545" s="3"/>
      <c r="C545" s="3"/>
    </row>
    <row r="546" spans="1:3" ht="12" customHeight="1">
      <c r="A546" s="3"/>
      <c r="C546" s="3"/>
    </row>
    <row r="547" spans="1:3" ht="12" customHeight="1">
      <c r="A547" s="3"/>
      <c r="C547" s="3"/>
    </row>
    <row r="548" spans="1:3" ht="12" customHeight="1">
      <c r="A548" s="3"/>
      <c r="C548" s="3"/>
    </row>
    <row r="549" spans="1:3" ht="12" customHeight="1">
      <c r="A549" s="3"/>
      <c r="C549" s="3"/>
    </row>
    <row r="550" spans="1:3" ht="12" customHeight="1">
      <c r="A550" s="3"/>
      <c r="C550" s="3"/>
    </row>
    <row r="551" spans="1:3" ht="12" customHeight="1">
      <c r="A551" s="3"/>
      <c r="C551" s="3"/>
    </row>
    <row r="552" spans="1:3" ht="12" customHeight="1">
      <c r="A552" s="3"/>
      <c r="C552" s="3"/>
    </row>
    <row r="553" spans="1:3" ht="12" customHeight="1">
      <c r="A553" s="3"/>
      <c r="C553" s="3"/>
    </row>
    <row r="554" spans="1:3" ht="12" customHeight="1">
      <c r="A554" s="3"/>
      <c r="C554" s="3"/>
    </row>
    <row r="555" spans="1:3" ht="12" customHeight="1">
      <c r="A555" s="3"/>
      <c r="C555" s="3"/>
    </row>
    <row r="556" spans="1:3" ht="12" customHeight="1">
      <c r="A556" s="3"/>
      <c r="C556" s="3"/>
    </row>
    <row r="557" spans="1:3" ht="12" customHeight="1">
      <c r="A557" s="3"/>
      <c r="C557" s="3"/>
    </row>
    <row r="558" spans="1:3" ht="12" customHeight="1">
      <c r="A558" s="3"/>
      <c r="C558" s="3"/>
    </row>
    <row r="559" spans="1:3" ht="12" customHeight="1">
      <c r="A559" s="3"/>
      <c r="C559" s="3"/>
    </row>
    <row r="560" spans="1:3" ht="12" customHeight="1">
      <c r="A560" s="3"/>
      <c r="C560" s="3"/>
    </row>
    <row r="561" spans="1:3" ht="12" customHeight="1">
      <c r="A561" s="3"/>
      <c r="C561" s="3"/>
    </row>
    <row r="562" spans="1:3" ht="12" customHeight="1">
      <c r="A562" s="3"/>
      <c r="C562" s="3"/>
    </row>
    <row r="563" spans="1:3" ht="12" customHeight="1">
      <c r="A563" s="3"/>
      <c r="C563" s="3"/>
    </row>
    <row r="564" spans="1:3" ht="12" customHeight="1">
      <c r="A564" s="3"/>
      <c r="C564" s="3"/>
    </row>
    <row r="565" spans="1:3" ht="12" customHeight="1">
      <c r="A565" s="3"/>
      <c r="C565" s="3"/>
    </row>
    <row r="566" spans="1:3" ht="12" customHeight="1">
      <c r="A566" s="3"/>
      <c r="C566" s="3"/>
    </row>
    <row r="567" spans="1:3" ht="12" customHeight="1">
      <c r="A567" s="3"/>
      <c r="C567" s="3"/>
    </row>
    <row r="568" spans="1:3" ht="12" customHeight="1">
      <c r="A568" s="3"/>
      <c r="C568" s="3"/>
    </row>
    <row r="569" spans="1:3" ht="12" customHeight="1">
      <c r="A569" s="3"/>
      <c r="C569" s="3"/>
    </row>
    <row r="570" spans="1:3" ht="12" customHeight="1">
      <c r="A570" s="3"/>
      <c r="C570" s="3"/>
    </row>
    <row r="571" spans="1:3" ht="12" customHeight="1">
      <c r="A571" s="3"/>
      <c r="C571" s="3"/>
    </row>
    <row r="572" spans="1:3" ht="12" customHeight="1">
      <c r="A572" s="3"/>
      <c r="C572" s="3"/>
    </row>
    <row r="573" spans="1:3" ht="12" customHeight="1">
      <c r="A573" s="3"/>
      <c r="C573" s="3"/>
    </row>
    <row r="574" spans="1:3" ht="12" customHeight="1">
      <c r="A574" s="3"/>
      <c r="C574" s="3"/>
    </row>
    <row r="575" spans="1:3" ht="12" customHeight="1">
      <c r="A575" s="3"/>
      <c r="C575" s="3"/>
    </row>
    <row r="576" spans="1:3" ht="12" customHeight="1">
      <c r="A576" s="3"/>
      <c r="C576" s="3"/>
    </row>
    <row r="577" spans="1:3" ht="12" customHeight="1">
      <c r="A577" s="3"/>
      <c r="C577" s="3"/>
    </row>
    <row r="578" spans="1:3" ht="12" customHeight="1">
      <c r="A578" s="3"/>
      <c r="C578" s="3"/>
    </row>
    <row r="579" spans="1:3" ht="12" customHeight="1">
      <c r="A579" s="3"/>
      <c r="C579" s="3"/>
    </row>
    <row r="580" spans="1:3" ht="12" customHeight="1">
      <c r="A580" s="3"/>
      <c r="C580" s="3"/>
    </row>
    <row r="581" spans="1:3" ht="12" customHeight="1">
      <c r="A581" s="3"/>
      <c r="C581" s="3"/>
    </row>
    <row r="582" spans="1:3" ht="12" customHeight="1">
      <c r="A582" s="3"/>
      <c r="C582" s="3"/>
    </row>
    <row r="583" spans="1:3" ht="12" customHeight="1">
      <c r="A583" s="3"/>
      <c r="C583" s="3"/>
    </row>
    <row r="584" spans="1:3" ht="12" customHeight="1">
      <c r="A584" s="3"/>
      <c r="C584" s="3"/>
    </row>
    <row r="585" spans="1:3" ht="12" customHeight="1">
      <c r="A585" s="3"/>
      <c r="C585" s="3"/>
    </row>
    <row r="586" spans="1:3" ht="12" customHeight="1">
      <c r="A586" s="3"/>
      <c r="C586" s="3"/>
    </row>
    <row r="587" spans="1:3" ht="12" customHeight="1">
      <c r="A587" s="3"/>
      <c r="C587" s="3"/>
    </row>
    <row r="588" spans="1:3" ht="12" customHeight="1">
      <c r="A588" s="3"/>
      <c r="C588" s="3"/>
    </row>
    <row r="589" spans="1:3" ht="12" customHeight="1">
      <c r="A589" s="3"/>
      <c r="C589" s="3"/>
    </row>
    <row r="590" spans="1:3" ht="12" customHeight="1">
      <c r="A590" s="3"/>
      <c r="C590" s="3"/>
    </row>
    <row r="591" spans="1:3" ht="12" customHeight="1">
      <c r="A591" s="3"/>
      <c r="C591" s="3"/>
    </row>
    <row r="592" spans="1:3" ht="12" customHeight="1">
      <c r="A592" s="3"/>
      <c r="C592" s="3"/>
    </row>
    <row r="593" spans="1:3" ht="12" customHeight="1">
      <c r="A593" s="3"/>
      <c r="C593" s="3"/>
    </row>
    <row r="594" spans="1:3" ht="12" customHeight="1">
      <c r="A594" s="3"/>
      <c r="C594" s="3"/>
    </row>
    <row r="595" spans="1:3" ht="12" customHeight="1">
      <c r="A595" s="3"/>
      <c r="C595" s="3"/>
    </row>
    <row r="596" spans="1:3" ht="12" customHeight="1">
      <c r="A596" s="3"/>
      <c r="C596" s="3"/>
    </row>
    <row r="597" spans="1:3" ht="12" customHeight="1">
      <c r="A597" s="3"/>
      <c r="C597" s="3"/>
    </row>
    <row r="598" spans="1:3" ht="12" customHeight="1">
      <c r="A598" s="3"/>
      <c r="C598" s="3"/>
    </row>
    <row r="599" spans="1:3" ht="12" customHeight="1">
      <c r="A599" s="3"/>
      <c r="C599" s="3"/>
    </row>
    <row r="600" spans="1:3" ht="12" customHeight="1">
      <c r="A600" s="3"/>
      <c r="C600" s="3"/>
    </row>
    <row r="601" spans="1:3" ht="12" customHeight="1">
      <c r="A601" s="3"/>
      <c r="C601" s="3"/>
    </row>
    <row r="602" spans="1:3" ht="12" customHeight="1">
      <c r="A602" s="3"/>
      <c r="C602" s="3"/>
    </row>
    <row r="603" spans="1:3" ht="12" customHeight="1">
      <c r="A603" s="3"/>
      <c r="C603" s="3"/>
    </row>
    <row r="604" spans="1:3" ht="12" customHeight="1">
      <c r="A604" s="3"/>
      <c r="C604" s="3"/>
    </row>
    <row r="605" spans="1:3" ht="12" customHeight="1">
      <c r="A605" s="3"/>
      <c r="C605" s="3"/>
    </row>
    <row r="606" spans="1:3" ht="12" customHeight="1">
      <c r="A606" s="3"/>
      <c r="C606" s="3"/>
    </row>
    <row r="607" spans="1:3" ht="12" customHeight="1">
      <c r="A607" s="3"/>
      <c r="C607" s="3"/>
    </row>
    <row r="608" spans="1:3" ht="12" customHeight="1">
      <c r="A608" s="3"/>
      <c r="C608" s="3"/>
    </row>
    <row r="609" spans="1:3" ht="12" customHeight="1">
      <c r="A609" s="3"/>
      <c r="C609" s="3"/>
    </row>
    <row r="610" spans="1:3" ht="12" customHeight="1">
      <c r="A610" s="3"/>
      <c r="C610" s="3"/>
    </row>
    <row r="611" spans="1:3" ht="12" customHeight="1">
      <c r="A611" s="3"/>
      <c r="C611" s="3"/>
    </row>
    <row r="612" spans="1:3" ht="12" customHeight="1">
      <c r="A612" s="3"/>
      <c r="C612" s="3"/>
    </row>
    <row r="613" spans="1:3" ht="12" customHeight="1">
      <c r="A613" s="3"/>
      <c r="C613" s="3"/>
    </row>
    <row r="614" spans="1:3" ht="12" customHeight="1">
      <c r="A614" s="3"/>
      <c r="C614" s="3"/>
    </row>
    <row r="615" spans="1:3" ht="12" customHeight="1">
      <c r="A615" s="3"/>
      <c r="C615" s="3"/>
    </row>
    <row r="616" spans="1:3" ht="12" customHeight="1">
      <c r="A616" s="3"/>
      <c r="C616" s="3"/>
    </row>
    <row r="617" spans="1:3" ht="12" customHeight="1">
      <c r="A617" s="3"/>
      <c r="C617" s="3"/>
    </row>
    <row r="618" spans="1:3" ht="12" customHeight="1">
      <c r="A618" s="3"/>
      <c r="C618" s="3"/>
    </row>
    <row r="619" spans="1:3" ht="12" customHeight="1">
      <c r="A619" s="3"/>
      <c r="C619" s="3"/>
    </row>
    <row r="620" spans="1:3" ht="12" customHeight="1">
      <c r="A620" s="3"/>
      <c r="C620" s="3"/>
    </row>
    <row r="621" spans="1:3" ht="12" customHeight="1">
      <c r="A621" s="3"/>
      <c r="C621" s="3"/>
    </row>
    <row r="622" spans="1:3" ht="12" customHeight="1">
      <c r="A622" s="3"/>
      <c r="C622" s="3"/>
    </row>
    <row r="623" spans="1:3" ht="12" customHeight="1">
      <c r="A623" s="3"/>
      <c r="C623" s="3"/>
    </row>
    <row r="624" spans="1:3" ht="12" customHeight="1">
      <c r="A624" s="3"/>
      <c r="C624" s="3"/>
    </row>
    <row r="625" spans="1:3" ht="12" customHeight="1">
      <c r="A625" s="3"/>
      <c r="C625" s="3"/>
    </row>
    <row r="626" spans="1:3" ht="12" customHeight="1">
      <c r="A626" s="3"/>
      <c r="C626" s="3"/>
    </row>
    <row r="627" spans="1:3" ht="12" customHeight="1">
      <c r="A627" s="3"/>
      <c r="C627" s="3"/>
    </row>
    <row r="628" spans="1:3" ht="12" customHeight="1">
      <c r="A628" s="3"/>
      <c r="C628" s="3"/>
    </row>
    <row r="629" spans="1:3" ht="12" customHeight="1">
      <c r="A629" s="3"/>
      <c r="C629" s="3"/>
    </row>
    <row r="630" spans="1:3" ht="12" customHeight="1">
      <c r="A630" s="3"/>
      <c r="C630" s="3"/>
    </row>
    <row r="631" spans="1:3" ht="12" customHeight="1">
      <c r="A631" s="3"/>
      <c r="C631" s="3"/>
    </row>
    <row r="632" spans="1:3" ht="12" customHeight="1">
      <c r="A632" s="3"/>
      <c r="C632" s="3"/>
    </row>
    <row r="633" spans="1:3" ht="12" customHeight="1">
      <c r="A633" s="3"/>
      <c r="C633" s="3"/>
    </row>
    <row r="634" spans="1:3" ht="12" customHeight="1">
      <c r="A634" s="3"/>
      <c r="C634" s="3"/>
    </row>
    <row r="635" spans="1:3" ht="12" customHeight="1">
      <c r="A635" s="3"/>
      <c r="C635" s="3"/>
    </row>
    <row r="636" spans="1:3" ht="12" customHeight="1">
      <c r="A636" s="3"/>
      <c r="C636" s="3"/>
    </row>
    <row r="637" spans="1:3" ht="12" customHeight="1">
      <c r="A637" s="3"/>
      <c r="C637" s="3"/>
    </row>
    <row r="638" spans="1:3" ht="12" customHeight="1">
      <c r="A638" s="3"/>
      <c r="C638" s="3"/>
    </row>
    <row r="639" spans="1:3" ht="12" customHeight="1">
      <c r="A639" s="3"/>
      <c r="C639" s="3"/>
    </row>
    <row r="640" spans="1:3" ht="12" customHeight="1">
      <c r="A640" s="3"/>
      <c r="C640" s="3"/>
    </row>
    <row r="641" spans="1:3" ht="12" customHeight="1">
      <c r="A641" s="3"/>
      <c r="C641" s="3"/>
    </row>
    <row r="642" spans="1:3" ht="12" customHeight="1">
      <c r="A642" s="3"/>
      <c r="C642" s="3"/>
    </row>
    <row r="643" spans="1:3" ht="12" customHeight="1">
      <c r="A643" s="3"/>
      <c r="C643" s="3"/>
    </row>
    <row r="644" spans="1:3" ht="12" customHeight="1">
      <c r="A644" s="3"/>
      <c r="C644" s="3"/>
    </row>
    <row r="645" spans="1:3" ht="12" customHeight="1">
      <c r="A645" s="3"/>
      <c r="C645" s="3"/>
    </row>
    <row r="646" spans="1:3" ht="12" customHeight="1">
      <c r="A646" s="3"/>
      <c r="C646" s="3"/>
    </row>
    <row r="647" spans="1:3" ht="12" customHeight="1">
      <c r="A647" s="3"/>
      <c r="C647" s="3"/>
    </row>
    <row r="648" spans="1:3" ht="12" customHeight="1">
      <c r="A648" s="3"/>
      <c r="C648" s="3"/>
    </row>
    <row r="649" spans="1:3" ht="12" customHeight="1">
      <c r="A649" s="3"/>
      <c r="C649" s="3"/>
    </row>
    <row r="650" spans="1:3" ht="12" customHeight="1">
      <c r="A650" s="3"/>
      <c r="C650" s="3"/>
    </row>
    <row r="651" spans="1:3" ht="12" customHeight="1">
      <c r="A651" s="3"/>
      <c r="C651" s="3"/>
    </row>
    <row r="652" spans="1:3" ht="12" customHeight="1">
      <c r="A652" s="3"/>
      <c r="C652" s="3"/>
    </row>
    <row r="653" spans="1:3" ht="12" customHeight="1">
      <c r="A653" s="3"/>
      <c r="C653" s="3"/>
    </row>
    <row r="654" spans="1:3" ht="12" customHeight="1">
      <c r="A654" s="3"/>
      <c r="C654" s="3"/>
    </row>
    <row r="655" spans="1:3" ht="12" customHeight="1">
      <c r="A655" s="3"/>
      <c r="C655" s="3"/>
    </row>
    <row r="656" spans="1:3" ht="12" customHeight="1">
      <c r="A656" s="3"/>
      <c r="C656" s="3"/>
    </row>
    <row r="657" spans="1:3" ht="12" customHeight="1">
      <c r="A657" s="3"/>
      <c r="C657" s="3"/>
    </row>
    <row r="658" spans="1:3" ht="12" customHeight="1">
      <c r="A658" s="3"/>
      <c r="C658" s="3"/>
    </row>
    <row r="659" spans="1:3" ht="12" customHeight="1">
      <c r="A659" s="3"/>
      <c r="C659" s="3"/>
    </row>
    <row r="660" spans="1:3" ht="12" customHeight="1">
      <c r="A660" s="3"/>
      <c r="C660" s="3"/>
    </row>
    <row r="661" spans="1:3" ht="12" customHeight="1">
      <c r="A661" s="3"/>
      <c r="C661" s="3"/>
    </row>
    <row r="662" spans="1:3" ht="12" customHeight="1">
      <c r="A662" s="3"/>
      <c r="C662" s="3"/>
    </row>
    <row r="663" spans="1:3" ht="12" customHeight="1">
      <c r="A663" s="3"/>
      <c r="C663" s="3"/>
    </row>
    <row r="664" spans="1:3" ht="12" customHeight="1">
      <c r="A664" s="3"/>
      <c r="C664" s="3"/>
    </row>
    <row r="665" spans="1:3" ht="12" customHeight="1">
      <c r="A665" s="3"/>
      <c r="C665" s="3"/>
    </row>
    <row r="666" spans="1:3" ht="12" customHeight="1">
      <c r="A666" s="3"/>
      <c r="C666" s="3"/>
    </row>
    <row r="667" spans="1:3" ht="12" customHeight="1">
      <c r="A667" s="3"/>
      <c r="C667" s="3"/>
    </row>
    <row r="668" spans="1:3" ht="12" customHeight="1">
      <c r="A668" s="3"/>
      <c r="C668" s="3"/>
    </row>
    <row r="669" spans="1:3" ht="12" customHeight="1">
      <c r="A669" s="3"/>
      <c r="C669" s="3"/>
    </row>
    <row r="670" spans="1:3" ht="12" customHeight="1">
      <c r="A670" s="3"/>
      <c r="C670" s="3"/>
    </row>
    <row r="671" spans="1:3" ht="12" customHeight="1">
      <c r="A671" s="3"/>
      <c r="C671" s="3"/>
    </row>
    <row r="672" spans="1:3" ht="12" customHeight="1">
      <c r="A672" s="3"/>
      <c r="C672" s="3"/>
    </row>
    <row r="673" spans="1:3" ht="12" customHeight="1">
      <c r="A673" s="3"/>
      <c r="C673" s="3"/>
    </row>
    <row r="674" spans="1:3" ht="12" customHeight="1">
      <c r="A674" s="3"/>
      <c r="C674" s="3"/>
    </row>
    <row r="675" spans="1:3" ht="12" customHeight="1">
      <c r="A675" s="3"/>
      <c r="C675" s="3"/>
    </row>
    <row r="676" spans="1:3" ht="12" customHeight="1">
      <c r="A676" s="3"/>
      <c r="C676" s="3"/>
    </row>
    <row r="677" spans="1:3" ht="12" customHeight="1">
      <c r="A677" s="3"/>
      <c r="C677" s="3"/>
    </row>
    <row r="678" spans="1:3" ht="12" customHeight="1">
      <c r="A678" s="3"/>
      <c r="C678" s="3"/>
    </row>
    <row r="679" spans="1:3" ht="12" customHeight="1">
      <c r="A679" s="3"/>
      <c r="C679" s="3"/>
    </row>
    <row r="680" spans="1:3" ht="12" customHeight="1">
      <c r="A680" s="3"/>
      <c r="C680" s="3"/>
    </row>
    <row r="681" spans="1:3" ht="12" customHeight="1">
      <c r="A681" s="3"/>
      <c r="C681" s="3"/>
    </row>
    <row r="682" spans="1:3" ht="12" customHeight="1">
      <c r="A682" s="3"/>
      <c r="C682" s="3"/>
    </row>
    <row r="683" spans="1:3" ht="12" customHeight="1">
      <c r="A683" s="3"/>
      <c r="C683" s="3"/>
    </row>
    <row r="684" spans="1:3" ht="12" customHeight="1">
      <c r="A684" s="3"/>
      <c r="C684" s="3"/>
    </row>
    <row r="685" spans="1:3" ht="12" customHeight="1">
      <c r="A685" s="3"/>
      <c r="C685" s="3"/>
    </row>
    <row r="686" spans="1:3" ht="12" customHeight="1">
      <c r="A686" s="3"/>
      <c r="C686" s="3"/>
    </row>
    <row r="687" spans="1:3" ht="12" customHeight="1">
      <c r="A687" s="3"/>
      <c r="C687" s="3"/>
    </row>
    <row r="688" spans="1:3" ht="12" customHeight="1">
      <c r="A688" s="3"/>
      <c r="C688" s="3"/>
    </row>
    <row r="689" spans="1:3" ht="12" customHeight="1">
      <c r="A689" s="3"/>
      <c r="C689" s="3"/>
    </row>
    <row r="690" spans="1:3" ht="12" customHeight="1">
      <c r="A690" s="3"/>
      <c r="C690" s="3"/>
    </row>
    <row r="691" spans="1:3" ht="12" customHeight="1">
      <c r="A691" s="3"/>
      <c r="C691" s="3"/>
    </row>
    <row r="692" spans="1:3" ht="12" customHeight="1">
      <c r="A692" s="3"/>
      <c r="C692" s="3"/>
    </row>
    <row r="693" spans="1:3" ht="12" customHeight="1">
      <c r="A693" s="3"/>
      <c r="C693" s="3"/>
    </row>
    <row r="694" spans="1:3" ht="12" customHeight="1">
      <c r="A694" s="3"/>
      <c r="C694" s="3"/>
    </row>
    <row r="695" spans="1:3" ht="12" customHeight="1">
      <c r="A695" s="3"/>
      <c r="C695" s="3"/>
    </row>
    <row r="696" spans="1:3" ht="12" customHeight="1">
      <c r="A696" s="3"/>
      <c r="C696" s="3"/>
    </row>
    <row r="697" spans="1:3" ht="12" customHeight="1">
      <c r="A697" s="3"/>
      <c r="C697" s="3"/>
    </row>
    <row r="698" spans="1:3" ht="12" customHeight="1">
      <c r="A698" s="3"/>
      <c r="C698" s="3"/>
    </row>
    <row r="699" spans="1:3" ht="12" customHeight="1">
      <c r="A699" s="3"/>
      <c r="C699" s="3"/>
    </row>
    <row r="700" spans="1:3" ht="12" customHeight="1">
      <c r="A700" s="3"/>
      <c r="C700" s="3"/>
    </row>
    <row r="701" spans="1:3" ht="12" customHeight="1">
      <c r="A701" s="3"/>
      <c r="C701" s="3"/>
    </row>
    <row r="702" spans="1:3" ht="12" customHeight="1">
      <c r="A702" s="3"/>
      <c r="C702" s="3"/>
    </row>
    <row r="703" spans="1:3" ht="12" customHeight="1">
      <c r="A703" s="3"/>
      <c r="C703" s="3"/>
    </row>
    <row r="704" spans="1:3" ht="12" customHeight="1">
      <c r="A704" s="3"/>
      <c r="C704" s="3"/>
    </row>
    <row r="705" spans="1:3" ht="12" customHeight="1">
      <c r="A705" s="3"/>
      <c r="C705" s="3"/>
    </row>
    <row r="706" spans="1:3" ht="12" customHeight="1">
      <c r="A706" s="3"/>
      <c r="C706" s="3"/>
    </row>
    <row r="707" spans="1:3" ht="12" customHeight="1">
      <c r="A707" s="3"/>
      <c r="C707" s="3"/>
    </row>
    <row r="708" spans="1:3" ht="12" customHeight="1">
      <c r="A708" s="3"/>
      <c r="C708" s="3"/>
    </row>
    <row r="709" spans="1:3" ht="12" customHeight="1">
      <c r="A709" s="3"/>
      <c r="C709" s="3"/>
    </row>
    <row r="710" spans="1:3" ht="12" customHeight="1">
      <c r="A710" s="3"/>
      <c r="C710" s="3"/>
    </row>
    <row r="711" spans="1:3" ht="12" customHeight="1">
      <c r="A711" s="3"/>
      <c r="C711" s="3"/>
    </row>
    <row r="712" spans="1:3" ht="12" customHeight="1">
      <c r="A712" s="3"/>
      <c r="C712" s="3"/>
    </row>
    <row r="713" spans="1:3" ht="12" customHeight="1">
      <c r="A713" s="3"/>
      <c r="C713" s="3"/>
    </row>
    <row r="714" spans="1:3" ht="12" customHeight="1">
      <c r="A714" s="3"/>
      <c r="C714" s="3"/>
    </row>
    <row r="715" spans="1:3" ht="12" customHeight="1">
      <c r="A715" s="3"/>
      <c r="C715" s="3"/>
    </row>
    <row r="716" spans="1:3" ht="12" customHeight="1">
      <c r="A716" s="3"/>
      <c r="C716" s="3"/>
    </row>
    <row r="717" spans="1:3" ht="12" customHeight="1">
      <c r="A717" s="3"/>
      <c r="C717" s="3"/>
    </row>
    <row r="718" spans="1:3" ht="12" customHeight="1">
      <c r="A718" s="3"/>
      <c r="C718" s="3"/>
    </row>
    <row r="719" spans="1:3" ht="12" customHeight="1">
      <c r="A719" s="3"/>
      <c r="C719" s="3"/>
    </row>
    <row r="720" spans="1:3" ht="12" customHeight="1">
      <c r="A720" s="3"/>
      <c r="C720" s="3"/>
    </row>
    <row r="721" spans="1:3" ht="12" customHeight="1">
      <c r="A721" s="3"/>
      <c r="C721" s="3"/>
    </row>
    <row r="722" spans="1:3" ht="12" customHeight="1">
      <c r="A722" s="3"/>
      <c r="C722" s="3"/>
    </row>
    <row r="723" spans="1:3" ht="12" customHeight="1">
      <c r="A723" s="3"/>
      <c r="C723" s="3"/>
    </row>
    <row r="724" spans="1:3" ht="12" customHeight="1">
      <c r="A724" s="3"/>
      <c r="C724" s="3"/>
    </row>
    <row r="725" spans="1:3" ht="12" customHeight="1">
      <c r="A725" s="3"/>
      <c r="C725" s="3"/>
    </row>
    <row r="726" spans="1:3" ht="12" customHeight="1">
      <c r="A726" s="3"/>
      <c r="C726" s="3"/>
    </row>
    <row r="727" spans="1:3" ht="12" customHeight="1">
      <c r="A727" s="3"/>
      <c r="C727" s="3"/>
    </row>
    <row r="728" spans="1:3" ht="12" customHeight="1">
      <c r="A728" s="3"/>
      <c r="C728" s="3"/>
    </row>
    <row r="729" spans="1:3" ht="12" customHeight="1">
      <c r="A729" s="3"/>
      <c r="C729" s="3"/>
    </row>
    <row r="730" spans="1:3" ht="12" customHeight="1">
      <c r="A730" s="3"/>
      <c r="C730" s="3"/>
    </row>
    <row r="731" spans="1:3" ht="12" customHeight="1">
      <c r="A731" s="3"/>
      <c r="C731" s="3"/>
    </row>
    <row r="732" spans="1:3" ht="12" customHeight="1">
      <c r="A732" s="3"/>
      <c r="C732" s="3"/>
    </row>
    <row r="733" spans="1:3" ht="12" customHeight="1">
      <c r="A733" s="3"/>
      <c r="C733" s="3"/>
    </row>
    <row r="734" spans="1:3" ht="12" customHeight="1">
      <c r="A734" s="3"/>
      <c r="C734" s="3"/>
    </row>
    <row r="735" spans="1:3" ht="12" customHeight="1">
      <c r="A735" s="3"/>
      <c r="C735" s="3"/>
    </row>
    <row r="736" spans="1:3" ht="12" customHeight="1">
      <c r="A736" s="3"/>
      <c r="C736" s="3"/>
    </row>
    <row r="737" spans="1:3" ht="12" customHeight="1">
      <c r="A737" s="3"/>
      <c r="C737" s="3"/>
    </row>
    <row r="738" spans="1:3" ht="12" customHeight="1">
      <c r="A738" s="3"/>
      <c r="C738" s="3"/>
    </row>
    <row r="739" spans="1:3" ht="12" customHeight="1">
      <c r="A739" s="3"/>
      <c r="C739" s="3"/>
    </row>
    <row r="740" spans="1:3" ht="12" customHeight="1">
      <c r="A740" s="3"/>
      <c r="C740" s="3"/>
    </row>
    <row r="741" spans="1:3" ht="12" customHeight="1">
      <c r="A741" s="3"/>
      <c r="C741" s="3"/>
    </row>
    <row r="742" spans="1:3" ht="12" customHeight="1">
      <c r="A742" s="3"/>
      <c r="C742" s="3"/>
    </row>
    <row r="743" spans="1:3" ht="12" customHeight="1">
      <c r="A743" s="3"/>
      <c r="C743" s="3"/>
    </row>
    <row r="744" spans="1:3" ht="12" customHeight="1">
      <c r="A744" s="3"/>
      <c r="C744" s="3"/>
    </row>
    <row r="745" spans="1:3" ht="12" customHeight="1">
      <c r="A745" s="3"/>
      <c r="C745" s="3"/>
    </row>
    <row r="746" spans="1:3" ht="12" customHeight="1">
      <c r="A746" s="3"/>
      <c r="C746" s="3"/>
    </row>
    <row r="747" spans="1:3" ht="12" customHeight="1">
      <c r="A747" s="3"/>
      <c r="C747" s="3"/>
    </row>
    <row r="748" spans="1:3" ht="12" customHeight="1">
      <c r="A748" s="3"/>
      <c r="C748" s="3"/>
    </row>
    <row r="749" spans="1:3" ht="12" customHeight="1">
      <c r="A749" s="3"/>
      <c r="C749" s="3"/>
    </row>
    <row r="750" spans="1:3" ht="12" customHeight="1">
      <c r="A750" s="3"/>
      <c r="C750" s="3"/>
    </row>
    <row r="751" spans="1:3" ht="12" customHeight="1">
      <c r="A751" s="3"/>
      <c r="C751" s="3"/>
    </row>
    <row r="752" spans="1:3" ht="12" customHeight="1">
      <c r="A752" s="3"/>
      <c r="C752" s="3"/>
    </row>
    <row r="753" spans="1:3" ht="12" customHeight="1">
      <c r="A753" s="3"/>
      <c r="C753" s="3"/>
    </row>
    <row r="754" spans="1:3" ht="12" customHeight="1">
      <c r="A754" s="3"/>
      <c r="C754" s="3"/>
    </row>
    <row r="755" spans="1:3" ht="12" customHeight="1">
      <c r="A755" s="3"/>
      <c r="C755" s="3"/>
    </row>
    <row r="756" spans="1:3" ht="12" customHeight="1">
      <c r="A756" s="3"/>
      <c r="C756" s="3"/>
    </row>
    <row r="757" spans="1:3" ht="12" customHeight="1">
      <c r="A757" s="3"/>
      <c r="C757" s="3"/>
    </row>
    <row r="758" spans="1:3" ht="12" customHeight="1">
      <c r="A758" s="3"/>
      <c r="C758" s="3"/>
    </row>
    <row r="759" spans="1:3" ht="12" customHeight="1">
      <c r="A759" s="3"/>
      <c r="C759" s="3"/>
    </row>
    <row r="760" spans="1:3" ht="12" customHeight="1">
      <c r="A760" s="3"/>
      <c r="C760" s="3"/>
    </row>
    <row r="761" spans="1:3" ht="12" customHeight="1">
      <c r="A761" s="3"/>
      <c r="C761" s="3"/>
    </row>
    <row r="762" spans="1:3" ht="12" customHeight="1">
      <c r="A762" s="3"/>
      <c r="C762" s="3"/>
    </row>
    <row r="763" spans="1:3" ht="12" customHeight="1">
      <c r="A763" s="3"/>
      <c r="C763" s="3"/>
    </row>
    <row r="764" spans="1:3" ht="12" customHeight="1">
      <c r="A764" s="3"/>
      <c r="C764" s="3"/>
    </row>
    <row r="765" spans="1:3" ht="12" customHeight="1">
      <c r="A765" s="3"/>
      <c r="C765" s="3"/>
    </row>
    <row r="766" spans="1:3" ht="12" customHeight="1">
      <c r="A766" s="3"/>
      <c r="C766" s="3"/>
    </row>
    <row r="767" spans="1:3" ht="12" customHeight="1">
      <c r="A767" s="3"/>
      <c r="C767" s="3"/>
    </row>
    <row r="768" spans="1:3" ht="12" customHeight="1">
      <c r="A768" s="3"/>
      <c r="C768" s="3"/>
    </row>
    <row r="769" spans="1:3" ht="12" customHeight="1">
      <c r="A769" s="3"/>
      <c r="C769" s="3"/>
    </row>
    <row r="770" spans="1:3" ht="12" customHeight="1">
      <c r="A770" s="3"/>
      <c r="C770" s="3"/>
    </row>
    <row r="771" spans="1:3" ht="12" customHeight="1">
      <c r="A771" s="3"/>
      <c r="C771" s="3"/>
    </row>
    <row r="772" spans="1:3" ht="12" customHeight="1">
      <c r="A772" s="3"/>
      <c r="C772" s="3"/>
    </row>
    <row r="773" spans="1:3" ht="12" customHeight="1">
      <c r="A773" s="3"/>
      <c r="C773" s="3"/>
    </row>
    <row r="774" spans="1:3" ht="12" customHeight="1">
      <c r="A774" s="3"/>
      <c r="C774" s="3"/>
    </row>
    <row r="775" spans="1:3" ht="12" customHeight="1">
      <c r="A775" s="3"/>
      <c r="C775" s="3"/>
    </row>
    <row r="776" spans="1:3" ht="12" customHeight="1">
      <c r="A776" s="3"/>
      <c r="C776" s="3"/>
    </row>
    <row r="777" spans="1:3" ht="12" customHeight="1">
      <c r="A777" s="3"/>
      <c r="C777" s="3"/>
    </row>
    <row r="778" spans="1:3" ht="12" customHeight="1">
      <c r="A778" s="3"/>
      <c r="C778" s="3"/>
    </row>
    <row r="779" spans="1:3" ht="12" customHeight="1">
      <c r="A779" s="3"/>
      <c r="C779" s="3"/>
    </row>
    <row r="780" spans="1:3" ht="12" customHeight="1">
      <c r="A780" s="3"/>
      <c r="C780" s="3"/>
    </row>
    <row r="781" spans="1:3" ht="12" customHeight="1">
      <c r="A781" s="3"/>
      <c r="C781" s="3"/>
    </row>
    <row r="782" spans="1:3" ht="12" customHeight="1">
      <c r="A782" s="3"/>
      <c r="C782" s="3"/>
    </row>
    <row r="783" spans="1:3" ht="12" customHeight="1">
      <c r="A783" s="3"/>
      <c r="C783" s="3"/>
    </row>
    <row r="784" spans="1:3" ht="12" customHeight="1">
      <c r="A784" s="3"/>
      <c r="C784" s="3"/>
    </row>
    <row r="785" spans="1:3" ht="12" customHeight="1">
      <c r="A785" s="3"/>
      <c r="C785" s="3"/>
    </row>
    <row r="786" spans="1:3" ht="12" customHeight="1">
      <c r="A786" s="3"/>
      <c r="C786" s="3"/>
    </row>
    <row r="787" spans="1:3" ht="12" customHeight="1">
      <c r="A787" s="3"/>
      <c r="C787" s="3"/>
    </row>
    <row r="788" spans="1:3" ht="12" customHeight="1">
      <c r="A788" s="3"/>
      <c r="C788" s="3"/>
    </row>
    <row r="789" spans="1:3" ht="12" customHeight="1">
      <c r="A789" s="3"/>
      <c r="C789" s="3"/>
    </row>
    <row r="790" spans="1:3" ht="12" customHeight="1">
      <c r="A790" s="3"/>
      <c r="C790" s="3"/>
    </row>
    <row r="791" spans="1:3" ht="12" customHeight="1">
      <c r="A791" s="3"/>
      <c r="C791" s="3"/>
    </row>
    <row r="792" spans="1:3" ht="12" customHeight="1">
      <c r="A792" s="3"/>
      <c r="C792" s="3"/>
    </row>
    <row r="793" spans="1:3" ht="12" customHeight="1">
      <c r="A793" s="3"/>
      <c r="C793" s="3"/>
    </row>
    <row r="794" spans="1:3" ht="12" customHeight="1">
      <c r="A794" s="3"/>
      <c r="C794" s="3"/>
    </row>
    <row r="795" spans="1:3" ht="12" customHeight="1">
      <c r="A795" s="3"/>
      <c r="C795" s="3"/>
    </row>
    <row r="796" spans="1:3" ht="12" customHeight="1">
      <c r="A796" s="3"/>
      <c r="C796" s="3"/>
    </row>
    <row r="797" spans="1:3" ht="12" customHeight="1">
      <c r="A797" s="3"/>
      <c r="C797" s="3"/>
    </row>
    <row r="798" spans="1:3" ht="12" customHeight="1">
      <c r="A798" s="3"/>
      <c r="C798" s="3"/>
    </row>
    <row r="799" spans="1:3" ht="12" customHeight="1">
      <c r="A799" s="3"/>
      <c r="C799" s="3"/>
    </row>
    <row r="800" spans="1:3" ht="12" customHeight="1">
      <c r="A800" s="3"/>
      <c r="C800" s="3"/>
    </row>
    <row r="801" spans="1:3" ht="12" customHeight="1">
      <c r="A801" s="3"/>
      <c r="C801" s="3"/>
    </row>
    <row r="802" spans="1:3" ht="12" customHeight="1">
      <c r="A802" s="3"/>
      <c r="C802" s="3"/>
    </row>
    <row r="803" spans="1:3" ht="12" customHeight="1">
      <c r="A803" s="3"/>
      <c r="C803" s="3"/>
    </row>
    <row r="804" spans="1:3" ht="12" customHeight="1">
      <c r="A804" s="3"/>
      <c r="C804" s="3"/>
    </row>
    <row r="805" spans="1:3" ht="12" customHeight="1">
      <c r="A805" s="3"/>
      <c r="C805" s="3"/>
    </row>
    <row r="806" spans="1:3" ht="12" customHeight="1">
      <c r="A806" s="3"/>
      <c r="C806" s="3"/>
    </row>
    <row r="807" spans="1:3" ht="12" customHeight="1">
      <c r="A807" s="3"/>
      <c r="C807" s="3"/>
    </row>
    <row r="808" spans="1:3" ht="12" customHeight="1">
      <c r="A808" s="3"/>
      <c r="C808" s="3"/>
    </row>
    <row r="809" spans="1:3" ht="12" customHeight="1">
      <c r="A809" s="3"/>
      <c r="C809" s="3"/>
    </row>
    <row r="810" spans="1:3" ht="12" customHeight="1">
      <c r="A810" s="3"/>
      <c r="C810" s="3"/>
    </row>
    <row r="811" spans="1:3" ht="12" customHeight="1">
      <c r="A811" s="3"/>
      <c r="C811" s="3"/>
    </row>
    <row r="812" spans="1:3" ht="12" customHeight="1">
      <c r="A812" s="3"/>
      <c r="C812" s="3"/>
    </row>
    <row r="813" spans="1:3" ht="12" customHeight="1">
      <c r="A813" s="3"/>
      <c r="C813" s="3"/>
    </row>
    <row r="814" spans="1:3" ht="12" customHeight="1">
      <c r="A814" s="3"/>
      <c r="C814" s="3"/>
    </row>
    <row r="815" spans="1:3" ht="12" customHeight="1">
      <c r="A815" s="3"/>
      <c r="C815" s="3"/>
    </row>
    <row r="816" spans="1:3" ht="12" customHeight="1">
      <c r="A816" s="3"/>
      <c r="C816" s="3"/>
    </row>
    <row r="817" spans="1:3" ht="12" customHeight="1">
      <c r="A817" s="3"/>
      <c r="C817" s="3"/>
    </row>
    <row r="818" spans="1:3" ht="12" customHeight="1">
      <c r="A818" s="3"/>
      <c r="C818" s="3"/>
    </row>
    <row r="819" spans="1:3" ht="12" customHeight="1">
      <c r="A819" s="3"/>
      <c r="C819" s="3"/>
    </row>
    <row r="820" spans="1:3" ht="12" customHeight="1">
      <c r="A820" s="3"/>
      <c r="C820" s="3"/>
    </row>
    <row r="821" spans="1:3" ht="12" customHeight="1">
      <c r="A821" s="3"/>
      <c r="C821" s="3"/>
    </row>
    <row r="822" spans="1:3" ht="12" customHeight="1">
      <c r="A822" s="3"/>
      <c r="C822" s="3"/>
    </row>
    <row r="823" spans="1:3" ht="12" customHeight="1">
      <c r="A823" s="3"/>
      <c r="C823" s="3"/>
    </row>
    <row r="824" spans="1:3" ht="12" customHeight="1">
      <c r="A824" s="3"/>
      <c r="C824" s="3"/>
    </row>
    <row r="825" spans="1:3" ht="12" customHeight="1">
      <c r="A825" s="3"/>
      <c r="C825" s="3"/>
    </row>
    <row r="826" spans="1:3" ht="12" customHeight="1">
      <c r="A826" s="3"/>
      <c r="C826" s="3"/>
    </row>
    <row r="827" spans="1:3" ht="12" customHeight="1">
      <c r="A827" s="3"/>
      <c r="C827" s="3"/>
    </row>
    <row r="828" spans="1:3" ht="12" customHeight="1">
      <c r="A828" s="3"/>
      <c r="C828" s="3"/>
    </row>
    <row r="829" spans="1:3" ht="12" customHeight="1">
      <c r="A829" s="3"/>
      <c r="C829" s="3"/>
    </row>
    <row r="830" spans="1:3" ht="12" customHeight="1">
      <c r="A830" s="3"/>
      <c r="C830" s="3"/>
    </row>
    <row r="831" spans="1:3" ht="12" customHeight="1">
      <c r="A831" s="3"/>
      <c r="C831" s="3"/>
    </row>
    <row r="832" spans="1:3" ht="12" customHeight="1">
      <c r="A832" s="3"/>
      <c r="C832" s="3"/>
    </row>
    <row r="833" spans="1:3" ht="12" customHeight="1">
      <c r="A833" s="3"/>
      <c r="C833" s="3"/>
    </row>
    <row r="834" spans="1:3" ht="12" customHeight="1">
      <c r="A834" s="3"/>
      <c r="C834" s="3"/>
    </row>
    <row r="835" spans="1:3" ht="12" customHeight="1">
      <c r="A835" s="3"/>
      <c r="C835" s="3"/>
    </row>
    <row r="836" spans="1:3" ht="12" customHeight="1">
      <c r="A836" s="3"/>
      <c r="C836" s="3"/>
    </row>
    <row r="837" spans="1:3" ht="12" customHeight="1">
      <c r="A837" s="3"/>
      <c r="C837" s="3"/>
    </row>
    <row r="838" spans="1:3" ht="12" customHeight="1">
      <c r="A838" s="3"/>
      <c r="C838" s="3"/>
    </row>
    <row r="839" spans="1:3" ht="12" customHeight="1">
      <c r="A839" s="3"/>
      <c r="C839" s="3"/>
    </row>
    <row r="840" spans="1:3" ht="12" customHeight="1">
      <c r="A840" s="3"/>
      <c r="C840" s="3"/>
    </row>
    <row r="841" spans="1:3" ht="12" customHeight="1">
      <c r="A841" s="3"/>
      <c r="C841" s="3"/>
    </row>
    <row r="842" spans="1:3" ht="12" customHeight="1">
      <c r="A842" s="3"/>
      <c r="C842" s="3"/>
    </row>
    <row r="843" spans="1:3" ht="12" customHeight="1">
      <c r="A843" s="3"/>
      <c r="C843" s="3"/>
    </row>
    <row r="844" spans="1:3" ht="12" customHeight="1">
      <c r="A844" s="3"/>
      <c r="C844" s="3"/>
    </row>
    <row r="845" spans="1:3" ht="12" customHeight="1">
      <c r="A845" s="3"/>
      <c r="C845" s="3"/>
    </row>
    <row r="846" spans="1:3" ht="12" customHeight="1">
      <c r="A846" s="3"/>
      <c r="C846" s="3"/>
    </row>
    <row r="847" spans="1:3" ht="12" customHeight="1">
      <c r="A847" s="3"/>
      <c r="C847" s="3"/>
    </row>
    <row r="848" spans="1:3" ht="12" customHeight="1">
      <c r="A848" s="3"/>
      <c r="C848" s="3"/>
    </row>
    <row r="849" spans="1:3" ht="12" customHeight="1">
      <c r="A849" s="3"/>
      <c r="C849" s="3"/>
    </row>
    <row r="850" spans="1:3" ht="12" customHeight="1">
      <c r="A850" s="3"/>
      <c r="C850" s="3"/>
    </row>
    <row r="851" spans="1:3" ht="12" customHeight="1">
      <c r="A851" s="3"/>
      <c r="C851" s="3"/>
    </row>
    <row r="852" spans="1:3" ht="12" customHeight="1">
      <c r="A852" s="3"/>
      <c r="C852" s="3"/>
    </row>
    <row r="853" spans="1:3" ht="12" customHeight="1">
      <c r="A853" s="3"/>
      <c r="C853" s="3"/>
    </row>
    <row r="854" spans="1:3" ht="12" customHeight="1">
      <c r="A854" s="3"/>
      <c r="C854" s="3"/>
    </row>
    <row r="855" spans="1:3" ht="12" customHeight="1">
      <c r="A855" s="3"/>
      <c r="C855" s="3"/>
    </row>
    <row r="856" spans="1:3" ht="12" customHeight="1">
      <c r="A856" s="3"/>
      <c r="C856" s="3"/>
    </row>
    <row r="857" spans="1:3" ht="12" customHeight="1">
      <c r="A857" s="3"/>
      <c r="C857" s="3"/>
    </row>
    <row r="858" spans="1:3" ht="12" customHeight="1">
      <c r="A858" s="3"/>
      <c r="C858" s="3"/>
    </row>
    <row r="859" spans="1:3" ht="12" customHeight="1">
      <c r="A859" s="3"/>
      <c r="C859" s="3"/>
    </row>
    <row r="860" spans="1:3" ht="12" customHeight="1">
      <c r="A860" s="3"/>
      <c r="C860" s="3"/>
    </row>
    <row r="861" spans="1:3" ht="12" customHeight="1">
      <c r="A861" s="3"/>
      <c r="C861" s="3"/>
    </row>
    <row r="862" spans="1:3" ht="12" customHeight="1">
      <c r="A862" s="3"/>
      <c r="C862" s="3"/>
    </row>
    <row r="863" spans="1:3" ht="12" customHeight="1">
      <c r="A863" s="3"/>
      <c r="C863" s="3"/>
    </row>
    <row r="864" spans="1:3" ht="12" customHeight="1">
      <c r="A864" s="3"/>
      <c r="C864" s="3"/>
    </row>
    <row r="865" spans="1:3" ht="12" customHeight="1">
      <c r="A865" s="3"/>
      <c r="C865" s="3"/>
    </row>
    <row r="866" spans="1:3" ht="12" customHeight="1">
      <c r="A866" s="3"/>
      <c r="C866" s="3"/>
    </row>
    <row r="867" spans="1:3" ht="12" customHeight="1">
      <c r="A867" s="3"/>
      <c r="C867" s="3"/>
    </row>
    <row r="868" spans="1:3" ht="12" customHeight="1">
      <c r="A868" s="3"/>
      <c r="C868" s="3"/>
    </row>
    <row r="869" spans="1:3" ht="12" customHeight="1">
      <c r="A869" s="3"/>
      <c r="C869" s="3"/>
    </row>
    <row r="870" spans="1:3" ht="12" customHeight="1">
      <c r="A870" s="3"/>
      <c r="C870" s="3"/>
    </row>
    <row r="871" spans="1:3" ht="12" customHeight="1">
      <c r="A871" s="3"/>
      <c r="C871" s="3"/>
    </row>
    <row r="872" spans="1:3" ht="12" customHeight="1">
      <c r="A872" s="3"/>
      <c r="C872" s="3"/>
    </row>
    <row r="873" spans="1:3" ht="12" customHeight="1">
      <c r="A873" s="3"/>
      <c r="C873" s="3"/>
    </row>
    <row r="874" spans="1:3" ht="12" customHeight="1">
      <c r="A874" s="3"/>
      <c r="C874" s="3"/>
    </row>
    <row r="875" spans="1:3" ht="12" customHeight="1">
      <c r="A875" s="3"/>
      <c r="C875" s="3"/>
    </row>
    <row r="876" spans="1:3" ht="12" customHeight="1">
      <c r="A876" s="3"/>
      <c r="C876" s="3"/>
    </row>
    <row r="877" spans="1:3" ht="12" customHeight="1">
      <c r="A877" s="3"/>
      <c r="C877" s="3"/>
    </row>
    <row r="878" spans="1:3" ht="12" customHeight="1">
      <c r="A878" s="3"/>
      <c r="C878" s="3"/>
    </row>
    <row r="879" spans="1:3" ht="12" customHeight="1">
      <c r="A879" s="3"/>
      <c r="C879" s="3"/>
    </row>
    <row r="880" spans="1:3" ht="12" customHeight="1">
      <c r="A880" s="3"/>
      <c r="C880" s="3"/>
    </row>
    <row r="881" spans="1:3" ht="12" customHeight="1">
      <c r="A881" s="3"/>
      <c r="C881" s="3"/>
    </row>
    <row r="882" spans="1:3" ht="12" customHeight="1">
      <c r="A882" s="3"/>
      <c r="C882" s="3"/>
    </row>
    <row r="883" spans="1:3" ht="12" customHeight="1">
      <c r="A883" s="3"/>
      <c r="C883" s="3"/>
    </row>
    <row r="884" spans="1:3" ht="12" customHeight="1">
      <c r="A884" s="3"/>
      <c r="C884" s="3"/>
    </row>
    <row r="885" spans="1:3" ht="12" customHeight="1">
      <c r="A885" s="3"/>
      <c r="C885" s="3"/>
    </row>
    <row r="886" spans="1:3" ht="12" customHeight="1">
      <c r="A886" s="3"/>
      <c r="C886" s="3"/>
    </row>
    <row r="887" spans="1:3" ht="12" customHeight="1">
      <c r="A887" s="3"/>
      <c r="C887" s="3"/>
    </row>
    <row r="888" spans="1:3" ht="12" customHeight="1">
      <c r="A888" s="3"/>
      <c r="C888" s="3"/>
    </row>
    <row r="889" spans="1:3" ht="12" customHeight="1">
      <c r="A889" s="3"/>
      <c r="C889" s="3"/>
    </row>
    <row r="890" spans="1:3" ht="12" customHeight="1">
      <c r="A890" s="3"/>
      <c r="C890" s="3"/>
    </row>
    <row r="891" spans="1:3" ht="12" customHeight="1">
      <c r="A891" s="3"/>
      <c r="C891" s="3"/>
    </row>
    <row r="892" spans="1:3" ht="12" customHeight="1">
      <c r="A892" s="3"/>
      <c r="C892" s="3"/>
    </row>
    <row r="893" spans="1:3" ht="12" customHeight="1">
      <c r="A893" s="3"/>
      <c r="C893" s="3"/>
    </row>
    <row r="894" spans="1:3" ht="12" customHeight="1">
      <c r="A894" s="3"/>
      <c r="C894" s="3"/>
    </row>
    <row r="895" spans="1:3" ht="12" customHeight="1">
      <c r="A895" s="3"/>
      <c r="C895" s="3"/>
    </row>
    <row r="896" spans="1:3" ht="12" customHeight="1">
      <c r="A896" s="3"/>
      <c r="C896" s="3"/>
    </row>
    <row r="897" spans="1:3" ht="12" customHeight="1">
      <c r="A897" s="3"/>
      <c r="C897" s="3"/>
    </row>
    <row r="898" spans="1:3" ht="12" customHeight="1">
      <c r="A898" s="3"/>
      <c r="C898" s="3"/>
    </row>
    <row r="899" spans="1:3" ht="12" customHeight="1">
      <c r="A899" s="3"/>
      <c r="C899" s="3"/>
    </row>
    <row r="900" spans="1:3" ht="12" customHeight="1">
      <c r="A900" s="3"/>
      <c r="C900" s="3"/>
    </row>
    <row r="901" spans="1:3" ht="12" customHeight="1">
      <c r="A901" s="3"/>
      <c r="C901" s="3"/>
    </row>
    <row r="902" spans="1:3" ht="12" customHeight="1">
      <c r="A902" s="3"/>
      <c r="C902" s="3"/>
    </row>
    <row r="903" spans="1:3" ht="12" customHeight="1">
      <c r="A903" s="3"/>
      <c r="C903" s="3"/>
    </row>
    <row r="904" spans="1:3" ht="12" customHeight="1">
      <c r="A904" s="3"/>
      <c r="C904" s="3"/>
    </row>
    <row r="905" spans="1:3" ht="12" customHeight="1">
      <c r="A905" s="3"/>
      <c r="C905" s="3"/>
    </row>
    <row r="906" spans="1:3" ht="12" customHeight="1">
      <c r="A906" s="3"/>
      <c r="C906" s="3"/>
    </row>
    <row r="907" spans="1:3" ht="12" customHeight="1">
      <c r="A907" s="3"/>
      <c r="C907" s="3"/>
    </row>
    <row r="908" spans="1:3" ht="12" customHeight="1">
      <c r="A908" s="3"/>
      <c r="C908" s="3"/>
    </row>
    <row r="909" spans="1:3" ht="12" customHeight="1">
      <c r="A909" s="3"/>
      <c r="C909" s="3"/>
    </row>
    <row r="910" spans="1:3" ht="12" customHeight="1">
      <c r="A910" s="3"/>
      <c r="C910" s="3"/>
    </row>
    <row r="911" spans="1:3" ht="12" customHeight="1">
      <c r="A911" s="3"/>
      <c r="C911" s="3"/>
    </row>
    <row r="912" spans="1:3" ht="12" customHeight="1">
      <c r="A912" s="3"/>
      <c r="C912" s="3"/>
    </row>
    <row r="913" spans="1:3" ht="12" customHeight="1">
      <c r="A913" s="3"/>
      <c r="C913" s="3"/>
    </row>
    <row r="914" spans="1:3" ht="12" customHeight="1">
      <c r="A914" s="3"/>
      <c r="C914" s="3"/>
    </row>
    <row r="915" spans="1:3" ht="12" customHeight="1">
      <c r="A915" s="3"/>
      <c r="C915" s="3"/>
    </row>
    <row r="916" spans="1:3" ht="12" customHeight="1">
      <c r="A916" s="3"/>
      <c r="C916" s="3"/>
    </row>
    <row r="917" spans="1:3" ht="12" customHeight="1">
      <c r="A917" s="3"/>
      <c r="C917" s="3"/>
    </row>
    <row r="918" spans="1:3" ht="12" customHeight="1">
      <c r="A918" s="3"/>
      <c r="C918" s="3"/>
    </row>
    <row r="919" spans="1:3" ht="12" customHeight="1">
      <c r="A919" s="3"/>
      <c r="C919" s="3"/>
    </row>
    <row r="920" spans="1:3" ht="12" customHeight="1">
      <c r="A920" s="3"/>
      <c r="C920" s="3"/>
    </row>
    <row r="921" spans="1:3" ht="12" customHeight="1">
      <c r="A921" s="3"/>
      <c r="C921" s="3"/>
    </row>
    <row r="922" spans="1:3" ht="12" customHeight="1">
      <c r="A922" s="3"/>
      <c r="C922" s="3"/>
    </row>
    <row r="923" spans="1:3" ht="12" customHeight="1">
      <c r="A923" s="3"/>
      <c r="C923" s="3"/>
    </row>
    <row r="924" spans="1:3" ht="12" customHeight="1">
      <c r="A924" s="3"/>
      <c r="C924" s="3"/>
    </row>
    <row r="925" spans="1:3" ht="12" customHeight="1">
      <c r="A925" s="3"/>
      <c r="C925" s="3"/>
    </row>
    <row r="926" spans="1:3" ht="12" customHeight="1">
      <c r="A926" s="3"/>
      <c r="C926" s="3"/>
    </row>
    <row r="927" spans="1:3" ht="12" customHeight="1">
      <c r="A927" s="3"/>
      <c r="C927" s="3"/>
    </row>
    <row r="928" spans="1:3" ht="12" customHeight="1">
      <c r="A928" s="3"/>
      <c r="C928" s="3"/>
    </row>
    <row r="929" spans="1:3" ht="12" customHeight="1">
      <c r="A929" s="3"/>
      <c r="C929" s="3"/>
    </row>
    <row r="930" spans="1:3" ht="12" customHeight="1">
      <c r="A930" s="3"/>
      <c r="C930" s="3"/>
    </row>
    <row r="931" spans="1:3" ht="12" customHeight="1">
      <c r="A931" s="3"/>
      <c r="C931" s="3"/>
    </row>
    <row r="932" spans="1:3" ht="12" customHeight="1">
      <c r="A932" s="3"/>
      <c r="C932" s="3"/>
    </row>
    <row r="933" spans="1:3" ht="12" customHeight="1">
      <c r="A933" s="3"/>
      <c r="C933" s="3"/>
    </row>
    <row r="934" spans="1:3" ht="12" customHeight="1">
      <c r="A934" s="3"/>
      <c r="C934" s="3"/>
    </row>
    <row r="935" spans="1:3" ht="12" customHeight="1">
      <c r="A935" s="3"/>
      <c r="C935" s="3"/>
    </row>
    <row r="936" spans="1:3" ht="12" customHeight="1">
      <c r="A936" s="3"/>
      <c r="C936" s="3"/>
    </row>
    <row r="937" spans="1:3" ht="12" customHeight="1">
      <c r="A937" s="3"/>
      <c r="C937" s="3"/>
    </row>
    <row r="938" spans="1:3" ht="12" customHeight="1">
      <c r="A938" s="3"/>
      <c r="C938" s="3"/>
    </row>
    <row r="939" spans="1:3" ht="12" customHeight="1">
      <c r="A939" s="3"/>
      <c r="C939" s="3"/>
    </row>
    <row r="940" spans="1:3" ht="12" customHeight="1">
      <c r="A940" s="3"/>
      <c r="C940" s="3"/>
    </row>
    <row r="941" spans="1:3" ht="12" customHeight="1">
      <c r="A941" s="3"/>
      <c r="C941" s="3"/>
    </row>
    <row r="942" spans="1:3" ht="12" customHeight="1">
      <c r="A942" s="3"/>
      <c r="C942" s="3"/>
    </row>
    <row r="943" spans="1:3" ht="12" customHeight="1">
      <c r="A943" s="3"/>
      <c r="C943" s="3"/>
    </row>
    <row r="944" spans="1:3" ht="12" customHeight="1">
      <c r="A944" s="3"/>
      <c r="C944" s="3"/>
    </row>
    <row r="945" spans="1:3" ht="12" customHeight="1">
      <c r="A945" s="3"/>
      <c r="C945" s="3"/>
    </row>
    <row r="946" spans="1:3" ht="12" customHeight="1">
      <c r="A946" s="3"/>
      <c r="C946" s="3"/>
    </row>
    <row r="947" spans="1:3" ht="12" customHeight="1">
      <c r="A947" s="3"/>
      <c r="C947" s="3"/>
    </row>
    <row r="948" spans="1:3" ht="12" customHeight="1">
      <c r="A948" s="3"/>
      <c r="C948" s="3"/>
    </row>
    <row r="949" spans="1:3" ht="12" customHeight="1">
      <c r="A949" s="3"/>
      <c r="C949" s="3"/>
    </row>
    <row r="950" spans="1:3" ht="12" customHeight="1">
      <c r="A950" s="3"/>
      <c r="C950" s="3"/>
    </row>
    <row r="951" spans="1:3" ht="12" customHeight="1">
      <c r="A951" s="3"/>
      <c r="C951" s="3"/>
    </row>
    <row r="952" spans="1:3" ht="12" customHeight="1">
      <c r="A952" s="3"/>
      <c r="C952" s="3"/>
    </row>
    <row r="953" spans="1:3" ht="12" customHeight="1">
      <c r="A953" s="3"/>
      <c r="C953" s="3"/>
    </row>
    <row r="954" spans="1:3" ht="12" customHeight="1">
      <c r="A954" s="3"/>
      <c r="C954" s="3"/>
    </row>
    <row r="955" spans="1:3" ht="12" customHeight="1">
      <c r="A955" s="3"/>
      <c r="C955" s="3"/>
    </row>
    <row r="956" spans="1:3" ht="12" customHeight="1">
      <c r="A956" s="3"/>
      <c r="C956" s="3"/>
    </row>
    <row r="957" spans="1:3" ht="12" customHeight="1">
      <c r="A957" s="3"/>
      <c r="C957" s="3"/>
    </row>
    <row r="958" spans="1:3" ht="12" customHeight="1">
      <c r="A958" s="3"/>
      <c r="C958" s="3"/>
    </row>
    <row r="959" spans="1:3" ht="12" customHeight="1">
      <c r="A959" s="3"/>
      <c r="C959" s="3"/>
    </row>
    <row r="960" spans="1:3" ht="12" customHeight="1">
      <c r="A960" s="3"/>
      <c r="C960" s="3"/>
    </row>
    <row r="961" spans="1:3" ht="12" customHeight="1">
      <c r="A961" s="3"/>
      <c r="C961" s="3"/>
    </row>
    <row r="962" spans="1:3" ht="12" customHeight="1">
      <c r="A962" s="3"/>
      <c r="C962" s="3"/>
    </row>
    <row r="963" spans="1:3" ht="12" customHeight="1">
      <c r="A963" s="3"/>
      <c r="C963" s="3"/>
    </row>
    <row r="964" spans="1:3" ht="12" customHeight="1">
      <c r="A964" s="3"/>
      <c r="C964" s="3"/>
    </row>
    <row r="965" spans="1:3" ht="12" customHeight="1">
      <c r="A965" s="3"/>
      <c r="C965" s="3"/>
    </row>
    <row r="966" spans="1:3" ht="12" customHeight="1">
      <c r="A966" s="3"/>
      <c r="C966" s="3"/>
    </row>
    <row r="967" spans="1:3" ht="12" customHeight="1">
      <c r="A967" s="3"/>
      <c r="C967" s="3"/>
    </row>
    <row r="968" spans="1:3" ht="12" customHeight="1">
      <c r="A968" s="3"/>
      <c r="C968" s="3"/>
    </row>
    <row r="969" spans="1:3" ht="12" customHeight="1">
      <c r="A969" s="3"/>
      <c r="C969" s="3"/>
    </row>
    <row r="970" spans="1:3" ht="12" customHeight="1">
      <c r="A970" s="3"/>
      <c r="C970" s="3"/>
    </row>
    <row r="971" spans="1:3" ht="12" customHeight="1">
      <c r="A971" s="3"/>
      <c r="C971" s="3"/>
    </row>
    <row r="972" spans="1:3" ht="12" customHeight="1">
      <c r="A972" s="3"/>
      <c r="C972" s="3"/>
    </row>
    <row r="973" spans="1:3" ht="12" customHeight="1">
      <c r="A973" s="3"/>
      <c r="C973" s="3"/>
    </row>
    <row r="974" spans="1:3" ht="12" customHeight="1">
      <c r="A974" s="3"/>
      <c r="C974" s="3"/>
    </row>
    <row r="975" spans="1:3" ht="12" customHeight="1">
      <c r="A975" s="3"/>
      <c r="C975" s="3"/>
    </row>
    <row r="976" spans="1:3" ht="12" customHeight="1">
      <c r="A976" s="3"/>
      <c r="C976" s="3"/>
    </row>
    <row r="977" spans="1:3" ht="12" customHeight="1">
      <c r="A977" s="3"/>
      <c r="C977" s="3"/>
    </row>
    <row r="978" spans="1:3" ht="12" customHeight="1">
      <c r="A978" s="3"/>
      <c r="C978" s="3"/>
    </row>
    <row r="979" spans="1:3" ht="12" customHeight="1">
      <c r="A979" s="3"/>
      <c r="C979" s="3"/>
    </row>
    <row r="980" spans="1:3" ht="12" customHeight="1">
      <c r="A980" s="3"/>
      <c r="C980" s="3"/>
    </row>
    <row r="981" spans="1:3" ht="12" customHeight="1">
      <c r="A981" s="3"/>
      <c r="C981" s="3"/>
    </row>
    <row r="982" spans="1:3" ht="12" customHeight="1">
      <c r="A982" s="3"/>
      <c r="C982" s="3"/>
    </row>
    <row r="983" spans="1:3" ht="12" customHeight="1">
      <c r="A983" s="3"/>
      <c r="C983" s="3"/>
    </row>
    <row r="984" spans="1:3" ht="12" customHeight="1">
      <c r="A984" s="3"/>
      <c r="C984" s="3"/>
    </row>
    <row r="985" spans="1:3" ht="12" customHeight="1">
      <c r="A985" s="3"/>
      <c r="C985" s="3"/>
    </row>
    <row r="986" spans="1:3" ht="12" customHeight="1">
      <c r="A986" s="3"/>
      <c r="C986" s="3"/>
    </row>
    <row r="987" spans="1:3" ht="12" customHeight="1">
      <c r="A987" s="3"/>
      <c r="C987" s="3"/>
    </row>
    <row r="988" spans="1:3" ht="12" customHeight="1">
      <c r="A988" s="3"/>
      <c r="C988" s="3"/>
    </row>
    <row r="989" spans="1:3" ht="12" customHeight="1">
      <c r="A989" s="3"/>
      <c r="C989" s="3"/>
    </row>
    <row r="990" spans="1:3" ht="12" customHeight="1">
      <c r="A990" s="3"/>
      <c r="C990" s="3"/>
    </row>
    <row r="991" spans="1:3" ht="12" customHeight="1">
      <c r="A991" s="3"/>
      <c r="C991" s="3"/>
    </row>
    <row r="992" spans="1:3" ht="12" customHeight="1">
      <c r="A992" s="3"/>
      <c r="C992" s="3"/>
    </row>
    <row r="993" spans="1:3" ht="12" customHeight="1">
      <c r="A993" s="3"/>
      <c r="C993" s="3"/>
    </row>
    <row r="994" spans="1:3" ht="12" customHeight="1">
      <c r="A994" s="3"/>
      <c r="C994" s="3"/>
    </row>
    <row r="995" spans="1:3" ht="12" customHeight="1">
      <c r="A995" s="3"/>
      <c r="C995" s="3"/>
    </row>
    <row r="996" spans="1:3" ht="12" customHeight="1">
      <c r="A996" s="3"/>
      <c r="C996" s="3"/>
    </row>
    <row r="997" spans="1:3" ht="12" customHeight="1">
      <c r="A997" s="3"/>
      <c r="C997" s="3"/>
    </row>
    <row r="998" spans="1:3" ht="12" customHeight="1">
      <c r="A998" s="3"/>
      <c r="C998" s="3"/>
    </row>
    <row r="999" spans="1:3" ht="12" customHeight="1">
      <c r="A999" s="3"/>
      <c r="C999" s="3"/>
    </row>
    <row r="1000" spans="1:3" ht="12" customHeight="1">
      <c r="A1000" s="3"/>
      <c r="C1000" s="3"/>
    </row>
    <row r="1001" spans="1:3" ht="12" customHeight="1">
      <c r="A1001" s="3"/>
      <c r="C1001" s="3"/>
    </row>
    <row r="1002" spans="1:3" ht="12" customHeight="1">
      <c r="A1002" s="3"/>
      <c r="C1002" s="3"/>
    </row>
    <row r="1003" spans="1:3" ht="12" customHeight="1">
      <c r="A1003" s="3"/>
      <c r="C1003" s="3"/>
    </row>
    <row r="1004" spans="1:3" ht="12" customHeight="1">
      <c r="A1004" s="3"/>
      <c r="C1004" s="3"/>
    </row>
    <row r="1005" spans="1:3" ht="12" customHeight="1">
      <c r="A1005" s="3"/>
      <c r="C1005" s="3"/>
    </row>
    <row r="1006" spans="1:3" ht="12" customHeight="1">
      <c r="A1006" s="3"/>
      <c r="C1006" s="3"/>
    </row>
    <row r="1007" spans="1:3" ht="12" customHeight="1">
      <c r="A1007" s="3"/>
      <c r="C1007" s="3"/>
    </row>
    <row r="1008" spans="1:3" ht="12" customHeight="1">
      <c r="A1008" s="3"/>
      <c r="C1008" s="3"/>
    </row>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Cover Page</vt:lpstr>
      <vt:lpstr>Requirements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vijay</cp:lastModifiedBy>
  <dcterms:created xsi:type="dcterms:W3CDTF">2006-02-17T08:32:24Z</dcterms:created>
  <dcterms:modified xsi:type="dcterms:W3CDTF">2022-11-17T06:42:25Z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