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0" windowHeight="8190" tabRatio="500" firstSheet="0" activeTab="0" autoFilterDateGrouping="1"/>
  </bookViews>
  <sheets>
    <sheet name="Товары" sheetId="1" state="visible" r:id="rId1"/>
    <sheet name="Инструкция" sheetId="2" state="visible" r:id="rId2"/>
    <sheet name="Лист1" sheetId="3" state="visible" r:id="rId3"/>
  </sheets>
  <definedNames>
    <definedName name="characteristic_11_1">Товары!$AR$3</definedName>
    <definedName name="characteristic_11892_1">Товары!$AZ$3</definedName>
    <definedName name="characteristic_12_1">Товары!$AT$3</definedName>
    <definedName name="characteristic_13_1">Товары!$BA$3</definedName>
    <definedName name="characteristic_14177446_1">Товары!$F$3</definedName>
    <definedName name="characteristic_14177449_1">Товары!$R$3</definedName>
    <definedName name="characteristic_14177450_1">Товары!$Q$3</definedName>
    <definedName name="characteristic_14177451_1">Товары!$AV$3</definedName>
    <definedName name="characteristic_14177452_0">Товары!$G$3</definedName>
    <definedName name="characteristic_14177453_1">Товары!$S$3</definedName>
    <definedName name="characteristic_14177456_0">Товары!$U$3</definedName>
    <definedName name="characteristic_15000000_0">Товары!$D$3</definedName>
    <definedName name="characteristic_15000001_1">Товары!$AW$3</definedName>
    <definedName name="characteristic_15001135_1">Товары!$AD$3</definedName>
    <definedName name="characteristic_15001136_1">Товары!$AE$3</definedName>
    <definedName name="characteristic_15001137_1">Товары!$AC$3</definedName>
    <definedName name="characteristic_15001138_1">Товары!$AB$3</definedName>
    <definedName name="characteristic_15001405_1">Товары!$W$3</definedName>
    <definedName name="characteristic_15001650_1">Товары!$AI$3</definedName>
    <definedName name="characteristic_15001706_1">Товары!$AJ$3</definedName>
    <definedName name="characteristic_15003293_1">Товары!$AF$3</definedName>
    <definedName name="characteristic_165482_4">Товары!$AU$3</definedName>
    <definedName name="characteristic_165505_1">Товары!$AP$3</definedName>
    <definedName name="characteristic_204557_1">Товары!$P$3</definedName>
    <definedName name="characteristic_213929_1">Товары!$AY$3</definedName>
    <definedName name="characteristic_23771_1">Товары!$AO$3</definedName>
    <definedName name="characteristic_23796_1">Товары!$AN$3</definedName>
    <definedName name="characteristic_246961_1">Товары!$AS$3</definedName>
    <definedName name="characteristic_378533_1">Товары!$AL$3</definedName>
    <definedName name="characteristic_48_1">Товары!$AX$3</definedName>
    <definedName name="characteristic_50_1">Товары!$AH$3</definedName>
    <definedName name="characteristic_51_1">Товары!$AM$3</definedName>
    <definedName name="characteristic_54337_0">Товары!$T$3</definedName>
    <definedName name="characteristic_6_1">Товары!$AG$3</definedName>
    <definedName name="characteristic_7488315_1">Товары!$AK$3</definedName>
    <definedName name="characteristic_88952_4">Товары!$X$3</definedName>
    <definedName name="characteristic_88996_4">Товары!$AQ$3</definedName>
    <definedName name="characteristic_90745_4">Товары!$AA$3</definedName>
    <definedName name="characteristic_90846_4">Товары!$Y$3</definedName>
    <definedName name="characteristic_90849_4">Товары!$Z$3</definedName>
    <definedName name="static_groupID_4">Товары!$A$3</definedName>
    <definedName name="static_isAdult_0">Товары!$L$3</definedName>
    <definedName name="static_isWholesaleEnabled_0">Товары!$M$3</definedName>
    <definedName name="static_minOrderQuantity_4">Товары!$O$3</definedName>
    <definedName name="static_needKiz_0">Товары!$J$3</definedName>
    <definedName name="static_nmID_4">Товары!$C$3</definedName>
    <definedName name="static_photo_1">Товары!$H$3</definedName>
    <definedName name="static_price_4">Товары!$V$3</definedName>
    <definedName name="static_quantum_4">Товары!$N$3</definedName>
    <definedName name="static_subject_0">Товары!$E$3</definedName>
    <definedName name="static_vendorCode_0">Товары!$B$3</definedName>
    <definedName name="static_video_1">Товары!$I$3</definedName>
    <definedName name="static_weightBrutto_4">Товары!$K$3</definedName>
  </definedNames>
  <calcPr calcId="145621" fullCalcOnLoad="1"/>
</workbook>
</file>

<file path=xl/styles.xml><?xml version="1.0" encoding="utf-8"?>
<styleSheet xmlns="http://schemas.openxmlformats.org/spreadsheetml/2006/main">
  <numFmts count="0"/>
  <fonts count="13">
    <font>
      <name val="Calibri"/>
      <charset val="204"/>
      <family val="2"/>
      <color theme="1"/>
      <sz val="12"/>
    </font>
    <font>
      <name val="Calibri"/>
      <charset val="204"/>
      <family val="2"/>
      <color rgb="FF000000"/>
      <sz val="12"/>
    </font>
    <font>
      <name val="Calibri"/>
      <charset val="204"/>
      <family val="2"/>
      <color theme="1"/>
      <sz val="16"/>
    </font>
    <font>
      <name val="Calibri"/>
      <charset val="1"/>
      <family val="2"/>
      <color theme="1"/>
      <sz val="16"/>
    </font>
    <font>
      <name val="Calibri"/>
      <charset val="204"/>
      <family val="2"/>
      <color theme="1"/>
      <sz val="10"/>
    </font>
    <font>
      <name val="Calibri"/>
      <charset val="1"/>
      <family val="2"/>
      <b val="1"/>
      <color theme="0"/>
      <sz val="12"/>
    </font>
    <font>
      <name val="Calibri (Основной текст)"/>
      <charset val="204"/>
      <color theme="1"/>
      <sz val="10"/>
    </font>
    <font>
      <name val="Calibri"/>
      <charset val="1"/>
      <family val="2"/>
      <color rgb="FF000000"/>
      <sz val="12"/>
    </font>
    <font>
      <name val="Calibri"/>
      <charset val="204"/>
      <family val="2"/>
      <color theme="0"/>
      <sz val="12"/>
    </font>
    <font>
      <name val="Calibri"/>
      <charset val="204"/>
      <family val="2"/>
      <b val="1"/>
      <color rgb="FF000000"/>
      <sz val="18"/>
    </font>
    <font>
      <name val="Calibri"/>
      <charset val="204"/>
      <family val="2"/>
      <b val="1"/>
      <color rgb="FF000000"/>
      <sz val="12"/>
    </font>
    <font>
      <name val="Calibri"/>
      <charset val="204"/>
      <family val="2"/>
      <color rgb="FF000000"/>
      <sz val="11"/>
    </font>
    <font>
      <name val="Calibri"/>
      <charset val="204"/>
      <family val="2"/>
      <b val="1"/>
      <color rgb="FF000000"/>
      <sz val="11"/>
    </font>
  </fonts>
  <fills count="8">
    <fill>
      <patternFill/>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50">
    <xf numFmtId="0" fontId="0" fillId="0" borderId="0" pivotButton="0" quotePrefix="0" xfId="0"/>
    <xf numFmtId="0" fontId="0" fillId="0" borderId="0" pivotButton="0" quotePrefix="0" xfId="0"/>
    <xf numFmtId="0" fontId="2" fillId="2" borderId="0" pivotButton="0" quotePrefix="0" xfId="0"/>
    <xf numFmtId="0" fontId="2" fillId="2" borderId="0" applyAlignment="1" pivotButton="0" quotePrefix="0" xfId="0">
      <alignment vertical="center"/>
    </xf>
    <xf numFmtId="0" fontId="3" fillId="2" borderId="0" applyAlignment="1" pivotButton="0" quotePrefix="0" xfId="0">
      <alignment vertical="center"/>
    </xf>
    <xf numFmtId="0" fontId="0" fillId="2" borderId="0" pivotButton="0" quotePrefix="0" xfId="0"/>
    <xf numFmtId="0" fontId="4" fillId="2" borderId="0" applyAlignment="1" pivotButton="0" quotePrefix="0" xfId="0">
      <alignment vertical="top"/>
    </xf>
    <xf numFmtId="0" fontId="5" fillId="3" borderId="0" applyAlignment="1" pivotButton="0" quotePrefix="0" xfId="0">
      <alignment vertical="center"/>
    </xf>
    <xf numFmtId="49" fontId="5" fillId="3" borderId="0" applyAlignment="1" pivotButton="0" quotePrefix="0" xfId="0">
      <alignment horizontal="left" vertical="center"/>
    </xf>
    <xf numFmtId="0" fontId="0" fillId="4" borderId="0" applyAlignment="1" pivotButton="0" quotePrefix="0" xfId="0">
      <alignment wrapText="1"/>
    </xf>
    <xf numFmtId="0" fontId="6" fillId="4" borderId="0" applyAlignment="1" pivotButton="0" quotePrefix="0" xfId="0">
      <alignment wrapText="1"/>
    </xf>
    <xf numFmtId="0" fontId="4" fillId="4" borderId="0" applyAlignment="1" pivotButton="0" quotePrefix="0" xfId="0">
      <alignment wrapText="1"/>
    </xf>
    <xf numFmtId="0" fontId="7" fillId="4" borderId="0" applyAlignment="1" pivotButton="0" quotePrefix="0" xfId="0">
      <alignment wrapText="1"/>
    </xf>
    <xf numFmtId="2" fontId="0" fillId="0" borderId="0" pivotButton="0" quotePrefix="0" xfId="0"/>
    <xf numFmtId="0" fontId="8" fillId="0" borderId="0" pivotButton="0" quotePrefix="0" xfId="0"/>
    <xf numFmtId="0" fontId="1" fillId="0" borderId="0" pivotButton="0" quotePrefix="0" xfId="1"/>
    <xf numFmtId="49" fontId="12" fillId="5" borderId="4" applyAlignment="1" pivotButton="0" quotePrefix="0" xfId="1">
      <alignment horizontal="left" vertical="center" wrapText="1"/>
    </xf>
    <xf numFmtId="49" fontId="12" fillId="5" borderId="5" applyAlignment="1" pivotButton="0" quotePrefix="0" xfId="1">
      <alignment horizontal="left" vertical="center" wrapText="1"/>
    </xf>
    <xf numFmtId="49" fontId="12" fillId="0" borderId="5" applyAlignment="1" pivotButton="0" quotePrefix="0" xfId="1">
      <alignment vertical="center"/>
    </xf>
    <xf numFmtId="0" fontId="1" fillId="0" borderId="5" applyAlignment="1" pivotButton="0" quotePrefix="0" xfId="1">
      <alignment vertical="center"/>
    </xf>
    <xf numFmtId="0" fontId="1" fillId="0" borderId="6" applyAlignment="1" pivotButton="0" quotePrefix="0" xfId="1">
      <alignment vertical="center"/>
    </xf>
    <xf numFmtId="0" fontId="11" fillId="5" borderId="7" applyAlignment="1" pivotButton="0" quotePrefix="0" xfId="1">
      <alignment horizontal="left" vertical="center" wrapText="1"/>
    </xf>
    <xf numFmtId="49" fontId="11" fillId="5" borderId="8" applyAlignment="1" pivotButton="0" quotePrefix="0" xfId="1">
      <alignment horizontal="left" vertical="center" wrapText="1"/>
    </xf>
    <xf numFmtId="0" fontId="11" fillId="0" borderId="8" applyAlignment="1" pivotButton="0" quotePrefix="0" xfId="1">
      <alignment vertical="center"/>
    </xf>
    <xf numFmtId="0" fontId="1" fillId="0" borderId="8" applyAlignment="1" pivotButton="0" quotePrefix="0" xfId="1">
      <alignment vertical="center"/>
    </xf>
    <xf numFmtId="0" fontId="1" fillId="0" borderId="9" applyAlignment="1" pivotButton="0" quotePrefix="0" xfId="1">
      <alignment vertical="center"/>
    </xf>
    <xf numFmtId="0" fontId="11" fillId="5" borderId="10" applyAlignment="1" pivotButton="0" quotePrefix="0" xfId="1">
      <alignment horizontal="left" vertical="center" wrapText="1"/>
    </xf>
    <xf numFmtId="49" fontId="11" fillId="5" borderId="11" applyAlignment="1" pivotButton="0" quotePrefix="0" xfId="1">
      <alignment horizontal="left" vertical="center" wrapText="1"/>
    </xf>
    <xf numFmtId="0" fontId="11" fillId="0" borderId="11" applyAlignment="1" pivotButton="0" quotePrefix="0" xfId="1">
      <alignment vertical="center"/>
    </xf>
    <xf numFmtId="0" fontId="1" fillId="0" borderId="11" applyAlignment="1" pivotButton="0" quotePrefix="0" xfId="1">
      <alignment vertical="center"/>
    </xf>
    <xf numFmtId="0" fontId="1" fillId="0" borderId="12" applyAlignment="1" pivotButton="0" quotePrefix="0" xfId="1">
      <alignment vertical="center"/>
    </xf>
    <xf numFmtId="0" fontId="11" fillId="5" borderId="0" applyAlignment="1" pivotButton="0" quotePrefix="0" xfId="1">
      <alignment horizontal="left" vertical="center" wrapText="1"/>
    </xf>
    <xf numFmtId="0" fontId="1" fillId="0" borderId="0" applyAlignment="1" pivotButton="0" quotePrefix="0" xfId="1">
      <alignment vertical="center"/>
    </xf>
    <xf numFmtId="0" fontId="2" fillId="2" borderId="0" applyAlignment="1" pivotButton="0" quotePrefix="0" xfId="0">
      <alignment horizontal="left" vertical="center"/>
    </xf>
    <xf numFmtId="0" fontId="4" fillId="2" borderId="0" applyAlignment="1" pivotButton="0" quotePrefix="0" xfId="0">
      <alignment horizontal="center" vertical="top"/>
    </xf>
    <xf numFmtId="0" fontId="2" fillId="2" borderId="0" applyAlignment="1" pivotButton="0" quotePrefix="0" xfId="0">
      <alignment vertical="center"/>
    </xf>
    <xf numFmtId="0" fontId="4" fillId="2" borderId="0" applyAlignment="1" pivotButton="0" quotePrefix="0" xfId="0">
      <alignment vertical="top"/>
    </xf>
    <xf numFmtId="0" fontId="2" fillId="2" borderId="0" pivotButton="0" quotePrefix="0" xfId="0"/>
    <xf numFmtId="0" fontId="0" fillId="2" borderId="0" pivotButton="0" quotePrefix="0" xfId="0"/>
    <xf numFmtId="49" fontId="9" fillId="5" borderId="1" applyAlignment="1" pivotButton="0" quotePrefix="0" xfId="1">
      <alignment horizontal="left" vertical="center" wrapText="1"/>
    </xf>
    <xf numFmtId="49" fontId="10" fillId="6" borderId="2" applyAlignment="1" pivotButton="0" quotePrefix="0" xfId="1">
      <alignment horizontal="left" vertical="center" wrapText="1"/>
    </xf>
    <xf numFmtId="49" fontId="11" fillId="5" borderId="2" applyAlignment="1" pivotButton="0" quotePrefix="0" xfId="1">
      <alignment horizontal="left" vertical="center" wrapText="1"/>
    </xf>
    <xf numFmtId="49" fontId="11" fillId="7" borderId="2" applyAlignment="1" pivotButton="0" quotePrefix="0" xfId="1">
      <alignment horizontal="left" vertical="center" wrapText="1" readingOrder="1"/>
    </xf>
    <xf numFmtId="49" fontId="11" fillId="7" borderId="2" applyAlignment="1" pivotButton="0" quotePrefix="0" xfId="1">
      <alignment vertical="center" wrapText="1"/>
    </xf>
    <xf numFmtId="49" fontId="11" fillId="5" borderId="3" applyAlignment="1" pivotButton="0" quotePrefix="0" xfId="1">
      <alignment horizontal="left" vertical="center" wrapText="1"/>
    </xf>
    <xf numFmtId="0" fontId="11" fillId="5" borderId="0" applyAlignment="1" pivotButton="0" quotePrefix="0" xfId="1">
      <alignment horizontal="left" vertical="center" wrapText="1"/>
    </xf>
    <xf numFmtId="49" fontId="10" fillId="6" borderId="1" applyAlignment="1" pivotButton="0" quotePrefix="0" xfId="1">
      <alignment horizontal="left" vertical="center" wrapText="1"/>
    </xf>
    <xf numFmtId="0" fontId="0" fillId="0" borderId="1" pivotButton="0" quotePrefix="0" xfId="0"/>
    <xf numFmtId="0" fontId="0" fillId="0" borderId="2" pivotButton="0" quotePrefix="0" xfId="0"/>
    <xf numFmtId="0" fontId="0" fillId="0" borderId="3" pivotButton="0" quotePrefix="0" xfId="0"/>
  </cellXfs>
  <cellStyles count="2">
    <cellStyle name="Обычный" xfId="0" builtinId="0"/>
    <cellStyle name="Обычный 2" xfId="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IV7505"/>
  <sheetViews>
    <sheetView tabSelected="1" zoomScale="106" zoomScaleNormal="106" workbookViewId="0">
      <pane xSplit="2" ySplit="4" topLeftCell="C5" activePane="bottomRight" state="frozen"/>
      <selection pane="topRight" activeCell="M1" sqref="M1"/>
      <selection pane="bottomLeft" activeCell="A5" sqref="A5"/>
      <selection pane="bottomRight" activeCell="A5" sqref="A5"/>
    </sheetView>
  </sheetViews>
  <sheetFormatPr baseColWidth="8" defaultColWidth="40.5" defaultRowHeight="15.75"/>
  <cols>
    <col width="12" customWidth="1" style="1" min="1" max="1"/>
    <col width="30.5" customWidth="1" style="1" min="2" max="2"/>
    <col width="40" customWidth="1" style="1" min="4" max="4"/>
    <col width="30.875" customWidth="1" style="1" min="6" max="6"/>
    <col width="58.5" customWidth="1" style="1" min="7" max="7"/>
    <col width="40.625" customWidth="1" style="1" min="12" max="12"/>
    <col hidden="1" width="39.75" customWidth="1" style="1" min="14" max="14"/>
  </cols>
  <sheetData>
    <row r="1" ht="31.5" customFormat="1" customHeight="1" s="37">
      <c r="C1" s="33" t="inlineStr">
        <is>
          <t>Основная информация</t>
        </is>
      </c>
      <c r="J1" s="35" t="n"/>
      <c r="K1" s="35" t="n"/>
      <c r="L1" s="4" t="n"/>
      <c r="M1" s="35" t="n"/>
      <c r="O1" s="35" t="n"/>
      <c r="P1" s="35" t="inlineStr"/>
      <c r="S1" s="35" t="inlineStr">
        <is>
          <t>Размеры и Баркоды</t>
        </is>
      </c>
      <c r="V1" s="37" t="inlineStr">
        <is>
          <t>Цены</t>
        </is>
      </c>
      <c r="X1" s="37" t="inlineStr">
        <is>
          <t>Габариты</t>
        </is>
      </c>
      <c r="AB1" s="37" t="inlineStr">
        <is>
          <t>Документы</t>
        </is>
      </c>
      <c r="AF1" s="37" t="inlineStr">
        <is>
          <t>Дополнительная информация</t>
        </is>
      </c>
    </row>
    <row r="2" ht="48" customFormat="1" customHeight="1" s="38">
      <c r="C2" s="34" t="n"/>
      <c r="O2" s="36" t="n"/>
      <c r="P2" s="36" t="inlineStr"/>
      <c r="S2" s="38" t="inlineStr"/>
      <c r="V2" s="38" t="inlineStr"/>
      <c r="X2" s="38" t="inlineStr"/>
      <c r="AB2" s="38" t="inlineStr"/>
      <c r="AF2" s="38" t="inlineStr"/>
    </row>
    <row r="3" ht="31.5" customFormat="1" customHeight="1" s="7">
      <c r="A3" s="7" t="inlineStr">
        <is>
          <t>Группа</t>
        </is>
      </c>
      <c r="B3" s="7" t="inlineStr">
        <is>
          <t>Артикул продавца</t>
        </is>
      </c>
      <c r="C3" s="7" t="inlineStr">
        <is>
          <t>Артикул WB</t>
        </is>
      </c>
      <c r="D3" s="7" t="inlineStr">
        <is>
          <t>Наименование</t>
        </is>
      </c>
      <c r="E3" s="7" t="inlineStr">
        <is>
          <t>Категория продавца</t>
        </is>
      </c>
      <c r="F3" s="7" t="inlineStr">
        <is>
          <t>Бренд</t>
        </is>
      </c>
      <c r="G3" s="7" t="inlineStr">
        <is>
          <t>Описание</t>
        </is>
      </c>
      <c r="H3" s="7" t="inlineStr">
        <is>
          <t>Фото</t>
        </is>
      </c>
      <c r="I3" s="7" t="inlineStr">
        <is>
          <t>Видео</t>
        </is>
      </c>
      <c r="J3" s="7" t="inlineStr">
        <is>
          <t>КИЗ</t>
        </is>
      </c>
      <c r="K3" s="7" t="inlineStr">
        <is>
          <t>Вес с упаковкой (кг)</t>
        </is>
      </c>
      <c r="L3" s="8" t="inlineStr">
        <is>
          <t>18+</t>
        </is>
      </c>
      <c r="M3" s="7" t="inlineStr">
        <is>
          <t>Только для ИП и юрлиц</t>
        </is>
      </c>
      <c r="N3" s="7" t="inlineStr">
        <is>
          <t>Количество штук в упаковке</t>
        </is>
      </c>
      <c r="O3" s="7" t="inlineStr">
        <is>
          <t>Минимальное количество штук в заказе</t>
        </is>
      </c>
      <c r="P3" s="7" t="inlineStr">
        <is>
          <t>Пол</t>
        </is>
      </c>
      <c r="Q3" s="7" t="inlineStr">
        <is>
          <t>Состав</t>
        </is>
      </c>
      <c r="R3" s="7" t="inlineStr">
        <is>
          <t>Цвет</t>
        </is>
      </c>
      <c r="S3" s="7" t="inlineStr">
        <is>
          <t>Баркоды</t>
        </is>
      </c>
      <c r="T3" s="7" t="inlineStr">
        <is>
          <t>Размер</t>
        </is>
      </c>
      <c r="U3" s="7" t="inlineStr">
        <is>
          <t>Рос. размер</t>
        </is>
      </c>
      <c r="V3" s="7" t="inlineStr">
        <is>
          <t>Цена</t>
        </is>
      </c>
      <c r="W3" s="7" t="inlineStr">
        <is>
          <t>Ставка НДС</t>
        </is>
      </c>
      <c r="X3" s="7" t="inlineStr">
        <is>
          <t>Вес товара с упаковкой (г)</t>
        </is>
      </c>
      <c r="Y3" s="7" t="inlineStr">
        <is>
          <t>Высота упаковки</t>
        </is>
      </c>
      <c r="Z3" s="7" t="inlineStr">
        <is>
          <t>Длина упаковки</t>
        </is>
      </c>
      <c r="AA3" s="7" t="inlineStr">
        <is>
          <t>Ширина упаковки</t>
        </is>
      </c>
      <c r="AB3" s="7" t="inlineStr">
        <is>
          <t>Дата окончания действия сертификата/декларации</t>
        </is>
      </c>
      <c r="AC3" s="7" t="inlineStr">
        <is>
          <t>Дата регистрации сертификата/декларации</t>
        </is>
      </c>
      <c r="AD3" s="7" t="inlineStr">
        <is>
          <t>Номер декларации соответствия</t>
        </is>
      </c>
      <c r="AE3" s="7" t="inlineStr">
        <is>
          <t>Номер сертификата соответствия</t>
        </is>
      </c>
      <c r="AF3" s="7" t="inlineStr">
        <is>
          <t>Артикул OZON</t>
        </is>
      </c>
      <c r="AG3" s="7" t="inlineStr">
        <is>
          <t>Вырез горловины</t>
        </is>
      </c>
      <c r="AH3" s="7" t="inlineStr">
        <is>
          <t>Декоративные элементы</t>
        </is>
      </c>
      <c r="AI3" s="7" t="inlineStr">
        <is>
          <t>ИКПУ</t>
        </is>
      </c>
      <c r="AJ3" s="7" t="inlineStr">
        <is>
          <t>Код упаковки</t>
        </is>
      </c>
      <c r="AK3" s="7" t="inlineStr">
        <is>
          <t>Коллекция</t>
        </is>
      </c>
      <c r="AL3" s="7" t="inlineStr">
        <is>
          <t>Комплектация</t>
        </is>
      </c>
      <c r="AM3" s="7" t="inlineStr">
        <is>
          <t>Любимые герои</t>
        </is>
      </c>
      <c r="AN3" s="7" t="inlineStr">
        <is>
          <t>Назначение</t>
        </is>
      </c>
      <c r="AO3" s="7" t="inlineStr">
        <is>
          <t>Особенности модели</t>
        </is>
      </c>
      <c r="AP3" s="7" t="inlineStr">
        <is>
          <t>Параметры модели на фото (ОГ-ОТ-ОБ)</t>
        </is>
      </c>
      <c r="AQ3" s="7" t="inlineStr">
        <is>
          <t>Плотность материала</t>
        </is>
      </c>
      <c r="AR3" s="7" t="inlineStr">
        <is>
          <t>Покрой</t>
        </is>
      </c>
      <c r="AS3" s="7" t="inlineStr">
        <is>
          <t>Размер на модели</t>
        </is>
      </c>
      <c r="AT3" s="7" t="inlineStr">
        <is>
          <t>Рисунок</t>
        </is>
      </c>
      <c r="AU3" s="7" t="inlineStr">
        <is>
          <t>Рост модели на фото</t>
        </is>
      </c>
      <c r="AV3" s="7" t="inlineStr">
        <is>
          <t>Страна производства</t>
        </is>
      </c>
      <c r="AW3" s="7" t="inlineStr">
        <is>
          <t>ТНВЭД</t>
        </is>
      </c>
      <c r="AX3" s="7" t="inlineStr">
        <is>
          <t>Тип карманов</t>
        </is>
      </c>
      <c r="AY3" s="7" t="inlineStr">
        <is>
          <t>Тип ростовки</t>
        </is>
      </c>
      <c r="AZ3" s="7" t="inlineStr">
        <is>
          <t>Уход за вещами</t>
        </is>
      </c>
      <c r="BA3" s="7" t="inlineStr">
        <is>
          <t>Фактура материала</t>
        </is>
      </c>
    </row>
    <row r="4" ht="63" customFormat="1" customHeight="1" s="9">
      <c r="B4" s="10" t="inlineStr">
        <is>
          <t>Это номер или название, по которому вы сможете идентифицировать свой товар.</t>
        </is>
      </c>
      <c r="C4" s="9" t="inlineStr">
        <is>
          <t>Уникальный идентификатор карточки, который присваивается после успешного создания товара.</t>
        </is>
      </c>
      <c r="E4" s="11" t="inlineStr">
        <is>
          <t>Категория выбирается строго из справочника, справочник можно посмотреть через единичное создание карточек.</t>
        </is>
      </c>
      <c r="F4" s="11" t="n"/>
      <c r="G4" s="10" t="inlineStr">
        <is>
          <t>Если вы не заполните характеристики, то мы постараемся заполнить их сами из вашего описания или по фото товара.</t>
        </is>
      </c>
      <c r="H4" s="9" t="inlineStr">
        <is>
          <t>Список ссылок на фотографии разделённый ';' (Количество - до 30 шт.)</t>
        </is>
      </c>
      <c r="I4" s="9" t="inlineStr">
        <is>
          <t>Ссылка на видео (Количество - 1 шт.)</t>
        </is>
      </c>
      <c r="J4" s="9" t="inlineStr">
        <is>
          <t>Поставьте значение в "Не нужен", если уверены, что для этого товара не нужна маркировка КИЗ - проверьте на сайте "Честный знак"</t>
        </is>
      </c>
      <c r="L4" s="12" t="inlineStr">
        <is>
          <t>Поставьте значение "Да" для товаров, которые лучше скрыть от детей. Пользователи смогут открыть такие карточки только после того, как подтвердят возраст</t>
        </is>
      </c>
      <c r="M4" s="11" t="n"/>
      <c r="N4" s="11" t="n"/>
      <c r="P4" s="9" t="inlineStr">
        <is>
          <t>Максимальное количество значений: 1</t>
        </is>
      </c>
      <c r="Q4" s="9" t="inlineStr">
        <is>
          <t>Максимальное количество значений: 20</t>
        </is>
      </c>
      <c r="R4" s="9" t="inlineStr">
        <is>
          <t>Максимальное количество значений: 5</t>
        </is>
      </c>
      <c r="S4" s="9" t="inlineStr"/>
      <c r="T4" s="9" t="inlineStr"/>
      <c r="U4" s="9" t="inlineStr"/>
      <c r="V4" s="9" t="inlineStr"/>
      <c r="W4" s="9" t="inlineStr">
        <is>
          <t>Максимальное количество значений: 1</t>
        </is>
      </c>
      <c r="X4" s="9" t="inlineStr">
        <is>
          <t>Единица измерения: г</t>
        </is>
      </c>
      <c r="Y4" s="9" t="inlineStr">
        <is>
          <t>Единица измерения: см</t>
        </is>
      </c>
      <c r="Z4" s="9" t="inlineStr">
        <is>
          <t>Единица измерения: см</t>
        </is>
      </c>
      <c r="AA4" s="9" t="inlineStr">
        <is>
          <t>Единица измерения: см</t>
        </is>
      </c>
      <c r="AB4" s="9" t="inlineStr">
        <is>
          <t>Максимальное количество значений: 1</t>
        </is>
      </c>
      <c r="AC4" s="9" t="inlineStr">
        <is>
          <t>Максимальное количество значений: 1</t>
        </is>
      </c>
      <c r="AD4" s="9" t="inlineStr">
        <is>
          <t>Максимальное количество значений: 1</t>
        </is>
      </c>
      <c r="AE4" s="9" t="inlineStr">
        <is>
          <t>Максимальное количество значений: 1</t>
        </is>
      </c>
      <c r="AF4" s="9" t="inlineStr">
        <is>
          <t>Максимальное количество значений: 1</t>
        </is>
      </c>
      <c r="AG4" s="9" t="inlineStr">
        <is>
          <t>Максимальное количество значений: 1</t>
        </is>
      </c>
      <c r="AH4" s="9" t="inlineStr">
        <is>
          <t>Максимальное количество значений: 3</t>
        </is>
      </c>
      <c r="AI4" s="9" t="inlineStr">
        <is>
          <t>Максимальное количество значений: 1</t>
        </is>
      </c>
      <c r="AJ4" s="9" t="inlineStr">
        <is>
          <t>Максимальное количество значений: 1</t>
        </is>
      </c>
      <c r="AK4" s="9" t="inlineStr">
        <is>
          <t>Максимальное количество значений: 1</t>
        </is>
      </c>
      <c r="AL4" s="9" t="inlineStr">
        <is>
          <t>Максимальное количество значений: 12</t>
        </is>
      </c>
      <c r="AM4" s="9" t="inlineStr">
        <is>
          <t>Максимальное количество значений: 1</t>
        </is>
      </c>
      <c r="AN4" s="9" t="inlineStr">
        <is>
          <t>Максимальное количество значений: 3</t>
        </is>
      </c>
      <c r="AO4" s="9" t="inlineStr">
        <is>
          <t>Максимальное количество значений: 3</t>
        </is>
      </c>
      <c r="AP4" s="9" t="inlineStr">
        <is>
          <t>Максимальное количество значений: 1</t>
        </is>
      </c>
      <c r="AQ4" s="9" t="inlineStr">
        <is>
          <t>Единица измерения: г/кв.м</t>
        </is>
      </c>
      <c r="AR4" s="9" t="inlineStr">
        <is>
          <t>Максимальное количество значений: 1</t>
        </is>
      </c>
      <c r="AS4" s="9" t="inlineStr">
        <is>
          <t>Максимальное количество значений: 1</t>
        </is>
      </c>
      <c r="AT4" s="9" t="inlineStr">
        <is>
          <t>Максимальное количество значений: 1</t>
        </is>
      </c>
      <c r="AU4" s="9" t="inlineStr">
        <is>
          <t>Единица измерения: см</t>
        </is>
      </c>
      <c r="AV4" s="9" t="inlineStr">
        <is>
          <t>Максимальное количество значений: 1</t>
        </is>
      </c>
      <c r="AW4" s="9" t="inlineStr">
        <is>
          <t>Максимальное количество значений: 1</t>
        </is>
      </c>
      <c r="AX4" s="9" t="inlineStr">
        <is>
          <t>Максимальное количество значений: 3</t>
        </is>
      </c>
      <c r="AY4" s="9" t="inlineStr">
        <is>
          <t>Максимальное количество значений: 1</t>
        </is>
      </c>
      <c r="AZ4" s="9" t="inlineStr">
        <is>
          <t>Максимальное количество значений: 3</t>
        </is>
      </c>
      <c r="BA4" s="9" t="inlineStr">
        <is>
          <t>Максимальное количество значений: 1</t>
        </is>
      </c>
    </row>
    <row r="5">
      <c r="A5" t="n">
        <v>1</v>
      </c>
      <c r="B5" t="inlineStr">
        <is>
          <t>В251</t>
        </is>
      </c>
      <c r="D5" t="inlineStr">
        <is>
          <t>Футболка с принтом "С новым годом"</t>
        </is>
      </c>
      <c r="E5" t="inlineStr">
        <is>
          <t>Футболки</t>
        </is>
      </c>
      <c r="F5" t="inlineStr">
        <is>
          <t>КофточкаРу</t>
        </is>
      </c>
      <c r="G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5" t="inlineStr">
        <is>
          <t>https://raw.githubusercontent.com/Matvey-Sergin/ozonwbscript/main/в251.png</t>
        </is>
      </c>
      <c r="K5" t="inlineStr">
        <is>
          <t>0.3</t>
        </is>
      </c>
      <c r="L5" t="inlineStr">
        <is>
          <t>Нет</t>
        </is>
      </c>
      <c r="M5" t="inlineStr">
        <is>
          <t>Нет</t>
        </is>
      </c>
      <c r="P5" t="inlineStr">
        <is>
          <t>Мужской</t>
        </is>
      </c>
      <c r="Q5" t="inlineStr">
        <is>
          <t>хлопок</t>
        </is>
      </c>
      <c r="R5" t="inlineStr">
        <is>
          <t>белый</t>
        </is>
      </c>
      <c r="T5" t="inlineStr">
        <is>
          <t>4XS</t>
        </is>
      </c>
      <c r="U5" t="inlineStr">
        <is>
          <t>38</t>
        </is>
      </c>
      <c r="V5" t="n">
        <v>9999</v>
      </c>
      <c r="W5" t="inlineStr">
        <is>
          <t>Без НДС</t>
        </is>
      </c>
      <c r="Y5" t="n">
        <v>3</v>
      </c>
      <c r="Z5" t="n">
        <v>45</v>
      </c>
      <c r="AA5" t="n">
        <v>35</v>
      </c>
      <c r="AG5" t="inlineStr">
        <is>
          <t>круглый</t>
        </is>
      </c>
      <c r="AH5" t="inlineStr">
        <is>
          <t>яркий принт</t>
        </is>
      </c>
      <c r="AK5" t="inlineStr">
        <is>
          <t>базовая</t>
        </is>
      </c>
      <c r="AL5" t="inlineStr">
        <is>
          <t>футболка премиум 1 шт.</t>
        </is>
      </c>
      <c r="AN5" t="inlineStr">
        <is>
          <t>повседневная;офис;спорт</t>
        </is>
      </c>
      <c r="AO5" t="inlineStr">
        <is>
          <t>унисекс;дышаший материал;гипоаллергенный материал</t>
        </is>
      </c>
      <c r="AQ5" t="n">
        <v>200</v>
      </c>
      <c r="AR5" t="inlineStr">
        <is>
          <t>прямой</t>
        </is>
      </c>
      <c r="AS5" t="inlineStr">
        <is>
          <t>M</t>
        </is>
      </c>
      <c r="AT5" t="inlineStr">
        <is>
          <t>надпись</t>
        </is>
      </c>
      <c r="AU5" t="n">
        <v>180</v>
      </c>
      <c r="AV5" t="inlineStr">
        <is>
          <t>Россия</t>
        </is>
      </c>
      <c r="AW5" t="n">
        <v>6109100000</v>
      </c>
      <c r="AX5" t="inlineStr">
        <is>
          <t>Без карманов</t>
        </is>
      </c>
      <c r="AY5" t="inlineStr">
        <is>
          <t>для высоких</t>
        </is>
      </c>
      <c r="AZ5" t="inlineStr">
        <is>
          <t>гладить на низкой температуре;стирка при t не более 30°C;деликатный отжим</t>
        </is>
      </c>
    </row>
    <row r="6">
      <c r="A6" t="n">
        <v>1</v>
      </c>
      <c r="B6" t="inlineStr">
        <is>
          <t>В251</t>
        </is>
      </c>
      <c r="D6" t="inlineStr">
        <is>
          <t>Футболка с принтом "С новым годом"</t>
        </is>
      </c>
      <c r="E6" t="inlineStr">
        <is>
          <t>Футболки</t>
        </is>
      </c>
      <c r="F6" t="inlineStr">
        <is>
          <t>КофточкаРу</t>
        </is>
      </c>
      <c r="G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6" t="inlineStr">
        <is>
          <t>https://raw.githubusercontent.com/Matvey-Sergin/ozonwbscript/main/в251.png</t>
        </is>
      </c>
      <c r="K6" t="inlineStr">
        <is>
          <t>0.3</t>
        </is>
      </c>
      <c r="L6" t="inlineStr">
        <is>
          <t>Нет</t>
        </is>
      </c>
      <c r="M6" t="inlineStr">
        <is>
          <t>Нет</t>
        </is>
      </c>
      <c r="P6" t="inlineStr">
        <is>
          <t>Мужской</t>
        </is>
      </c>
      <c r="Q6" t="inlineStr">
        <is>
          <t>хлопок</t>
        </is>
      </c>
      <c r="R6" t="inlineStr">
        <is>
          <t>белый</t>
        </is>
      </c>
      <c r="T6" t="inlineStr">
        <is>
          <t>3XS</t>
        </is>
      </c>
      <c r="U6" t="inlineStr">
        <is>
          <t>40</t>
        </is>
      </c>
      <c r="V6" t="n">
        <v>9999</v>
      </c>
      <c r="W6" t="inlineStr">
        <is>
          <t>Без НДС</t>
        </is>
      </c>
      <c r="Y6" t="n">
        <v>3</v>
      </c>
      <c r="Z6" t="n">
        <v>45</v>
      </c>
      <c r="AA6" t="n">
        <v>35</v>
      </c>
      <c r="AG6" t="inlineStr">
        <is>
          <t>круглый</t>
        </is>
      </c>
      <c r="AH6" t="inlineStr">
        <is>
          <t>яркий принт</t>
        </is>
      </c>
      <c r="AK6" t="inlineStr">
        <is>
          <t>базовая</t>
        </is>
      </c>
      <c r="AL6" t="inlineStr">
        <is>
          <t>футболка премиум 1 шт.</t>
        </is>
      </c>
      <c r="AN6" t="inlineStr">
        <is>
          <t>повседневная;офис;спорт</t>
        </is>
      </c>
      <c r="AO6" t="inlineStr">
        <is>
          <t>унисекс;дышаший материал;гипоаллергенный материал</t>
        </is>
      </c>
      <c r="AQ6" t="n">
        <v>200</v>
      </c>
      <c r="AR6" t="inlineStr">
        <is>
          <t>прямой</t>
        </is>
      </c>
      <c r="AS6" t="inlineStr">
        <is>
          <t>M</t>
        </is>
      </c>
      <c r="AT6" t="inlineStr">
        <is>
          <t>надпись</t>
        </is>
      </c>
      <c r="AU6" t="n">
        <v>180</v>
      </c>
      <c r="AV6" t="inlineStr">
        <is>
          <t>Россия</t>
        </is>
      </c>
      <c r="AW6" t="n">
        <v>6109100000</v>
      </c>
      <c r="AX6" t="inlineStr">
        <is>
          <t>Без карманов</t>
        </is>
      </c>
      <c r="AY6" t="inlineStr">
        <is>
          <t>для высоких</t>
        </is>
      </c>
      <c r="AZ6" t="inlineStr">
        <is>
          <t>гладить на низкой температуре;стирка при t не более 30°C;деликатный отжим</t>
        </is>
      </c>
    </row>
    <row r="7">
      <c r="A7" t="n">
        <v>1</v>
      </c>
      <c r="B7" t="inlineStr">
        <is>
          <t>В251</t>
        </is>
      </c>
      <c r="D7" t="inlineStr">
        <is>
          <t>Футболка с принтом "С новым годом"</t>
        </is>
      </c>
      <c r="E7" t="inlineStr">
        <is>
          <t>Футболки</t>
        </is>
      </c>
      <c r="F7" t="inlineStr">
        <is>
          <t>КофточкаРу</t>
        </is>
      </c>
      <c r="G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7" t="inlineStr">
        <is>
          <t>https://raw.githubusercontent.com/Matvey-Sergin/ozonwbscript/main/в251.png</t>
        </is>
      </c>
      <c r="K7" t="inlineStr">
        <is>
          <t>0.3</t>
        </is>
      </c>
      <c r="L7" t="inlineStr">
        <is>
          <t>Нет</t>
        </is>
      </c>
      <c r="M7" t="inlineStr">
        <is>
          <t>Нет</t>
        </is>
      </c>
      <c r="P7" t="inlineStr">
        <is>
          <t>Мужской</t>
        </is>
      </c>
      <c r="Q7" t="inlineStr">
        <is>
          <t>хлопок</t>
        </is>
      </c>
      <c r="R7" t="inlineStr">
        <is>
          <t>белый</t>
        </is>
      </c>
      <c r="T7" t="inlineStr">
        <is>
          <t>2XS</t>
        </is>
      </c>
      <c r="U7" t="inlineStr">
        <is>
          <t>42</t>
        </is>
      </c>
      <c r="V7" t="n">
        <v>9999</v>
      </c>
      <c r="W7" t="inlineStr">
        <is>
          <t>Без НДС</t>
        </is>
      </c>
      <c r="Y7" t="n">
        <v>3</v>
      </c>
      <c r="Z7" t="n">
        <v>45</v>
      </c>
      <c r="AA7" t="n">
        <v>35</v>
      </c>
      <c r="AG7" t="inlineStr">
        <is>
          <t>круглый</t>
        </is>
      </c>
      <c r="AH7" t="inlineStr">
        <is>
          <t>яркий принт</t>
        </is>
      </c>
      <c r="AK7" t="inlineStr">
        <is>
          <t>базовая</t>
        </is>
      </c>
      <c r="AL7" t="inlineStr">
        <is>
          <t>футболка премиум 1 шт.</t>
        </is>
      </c>
      <c r="AN7" t="inlineStr">
        <is>
          <t>повседневная;офис;спорт</t>
        </is>
      </c>
      <c r="AO7" t="inlineStr">
        <is>
          <t>унисекс;дышаший материал;гипоаллергенный материал</t>
        </is>
      </c>
      <c r="AQ7" t="n">
        <v>200</v>
      </c>
      <c r="AR7" t="inlineStr">
        <is>
          <t>прямой</t>
        </is>
      </c>
      <c r="AS7" t="inlineStr">
        <is>
          <t>M</t>
        </is>
      </c>
      <c r="AT7" t="inlineStr">
        <is>
          <t>надпись</t>
        </is>
      </c>
      <c r="AU7" t="n">
        <v>180</v>
      </c>
      <c r="AV7" t="inlineStr">
        <is>
          <t>Россия</t>
        </is>
      </c>
      <c r="AW7" t="n">
        <v>6109100000</v>
      </c>
      <c r="AX7" t="inlineStr">
        <is>
          <t>Без карманов</t>
        </is>
      </c>
      <c r="AY7" t="inlineStr">
        <is>
          <t>для высоких</t>
        </is>
      </c>
      <c r="AZ7" t="inlineStr">
        <is>
          <t>гладить на низкой температуре;стирка при t не более 30°C;деликатный отжим</t>
        </is>
      </c>
    </row>
    <row r="8" ht="16.5" customHeight="1" s="1">
      <c r="A8" t="n">
        <v>1</v>
      </c>
      <c r="B8" t="inlineStr">
        <is>
          <t>В251</t>
        </is>
      </c>
      <c r="D8" t="inlineStr">
        <is>
          <t>Футболка с принтом "С новым годом"</t>
        </is>
      </c>
      <c r="E8" t="inlineStr">
        <is>
          <t>Футболки</t>
        </is>
      </c>
      <c r="F8" t="inlineStr">
        <is>
          <t>КофточкаРу</t>
        </is>
      </c>
      <c r="G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8" t="inlineStr">
        <is>
          <t>https://raw.githubusercontent.com/Matvey-Sergin/ozonwbscript/main/в251.png</t>
        </is>
      </c>
      <c r="K8" t="inlineStr">
        <is>
          <t>0.3</t>
        </is>
      </c>
      <c r="L8" t="inlineStr">
        <is>
          <t>Нет</t>
        </is>
      </c>
      <c r="M8" t="inlineStr">
        <is>
          <t>Нет</t>
        </is>
      </c>
      <c r="P8" t="inlineStr">
        <is>
          <t>Мужской</t>
        </is>
      </c>
      <c r="Q8" t="inlineStr">
        <is>
          <t>хлопок</t>
        </is>
      </c>
      <c r="R8" t="inlineStr">
        <is>
          <t>белый</t>
        </is>
      </c>
      <c r="T8" t="inlineStr">
        <is>
          <t>XS</t>
        </is>
      </c>
      <c r="U8" t="inlineStr">
        <is>
          <t>44</t>
        </is>
      </c>
      <c r="V8" t="n">
        <v>9999</v>
      </c>
      <c r="W8" t="inlineStr">
        <is>
          <t>Без НДС</t>
        </is>
      </c>
      <c r="Y8" t="n">
        <v>3</v>
      </c>
      <c r="Z8" t="n">
        <v>45</v>
      </c>
      <c r="AA8" t="n">
        <v>35</v>
      </c>
      <c r="AG8" t="inlineStr">
        <is>
          <t>круглый</t>
        </is>
      </c>
      <c r="AH8" t="inlineStr">
        <is>
          <t>яркий принт</t>
        </is>
      </c>
      <c r="AK8" t="inlineStr">
        <is>
          <t>базовая</t>
        </is>
      </c>
      <c r="AL8" t="inlineStr">
        <is>
          <t>футболка премиум 1 шт.</t>
        </is>
      </c>
      <c r="AN8" t="inlineStr">
        <is>
          <t>повседневная;офис;спорт</t>
        </is>
      </c>
      <c r="AO8" t="inlineStr">
        <is>
          <t>унисекс;дышаший материал;гипоаллергенный материал</t>
        </is>
      </c>
      <c r="AQ8" t="n">
        <v>200</v>
      </c>
      <c r="AR8" t="inlineStr">
        <is>
          <t>прямой</t>
        </is>
      </c>
      <c r="AS8" t="inlineStr">
        <is>
          <t>M</t>
        </is>
      </c>
      <c r="AT8" t="inlineStr">
        <is>
          <t>надпись</t>
        </is>
      </c>
      <c r="AU8" t="n">
        <v>180</v>
      </c>
      <c r="AV8" t="inlineStr">
        <is>
          <t>Россия</t>
        </is>
      </c>
      <c r="AW8" t="n">
        <v>6109100000</v>
      </c>
      <c r="AX8" t="inlineStr">
        <is>
          <t>Без карманов</t>
        </is>
      </c>
      <c r="AY8" t="inlineStr">
        <is>
          <t>для высоких</t>
        </is>
      </c>
      <c r="AZ8" t="inlineStr">
        <is>
          <t>гладить на низкой температуре;стирка при t не более 30°C;деликатный отжим</t>
        </is>
      </c>
    </row>
    <row r="9">
      <c r="A9" t="n">
        <v>1</v>
      </c>
      <c r="B9" t="inlineStr">
        <is>
          <t>В251</t>
        </is>
      </c>
      <c r="D9" t="inlineStr">
        <is>
          <t>Футболка с принтом "С новым годом"</t>
        </is>
      </c>
      <c r="E9" t="inlineStr">
        <is>
          <t>Футболки</t>
        </is>
      </c>
      <c r="F9" t="inlineStr">
        <is>
          <t>КофточкаРу</t>
        </is>
      </c>
      <c r="G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9" t="inlineStr">
        <is>
          <t>https://raw.githubusercontent.com/Matvey-Sergin/ozonwbscript/main/в251.png</t>
        </is>
      </c>
      <c r="K9" t="inlineStr">
        <is>
          <t>0.3</t>
        </is>
      </c>
      <c r="L9" t="inlineStr">
        <is>
          <t>Нет</t>
        </is>
      </c>
      <c r="M9" t="inlineStr">
        <is>
          <t>Нет</t>
        </is>
      </c>
      <c r="P9" t="inlineStr">
        <is>
          <t>Мужской</t>
        </is>
      </c>
      <c r="Q9" t="inlineStr">
        <is>
          <t>хлопок</t>
        </is>
      </c>
      <c r="R9" t="inlineStr">
        <is>
          <t>белый</t>
        </is>
      </c>
      <c r="T9" t="inlineStr">
        <is>
          <t>S</t>
        </is>
      </c>
      <c r="U9" t="inlineStr">
        <is>
          <t>46</t>
        </is>
      </c>
      <c r="V9" t="n">
        <v>9999</v>
      </c>
      <c r="W9" t="inlineStr">
        <is>
          <t>Без НДС</t>
        </is>
      </c>
      <c r="Y9" t="n">
        <v>3</v>
      </c>
      <c r="Z9" t="n">
        <v>45</v>
      </c>
      <c r="AA9" t="n">
        <v>35</v>
      </c>
      <c r="AG9" t="inlineStr">
        <is>
          <t>круглый</t>
        </is>
      </c>
      <c r="AH9" t="inlineStr">
        <is>
          <t>яркий принт</t>
        </is>
      </c>
      <c r="AK9" t="inlineStr">
        <is>
          <t>базовая</t>
        </is>
      </c>
      <c r="AL9" t="inlineStr">
        <is>
          <t>футболка премиум 1 шт.</t>
        </is>
      </c>
      <c r="AN9" t="inlineStr">
        <is>
          <t>повседневная;офис;спорт</t>
        </is>
      </c>
      <c r="AO9" t="inlineStr">
        <is>
          <t>унисекс;дышаший материал;гипоаллергенный материал</t>
        </is>
      </c>
      <c r="AQ9" t="n">
        <v>200</v>
      </c>
      <c r="AR9" t="inlineStr">
        <is>
          <t>прямой</t>
        </is>
      </c>
      <c r="AS9" t="inlineStr">
        <is>
          <t>M</t>
        </is>
      </c>
      <c r="AT9" t="inlineStr">
        <is>
          <t>надпись</t>
        </is>
      </c>
      <c r="AU9" t="n">
        <v>180</v>
      </c>
      <c r="AV9" t="inlineStr">
        <is>
          <t>Россия</t>
        </is>
      </c>
      <c r="AW9" t="n">
        <v>6109100000</v>
      </c>
      <c r="AX9" t="inlineStr">
        <is>
          <t>Без карманов</t>
        </is>
      </c>
      <c r="AY9" t="inlineStr">
        <is>
          <t>для высоких</t>
        </is>
      </c>
      <c r="AZ9" t="inlineStr">
        <is>
          <t>гладить на низкой температуре;стирка при t не более 30°C;деликатный отжим</t>
        </is>
      </c>
    </row>
    <row r="10">
      <c r="A10" t="n">
        <v>1</v>
      </c>
      <c r="B10" t="inlineStr">
        <is>
          <t>В251</t>
        </is>
      </c>
      <c r="D10" t="inlineStr">
        <is>
          <t>Футболка с принтом "С новым годом"</t>
        </is>
      </c>
      <c r="E10" t="inlineStr">
        <is>
          <t>Футболки</t>
        </is>
      </c>
      <c r="F10" t="inlineStr">
        <is>
          <t>КофточкаРу</t>
        </is>
      </c>
      <c r="G1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0" t="inlineStr">
        <is>
          <t>https://raw.githubusercontent.com/Matvey-Sergin/ozonwbscript/main/в251.png</t>
        </is>
      </c>
      <c r="K10" t="inlineStr">
        <is>
          <t>0.3</t>
        </is>
      </c>
      <c r="L10" t="inlineStr">
        <is>
          <t>Нет</t>
        </is>
      </c>
      <c r="M10" t="inlineStr">
        <is>
          <t>Нет</t>
        </is>
      </c>
      <c r="P10" t="inlineStr">
        <is>
          <t>Мужской</t>
        </is>
      </c>
      <c r="Q10" t="inlineStr">
        <is>
          <t>хлопок</t>
        </is>
      </c>
      <c r="R10" t="inlineStr">
        <is>
          <t>белый</t>
        </is>
      </c>
      <c r="T10" t="inlineStr">
        <is>
          <t>M</t>
        </is>
      </c>
      <c r="U10" t="inlineStr">
        <is>
          <t>48</t>
        </is>
      </c>
      <c r="V10" t="n">
        <v>9999</v>
      </c>
      <c r="W10" t="inlineStr">
        <is>
          <t>Без НДС</t>
        </is>
      </c>
      <c r="Y10" t="n">
        <v>3</v>
      </c>
      <c r="Z10" t="n">
        <v>45</v>
      </c>
      <c r="AA10" t="n">
        <v>35</v>
      </c>
      <c r="AG10" t="inlineStr">
        <is>
          <t>круглый</t>
        </is>
      </c>
      <c r="AH10" t="inlineStr">
        <is>
          <t>яркий принт</t>
        </is>
      </c>
      <c r="AK10" t="inlineStr">
        <is>
          <t>базовая</t>
        </is>
      </c>
      <c r="AL10" t="inlineStr">
        <is>
          <t>футболка премиум 1 шт.</t>
        </is>
      </c>
      <c r="AN10" t="inlineStr">
        <is>
          <t>повседневная;офис;спорт</t>
        </is>
      </c>
      <c r="AO10" t="inlineStr">
        <is>
          <t>унисекс;дышаший материал;гипоаллергенный материал</t>
        </is>
      </c>
      <c r="AQ10" t="n">
        <v>200</v>
      </c>
      <c r="AR10" t="inlineStr">
        <is>
          <t>прямой</t>
        </is>
      </c>
      <c r="AS10" t="inlineStr">
        <is>
          <t>M</t>
        </is>
      </c>
      <c r="AT10" t="inlineStr">
        <is>
          <t>надпись</t>
        </is>
      </c>
      <c r="AU10" t="n">
        <v>180</v>
      </c>
      <c r="AV10" t="inlineStr">
        <is>
          <t>Россия</t>
        </is>
      </c>
      <c r="AW10" t="n">
        <v>6109100000</v>
      </c>
      <c r="AX10" t="inlineStr">
        <is>
          <t>Без карманов</t>
        </is>
      </c>
      <c r="AY10" t="inlineStr">
        <is>
          <t>для высоких</t>
        </is>
      </c>
      <c r="AZ10" t="inlineStr">
        <is>
          <t>гладить на низкой температуре;стирка при t не более 30°C;деликатный отжим</t>
        </is>
      </c>
    </row>
    <row r="11">
      <c r="A11" t="n">
        <v>1</v>
      </c>
      <c r="B11" t="inlineStr">
        <is>
          <t>В251</t>
        </is>
      </c>
      <c r="D11" t="inlineStr">
        <is>
          <t>Футболка с принтом "С новым годом"</t>
        </is>
      </c>
      <c r="E11" t="inlineStr">
        <is>
          <t>Футболки</t>
        </is>
      </c>
      <c r="F11" t="inlineStr">
        <is>
          <t>КофточкаРу</t>
        </is>
      </c>
      <c r="G1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1" t="inlineStr">
        <is>
          <t>https://raw.githubusercontent.com/Matvey-Sergin/ozonwbscript/main/в251.png</t>
        </is>
      </c>
      <c r="K11" t="inlineStr">
        <is>
          <t>0.3</t>
        </is>
      </c>
      <c r="L11" t="inlineStr">
        <is>
          <t>Нет</t>
        </is>
      </c>
      <c r="M11" t="inlineStr">
        <is>
          <t>Нет</t>
        </is>
      </c>
      <c r="P11" t="inlineStr">
        <is>
          <t>Мужской</t>
        </is>
      </c>
      <c r="Q11" t="inlineStr">
        <is>
          <t>хлопок</t>
        </is>
      </c>
      <c r="R11" t="inlineStr">
        <is>
          <t>белый</t>
        </is>
      </c>
      <c r="T11" t="inlineStr">
        <is>
          <t>L</t>
        </is>
      </c>
      <c r="U11" t="inlineStr">
        <is>
          <t>50</t>
        </is>
      </c>
      <c r="V11" t="n">
        <v>9999</v>
      </c>
      <c r="W11" t="inlineStr">
        <is>
          <t>Без НДС</t>
        </is>
      </c>
      <c r="Y11" t="n">
        <v>3</v>
      </c>
      <c r="Z11" t="n">
        <v>45</v>
      </c>
      <c r="AA11" t="n">
        <v>35</v>
      </c>
      <c r="AG11" t="inlineStr">
        <is>
          <t>круглый</t>
        </is>
      </c>
      <c r="AH11" t="inlineStr">
        <is>
          <t>яркий принт</t>
        </is>
      </c>
      <c r="AK11" t="inlineStr">
        <is>
          <t>базовая</t>
        </is>
      </c>
      <c r="AL11" t="inlineStr">
        <is>
          <t>футболка премиум 1 шт.</t>
        </is>
      </c>
      <c r="AN11" t="inlineStr">
        <is>
          <t>повседневная;офис;спорт</t>
        </is>
      </c>
      <c r="AO11" t="inlineStr">
        <is>
          <t>унисекс;дышаший материал;гипоаллергенный материал</t>
        </is>
      </c>
      <c r="AQ11" t="n">
        <v>200</v>
      </c>
      <c r="AR11" t="inlineStr">
        <is>
          <t>прямой</t>
        </is>
      </c>
      <c r="AS11" t="inlineStr">
        <is>
          <t>M</t>
        </is>
      </c>
      <c r="AT11" t="inlineStr">
        <is>
          <t>надпись</t>
        </is>
      </c>
      <c r="AU11" t="n">
        <v>180</v>
      </c>
      <c r="AV11" t="inlineStr">
        <is>
          <t>Россия</t>
        </is>
      </c>
      <c r="AW11" t="n">
        <v>6109100000</v>
      </c>
      <c r="AX11" t="inlineStr">
        <is>
          <t>Без карманов</t>
        </is>
      </c>
      <c r="AY11" t="inlineStr">
        <is>
          <t>для высоких</t>
        </is>
      </c>
      <c r="AZ11" t="inlineStr">
        <is>
          <t>гладить на низкой температуре;стирка при t не более 30°C;деликатный отжим</t>
        </is>
      </c>
    </row>
    <row r="12">
      <c r="A12" t="n">
        <v>1</v>
      </c>
      <c r="B12" t="inlineStr">
        <is>
          <t>В251</t>
        </is>
      </c>
      <c r="D12" t="inlineStr">
        <is>
          <t>Футболка с принтом "С новым годом"</t>
        </is>
      </c>
      <c r="E12" t="inlineStr">
        <is>
          <t>Футболки</t>
        </is>
      </c>
      <c r="F12" t="inlineStr">
        <is>
          <t>КофточкаРу</t>
        </is>
      </c>
      <c r="G1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2" t="inlineStr">
        <is>
          <t>https://raw.githubusercontent.com/Matvey-Sergin/ozonwbscript/main/в251.png</t>
        </is>
      </c>
      <c r="K12" t="inlineStr">
        <is>
          <t>0.3</t>
        </is>
      </c>
      <c r="L12" t="inlineStr">
        <is>
          <t>Нет</t>
        </is>
      </c>
      <c r="M12" t="inlineStr">
        <is>
          <t>Нет</t>
        </is>
      </c>
      <c r="P12" t="inlineStr">
        <is>
          <t>Мужской</t>
        </is>
      </c>
      <c r="Q12" t="inlineStr">
        <is>
          <t>хлопок</t>
        </is>
      </c>
      <c r="R12" t="inlineStr">
        <is>
          <t>белый</t>
        </is>
      </c>
      <c r="T12" t="inlineStr">
        <is>
          <t>XL</t>
        </is>
      </c>
      <c r="U12" t="inlineStr">
        <is>
          <t>52</t>
        </is>
      </c>
      <c r="V12" t="n">
        <v>9999</v>
      </c>
      <c r="W12" t="inlineStr">
        <is>
          <t>Без НДС</t>
        </is>
      </c>
      <c r="Y12" t="n">
        <v>3</v>
      </c>
      <c r="Z12" t="n">
        <v>45</v>
      </c>
      <c r="AA12" t="n">
        <v>35</v>
      </c>
      <c r="AG12" t="inlineStr">
        <is>
          <t>круглый</t>
        </is>
      </c>
      <c r="AH12" t="inlineStr">
        <is>
          <t>яркий принт</t>
        </is>
      </c>
      <c r="AK12" t="inlineStr">
        <is>
          <t>базовая</t>
        </is>
      </c>
      <c r="AL12" t="inlineStr">
        <is>
          <t>футболка премиум 1 шт.</t>
        </is>
      </c>
      <c r="AN12" t="inlineStr">
        <is>
          <t>повседневная;офис;спорт</t>
        </is>
      </c>
      <c r="AO12" t="inlineStr">
        <is>
          <t>унисекс;дышаший материал;гипоаллергенный материал</t>
        </is>
      </c>
      <c r="AQ12" t="n">
        <v>200</v>
      </c>
      <c r="AR12" t="inlineStr">
        <is>
          <t>прямой</t>
        </is>
      </c>
      <c r="AS12" t="inlineStr">
        <is>
          <t>M</t>
        </is>
      </c>
      <c r="AT12" t="inlineStr">
        <is>
          <t>надпись</t>
        </is>
      </c>
      <c r="AU12" t="n">
        <v>180</v>
      </c>
      <c r="AV12" t="inlineStr">
        <is>
          <t>Россия</t>
        </is>
      </c>
      <c r="AW12" t="n">
        <v>6109100000</v>
      </c>
      <c r="AX12" t="inlineStr">
        <is>
          <t>Без карманов</t>
        </is>
      </c>
      <c r="AY12" t="inlineStr">
        <is>
          <t>для высоких</t>
        </is>
      </c>
      <c r="AZ12" t="inlineStr">
        <is>
          <t>гладить на низкой температуре;стирка при t не более 30°C;деликатный отжим</t>
        </is>
      </c>
      <c r="EIV12" s="14" t="n"/>
    </row>
    <row r="13">
      <c r="A13" t="n">
        <v>1</v>
      </c>
      <c r="B13" t="inlineStr">
        <is>
          <t>В251</t>
        </is>
      </c>
      <c r="D13" t="inlineStr">
        <is>
          <t>Футболка с принтом "С новым годом"</t>
        </is>
      </c>
      <c r="E13" t="inlineStr">
        <is>
          <t>Футболки</t>
        </is>
      </c>
      <c r="F13" t="inlineStr">
        <is>
          <t>КофточкаРу</t>
        </is>
      </c>
      <c r="G1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3" t="inlineStr">
        <is>
          <t>https://raw.githubusercontent.com/Matvey-Sergin/ozonwbscript/main/в251.png</t>
        </is>
      </c>
      <c r="K13" t="inlineStr">
        <is>
          <t>0.3</t>
        </is>
      </c>
      <c r="L13" t="inlineStr">
        <is>
          <t>Нет</t>
        </is>
      </c>
      <c r="M13" t="inlineStr">
        <is>
          <t>Нет</t>
        </is>
      </c>
      <c r="P13" t="inlineStr">
        <is>
          <t>Мужской</t>
        </is>
      </c>
      <c r="Q13" t="inlineStr">
        <is>
          <t>хлопок</t>
        </is>
      </c>
      <c r="R13" t="inlineStr">
        <is>
          <t>белый</t>
        </is>
      </c>
      <c r="T13" t="inlineStr">
        <is>
          <t>2XL</t>
        </is>
      </c>
      <c r="U13" t="inlineStr">
        <is>
          <t>54</t>
        </is>
      </c>
      <c r="V13" t="n">
        <v>9999</v>
      </c>
      <c r="W13" t="inlineStr">
        <is>
          <t>Без НДС</t>
        </is>
      </c>
      <c r="Y13" t="n">
        <v>3</v>
      </c>
      <c r="Z13" t="n">
        <v>45</v>
      </c>
      <c r="AA13" t="n">
        <v>35</v>
      </c>
      <c r="AG13" t="inlineStr">
        <is>
          <t>круглый</t>
        </is>
      </c>
      <c r="AH13" t="inlineStr">
        <is>
          <t>яркий принт</t>
        </is>
      </c>
      <c r="AK13" t="inlineStr">
        <is>
          <t>базовая</t>
        </is>
      </c>
      <c r="AL13" t="inlineStr">
        <is>
          <t>футболка премиум 1 шт.</t>
        </is>
      </c>
      <c r="AN13" t="inlineStr">
        <is>
          <t>повседневная;офис;спорт</t>
        </is>
      </c>
      <c r="AO13" t="inlineStr">
        <is>
          <t>унисекс;дышаший материал;гипоаллергенный материал</t>
        </is>
      </c>
      <c r="AQ13" t="n">
        <v>200</v>
      </c>
      <c r="AR13" t="inlineStr">
        <is>
          <t>прямой</t>
        </is>
      </c>
      <c r="AS13" t="inlineStr">
        <is>
          <t>M</t>
        </is>
      </c>
      <c r="AT13" t="inlineStr">
        <is>
          <t>надпись</t>
        </is>
      </c>
      <c r="AU13" t="n">
        <v>180</v>
      </c>
      <c r="AV13" t="inlineStr">
        <is>
          <t>Россия</t>
        </is>
      </c>
      <c r="AW13" t="n">
        <v>6109100000</v>
      </c>
      <c r="AX13" t="inlineStr">
        <is>
          <t>Без карманов</t>
        </is>
      </c>
      <c r="AY13" t="inlineStr">
        <is>
          <t>для высоких</t>
        </is>
      </c>
      <c r="AZ13" t="inlineStr">
        <is>
          <t>гладить на низкой температуре;стирка при t не более 30°C;деликатный отжим</t>
        </is>
      </c>
      <c r="EIV13" s="14" t="n"/>
    </row>
    <row r="14">
      <c r="A14" t="n">
        <v>1</v>
      </c>
      <c r="B14" t="inlineStr">
        <is>
          <t>В251</t>
        </is>
      </c>
      <c r="D14" t="inlineStr">
        <is>
          <t>Футболка с принтом "С новым годом"</t>
        </is>
      </c>
      <c r="E14" t="inlineStr">
        <is>
          <t>Футболки</t>
        </is>
      </c>
      <c r="F14" t="inlineStr">
        <is>
          <t>КофточкаРу</t>
        </is>
      </c>
      <c r="G1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4" t="inlineStr">
        <is>
          <t>https://raw.githubusercontent.com/Matvey-Sergin/ozonwbscript/main/в251.png</t>
        </is>
      </c>
      <c r="K14" t="inlineStr">
        <is>
          <t>0.3</t>
        </is>
      </c>
      <c r="L14" t="inlineStr">
        <is>
          <t>Нет</t>
        </is>
      </c>
      <c r="M14" t="inlineStr">
        <is>
          <t>Нет</t>
        </is>
      </c>
      <c r="P14" t="inlineStr">
        <is>
          <t>Мужской</t>
        </is>
      </c>
      <c r="Q14" t="inlineStr">
        <is>
          <t>хлопок</t>
        </is>
      </c>
      <c r="R14" t="inlineStr">
        <is>
          <t>белый</t>
        </is>
      </c>
      <c r="T14" t="inlineStr">
        <is>
          <t>3XL</t>
        </is>
      </c>
      <c r="U14" t="inlineStr">
        <is>
          <t>56</t>
        </is>
      </c>
      <c r="V14" t="n">
        <v>9999</v>
      </c>
      <c r="W14" t="inlineStr">
        <is>
          <t>Без НДС</t>
        </is>
      </c>
      <c r="Y14" t="n">
        <v>3</v>
      </c>
      <c r="Z14" t="n">
        <v>45</v>
      </c>
      <c r="AA14" t="n">
        <v>35</v>
      </c>
      <c r="AG14" t="inlineStr">
        <is>
          <t>круглый</t>
        </is>
      </c>
      <c r="AH14" t="inlineStr">
        <is>
          <t>яркий принт</t>
        </is>
      </c>
      <c r="AK14" t="inlineStr">
        <is>
          <t>базовая</t>
        </is>
      </c>
      <c r="AL14" t="inlineStr">
        <is>
          <t>футболка премиум 1 шт.</t>
        </is>
      </c>
      <c r="AN14" t="inlineStr">
        <is>
          <t>повседневная;офис;спорт</t>
        </is>
      </c>
      <c r="AO14" t="inlineStr">
        <is>
          <t>унисекс;дышаший материал;гипоаллергенный материал</t>
        </is>
      </c>
      <c r="AQ14" t="n">
        <v>200</v>
      </c>
      <c r="AR14" t="inlineStr">
        <is>
          <t>прямой</t>
        </is>
      </c>
      <c r="AS14" t="inlineStr">
        <is>
          <t>M</t>
        </is>
      </c>
      <c r="AT14" t="inlineStr">
        <is>
          <t>надпись</t>
        </is>
      </c>
      <c r="AU14" t="n">
        <v>180</v>
      </c>
      <c r="AV14" t="inlineStr">
        <is>
          <t>Россия</t>
        </is>
      </c>
      <c r="AW14" t="n">
        <v>6109100000</v>
      </c>
      <c r="AX14" t="inlineStr">
        <is>
          <t>Без карманов</t>
        </is>
      </c>
      <c r="AY14" t="inlineStr">
        <is>
          <t>для высоких</t>
        </is>
      </c>
      <c r="AZ14" t="inlineStr">
        <is>
          <t>гладить на низкой температуре;стирка при t не более 30°C;деликатный отжим</t>
        </is>
      </c>
      <c r="EIV14" s="14" t="n"/>
    </row>
    <row r="15">
      <c r="A15" t="n">
        <v>1</v>
      </c>
      <c r="B15" t="inlineStr">
        <is>
          <t>В251</t>
        </is>
      </c>
      <c r="D15" t="inlineStr">
        <is>
          <t>Футболка с принтом "С новым годом"</t>
        </is>
      </c>
      <c r="E15" t="inlineStr">
        <is>
          <t>Футболки</t>
        </is>
      </c>
      <c r="F15" t="inlineStr">
        <is>
          <t>КофточкаРу</t>
        </is>
      </c>
      <c r="G1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5" t="inlineStr">
        <is>
          <t>https://raw.githubusercontent.com/Matvey-Sergin/ozonwbscript/main/в251.png</t>
        </is>
      </c>
      <c r="K15" t="inlineStr">
        <is>
          <t>0.3</t>
        </is>
      </c>
      <c r="L15" t="inlineStr">
        <is>
          <t>Нет</t>
        </is>
      </c>
      <c r="M15" t="inlineStr">
        <is>
          <t>Нет</t>
        </is>
      </c>
      <c r="P15" t="inlineStr">
        <is>
          <t>Мужской</t>
        </is>
      </c>
      <c r="Q15" t="inlineStr">
        <is>
          <t>хлопок</t>
        </is>
      </c>
      <c r="R15" t="inlineStr">
        <is>
          <t>белый</t>
        </is>
      </c>
      <c r="T15" t="inlineStr">
        <is>
          <t>4XL</t>
        </is>
      </c>
      <c r="U15" t="inlineStr">
        <is>
          <t>58</t>
        </is>
      </c>
      <c r="V15" t="n">
        <v>9999</v>
      </c>
      <c r="W15" t="inlineStr">
        <is>
          <t>Без НДС</t>
        </is>
      </c>
      <c r="Y15" t="n">
        <v>3</v>
      </c>
      <c r="Z15" t="n">
        <v>45</v>
      </c>
      <c r="AA15" t="n">
        <v>35</v>
      </c>
      <c r="AG15" t="inlineStr">
        <is>
          <t>круглый</t>
        </is>
      </c>
      <c r="AH15" t="inlineStr">
        <is>
          <t>яркий принт</t>
        </is>
      </c>
      <c r="AK15" t="inlineStr">
        <is>
          <t>базовая</t>
        </is>
      </c>
      <c r="AL15" t="inlineStr">
        <is>
          <t>футболка премиум 1 шт.</t>
        </is>
      </c>
      <c r="AN15" t="inlineStr">
        <is>
          <t>повседневная;офис;спорт</t>
        </is>
      </c>
      <c r="AO15" t="inlineStr">
        <is>
          <t>унисекс;дышаший материал;гипоаллергенный материал</t>
        </is>
      </c>
      <c r="AQ15" t="n">
        <v>200</v>
      </c>
      <c r="AR15" t="inlineStr">
        <is>
          <t>прямой</t>
        </is>
      </c>
      <c r="AS15" t="inlineStr">
        <is>
          <t>M</t>
        </is>
      </c>
      <c r="AT15" t="inlineStr">
        <is>
          <t>надпись</t>
        </is>
      </c>
      <c r="AU15" t="n">
        <v>180</v>
      </c>
      <c r="AV15" t="inlineStr">
        <is>
          <t>Россия</t>
        </is>
      </c>
      <c r="AW15" t="n">
        <v>6109100000</v>
      </c>
      <c r="AX15" t="inlineStr">
        <is>
          <t>Без карманов</t>
        </is>
      </c>
      <c r="AY15" t="inlineStr">
        <is>
          <t>для высоких</t>
        </is>
      </c>
      <c r="AZ15" t="inlineStr">
        <is>
          <t>гладить на низкой температуре;стирка при t не более 30°C;деликатный отжим</t>
        </is>
      </c>
      <c r="EIV15" s="14" t="n"/>
    </row>
    <row r="16">
      <c r="A16" t="n">
        <v>1</v>
      </c>
      <c r="B16" t="inlineStr">
        <is>
          <t>В251</t>
        </is>
      </c>
      <c r="D16" t="inlineStr">
        <is>
          <t>Футболка с принтом "С новым годом"</t>
        </is>
      </c>
      <c r="E16" t="inlineStr">
        <is>
          <t>Футболки</t>
        </is>
      </c>
      <c r="F16" t="inlineStr">
        <is>
          <t>КофточкаРу</t>
        </is>
      </c>
      <c r="G1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6" t="inlineStr">
        <is>
          <t>https://raw.githubusercontent.com/Matvey-Sergin/ozonwbscript/main/в251.png</t>
        </is>
      </c>
      <c r="K16" t="inlineStr">
        <is>
          <t>0.3</t>
        </is>
      </c>
      <c r="L16" t="inlineStr">
        <is>
          <t>Нет</t>
        </is>
      </c>
      <c r="M16" t="inlineStr">
        <is>
          <t>Нет</t>
        </is>
      </c>
      <c r="P16" t="inlineStr">
        <is>
          <t>Мужской</t>
        </is>
      </c>
      <c r="Q16" t="inlineStr">
        <is>
          <t>хлопок</t>
        </is>
      </c>
      <c r="R16" t="inlineStr">
        <is>
          <t>белый</t>
        </is>
      </c>
      <c r="T16" t="inlineStr">
        <is>
          <t>5XL</t>
        </is>
      </c>
      <c r="U16" t="inlineStr">
        <is>
          <t>60</t>
        </is>
      </c>
      <c r="V16" t="n">
        <v>9999</v>
      </c>
      <c r="W16" t="inlineStr">
        <is>
          <t>Без НДС</t>
        </is>
      </c>
      <c r="Y16" t="n">
        <v>3</v>
      </c>
      <c r="Z16" t="n">
        <v>45</v>
      </c>
      <c r="AA16" t="n">
        <v>35</v>
      </c>
      <c r="AG16" t="inlineStr">
        <is>
          <t>круглый</t>
        </is>
      </c>
      <c r="AH16" t="inlineStr">
        <is>
          <t>яркий принт</t>
        </is>
      </c>
      <c r="AK16" t="inlineStr">
        <is>
          <t>базовая</t>
        </is>
      </c>
      <c r="AL16" t="inlineStr">
        <is>
          <t>футболка премиум 1 шт.</t>
        </is>
      </c>
      <c r="AN16" t="inlineStr">
        <is>
          <t>повседневная;офис;спорт</t>
        </is>
      </c>
      <c r="AO16" t="inlineStr">
        <is>
          <t>унисекс;дышаший материал;гипоаллергенный материал</t>
        </is>
      </c>
      <c r="AQ16" t="n">
        <v>200</v>
      </c>
      <c r="AR16" t="inlineStr">
        <is>
          <t>прямой</t>
        </is>
      </c>
      <c r="AS16" t="inlineStr">
        <is>
          <t>M</t>
        </is>
      </c>
      <c r="AT16" t="inlineStr">
        <is>
          <t>надпись</t>
        </is>
      </c>
      <c r="AU16" t="n">
        <v>180</v>
      </c>
      <c r="AV16" t="inlineStr">
        <is>
          <t>Россия</t>
        </is>
      </c>
      <c r="AW16" t="n">
        <v>6109100000</v>
      </c>
      <c r="AX16" t="inlineStr">
        <is>
          <t>Без карманов</t>
        </is>
      </c>
      <c r="AY16" t="inlineStr">
        <is>
          <t>для высоких</t>
        </is>
      </c>
      <c r="AZ16" t="inlineStr">
        <is>
          <t>гладить на низкой температуре;стирка при t не более 30°C;деликатный отжим</t>
        </is>
      </c>
    </row>
    <row r="17">
      <c r="A17" t="n">
        <v>1</v>
      </c>
      <c r="B17" t="inlineStr">
        <is>
          <t>В251</t>
        </is>
      </c>
      <c r="D17" t="inlineStr">
        <is>
          <t>Футболка с принтом "С новым годом"</t>
        </is>
      </c>
      <c r="E17" t="inlineStr">
        <is>
          <t>Футболки</t>
        </is>
      </c>
      <c r="F17" t="inlineStr">
        <is>
          <t>КофточкаРу</t>
        </is>
      </c>
      <c r="G1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7" t="inlineStr">
        <is>
          <t>https://raw.githubusercontent.com/Matvey-Sergin/ozonwbscript/main/в251.png</t>
        </is>
      </c>
      <c r="K17" t="inlineStr">
        <is>
          <t>0.3</t>
        </is>
      </c>
      <c r="L17" t="inlineStr">
        <is>
          <t>Нет</t>
        </is>
      </c>
      <c r="M17" t="inlineStr">
        <is>
          <t>Нет</t>
        </is>
      </c>
      <c r="P17" t="inlineStr">
        <is>
          <t>Мужской</t>
        </is>
      </c>
      <c r="Q17" t="inlineStr">
        <is>
          <t>хлопок</t>
        </is>
      </c>
      <c r="R17" t="inlineStr">
        <is>
          <t>белый</t>
        </is>
      </c>
      <c r="T17" t="inlineStr">
        <is>
          <t>6XL</t>
        </is>
      </c>
      <c r="U17" t="inlineStr">
        <is>
          <t>62</t>
        </is>
      </c>
      <c r="V17" t="n">
        <v>9999</v>
      </c>
      <c r="W17" t="inlineStr">
        <is>
          <t>Без НДС</t>
        </is>
      </c>
      <c r="Y17" t="n">
        <v>3</v>
      </c>
      <c r="Z17" t="n">
        <v>45</v>
      </c>
      <c r="AA17" t="n">
        <v>35</v>
      </c>
      <c r="AG17" t="inlineStr">
        <is>
          <t>круглый</t>
        </is>
      </c>
      <c r="AH17" t="inlineStr">
        <is>
          <t>яркий принт</t>
        </is>
      </c>
      <c r="AK17" t="inlineStr">
        <is>
          <t>базовая</t>
        </is>
      </c>
      <c r="AL17" t="inlineStr">
        <is>
          <t>футболка премиум 1 шт.</t>
        </is>
      </c>
      <c r="AN17" t="inlineStr">
        <is>
          <t>повседневная;офис;спорт</t>
        </is>
      </c>
      <c r="AO17" t="inlineStr">
        <is>
          <t>унисекс;дышаший материал;гипоаллергенный материал</t>
        </is>
      </c>
      <c r="AQ17" t="n">
        <v>200</v>
      </c>
      <c r="AR17" t="inlineStr">
        <is>
          <t>прямой</t>
        </is>
      </c>
      <c r="AS17" t="inlineStr">
        <is>
          <t>M</t>
        </is>
      </c>
      <c r="AT17" t="inlineStr">
        <is>
          <t>надпись</t>
        </is>
      </c>
      <c r="AU17" t="n">
        <v>180</v>
      </c>
      <c r="AV17" t="inlineStr">
        <is>
          <t>Россия</t>
        </is>
      </c>
      <c r="AW17" t="n">
        <v>6109100000</v>
      </c>
      <c r="AX17" t="inlineStr">
        <is>
          <t>Без карманов</t>
        </is>
      </c>
      <c r="AY17" t="inlineStr">
        <is>
          <t>для высоких</t>
        </is>
      </c>
      <c r="AZ17" t="inlineStr">
        <is>
          <t>гладить на низкой температуре;стирка при t не более 30°C;деликатный отжим</t>
        </is>
      </c>
    </row>
    <row r="18">
      <c r="A18" t="n">
        <v>1</v>
      </c>
      <c r="B18" t="inlineStr">
        <is>
          <t>В251</t>
        </is>
      </c>
      <c r="D18" t="inlineStr">
        <is>
          <t>Футболка с принтом "С новым годом"</t>
        </is>
      </c>
      <c r="E18" t="inlineStr">
        <is>
          <t>Футболки</t>
        </is>
      </c>
      <c r="F18" t="inlineStr">
        <is>
          <t>КофточкаРу</t>
        </is>
      </c>
      <c r="G1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8" t="inlineStr">
        <is>
          <t>https://raw.githubusercontent.com/Matvey-Sergin/ozonwbscript/main/в251.png</t>
        </is>
      </c>
      <c r="K18" t="inlineStr">
        <is>
          <t>0.3</t>
        </is>
      </c>
      <c r="L18" t="inlineStr">
        <is>
          <t>Нет</t>
        </is>
      </c>
      <c r="M18" t="inlineStr">
        <is>
          <t>Нет</t>
        </is>
      </c>
      <c r="P18" t="inlineStr">
        <is>
          <t>Мужской</t>
        </is>
      </c>
      <c r="Q18" t="inlineStr">
        <is>
          <t>хлопок</t>
        </is>
      </c>
      <c r="R18" t="inlineStr">
        <is>
          <t>белый</t>
        </is>
      </c>
      <c r="T18" t="inlineStr">
        <is>
          <t>7XL</t>
        </is>
      </c>
      <c r="U18" t="inlineStr">
        <is>
          <t>64</t>
        </is>
      </c>
      <c r="V18" t="n">
        <v>9999</v>
      </c>
      <c r="W18" t="inlineStr">
        <is>
          <t>Без НДС</t>
        </is>
      </c>
      <c r="Y18" t="n">
        <v>3</v>
      </c>
      <c r="Z18" t="n">
        <v>45</v>
      </c>
      <c r="AA18" t="n">
        <v>35</v>
      </c>
      <c r="AG18" t="inlineStr">
        <is>
          <t>круглый</t>
        </is>
      </c>
      <c r="AH18" t="inlineStr">
        <is>
          <t>яркий принт</t>
        </is>
      </c>
      <c r="AK18" t="inlineStr">
        <is>
          <t>базовая</t>
        </is>
      </c>
      <c r="AL18" t="inlineStr">
        <is>
          <t>футболка премиум 1 шт.</t>
        </is>
      </c>
      <c r="AN18" t="inlineStr">
        <is>
          <t>повседневная;офис;спорт</t>
        </is>
      </c>
      <c r="AO18" t="inlineStr">
        <is>
          <t>унисекс;дышаший материал;гипоаллергенный материал</t>
        </is>
      </c>
      <c r="AQ18" t="n">
        <v>200</v>
      </c>
      <c r="AR18" t="inlineStr">
        <is>
          <t>прямой</t>
        </is>
      </c>
      <c r="AS18" t="inlineStr">
        <is>
          <t>M</t>
        </is>
      </c>
      <c r="AT18" t="inlineStr">
        <is>
          <t>надпись</t>
        </is>
      </c>
      <c r="AU18" t="n">
        <v>180</v>
      </c>
      <c r="AV18" t="inlineStr">
        <is>
          <t>Россия</t>
        </is>
      </c>
      <c r="AW18" t="n">
        <v>6109100000</v>
      </c>
      <c r="AX18" t="inlineStr">
        <is>
          <t>Без карманов</t>
        </is>
      </c>
      <c r="AY18" t="inlineStr">
        <is>
          <t>для высоких</t>
        </is>
      </c>
      <c r="AZ18" t="inlineStr">
        <is>
          <t>гладить на низкой температуре;стирка при t не более 30°C;деликатный отжим</t>
        </is>
      </c>
    </row>
    <row r="19">
      <c r="A19" t="n">
        <v>1</v>
      </c>
      <c r="B19" t="inlineStr">
        <is>
          <t>В251</t>
        </is>
      </c>
      <c r="D19" t="inlineStr">
        <is>
          <t>Футболка с принтом "С новым годом"</t>
        </is>
      </c>
      <c r="E19" t="inlineStr">
        <is>
          <t>Футболки</t>
        </is>
      </c>
      <c r="F19" t="inlineStr">
        <is>
          <t>КофточкаРу</t>
        </is>
      </c>
      <c r="G1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9" t="inlineStr">
        <is>
          <t>https://raw.githubusercontent.com/Matvey-Sergin/ozonwbscript/main/в251.png</t>
        </is>
      </c>
      <c r="K19" t="inlineStr">
        <is>
          <t>0.3</t>
        </is>
      </c>
      <c r="L19" t="inlineStr">
        <is>
          <t>Нет</t>
        </is>
      </c>
      <c r="M19" t="inlineStr">
        <is>
          <t>Нет</t>
        </is>
      </c>
      <c r="P19" t="inlineStr">
        <is>
          <t>Мужской</t>
        </is>
      </c>
      <c r="Q19" t="inlineStr">
        <is>
          <t>хлопок</t>
        </is>
      </c>
      <c r="R19" t="inlineStr">
        <is>
          <t>белый</t>
        </is>
      </c>
      <c r="T19" t="inlineStr">
        <is>
          <t>8XL</t>
        </is>
      </c>
      <c r="U19" t="inlineStr">
        <is>
          <t>66</t>
        </is>
      </c>
      <c r="V19" t="n">
        <v>9999</v>
      </c>
      <c r="W19" t="inlineStr">
        <is>
          <t>Без НДС</t>
        </is>
      </c>
      <c r="Y19" t="n">
        <v>3</v>
      </c>
      <c r="Z19" t="n">
        <v>45</v>
      </c>
      <c r="AA19" t="n">
        <v>35</v>
      </c>
      <c r="AG19" t="inlineStr">
        <is>
          <t>круглый</t>
        </is>
      </c>
      <c r="AH19" t="inlineStr">
        <is>
          <t>яркий принт</t>
        </is>
      </c>
      <c r="AK19" t="inlineStr">
        <is>
          <t>базовая</t>
        </is>
      </c>
      <c r="AL19" t="inlineStr">
        <is>
          <t>футболка премиум 1 шт.</t>
        </is>
      </c>
      <c r="AN19" t="inlineStr">
        <is>
          <t>повседневная;офис;спорт</t>
        </is>
      </c>
      <c r="AO19" t="inlineStr">
        <is>
          <t>унисекс;дышаший материал;гипоаллергенный материал</t>
        </is>
      </c>
      <c r="AQ19" t="n">
        <v>200</v>
      </c>
      <c r="AR19" t="inlineStr">
        <is>
          <t>прямой</t>
        </is>
      </c>
      <c r="AS19" t="inlineStr">
        <is>
          <t>M</t>
        </is>
      </c>
      <c r="AT19" t="inlineStr">
        <is>
          <t>надпись</t>
        </is>
      </c>
      <c r="AU19" t="n">
        <v>180</v>
      </c>
      <c r="AV19" t="inlineStr">
        <is>
          <t>Россия</t>
        </is>
      </c>
      <c r="AW19" t="n">
        <v>6109100000</v>
      </c>
      <c r="AX19" t="inlineStr">
        <is>
          <t>Без карманов</t>
        </is>
      </c>
      <c r="AY19" t="inlineStr">
        <is>
          <t>для высоких</t>
        </is>
      </c>
      <c r="AZ19" t="inlineStr">
        <is>
          <t>гладить на низкой температуре;стирка при t не более 30°C;деликатный отжим</t>
        </is>
      </c>
    </row>
    <row r="20">
      <c r="A20" t="n">
        <v>2</v>
      </c>
      <c r="B20" t="inlineStr">
        <is>
          <t>В251ч</t>
        </is>
      </c>
      <c r="D20" t="inlineStr">
        <is>
          <t>Футболка с принтом "С новым годом"</t>
        </is>
      </c>
      <c r="E20" t="inlineStr">
        <is>
          <t>Футболки</t>
        </is>
      </c>
      <c r="F20" t="inlineStr">
        <is>
          <t>КофточкаРу</t>
        </is>
      </c>
      <c r="G2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20" t="inlineStr">
        <is>
          <t>https://raw.githubusercontent.com/Matvey-Sergin/ozonwbscript/main/в251ч.png</t>
        </is>
      </c>
      <c r="K20" t="inlineStr">
        <is>
          <t>0.3</t>
        </is>
      </c>
      <c r="L20" t="inlineStr">
        <is>
          <t>Нет</t>
        </is>
      </c>
      <c r="M20" t="inlineStr">
        <is>
          <t>Нет</t>
        </is>
      </c>
      <c r="P20" t="inlineStr">
        <is>
          <t>Мужской</t>
        </is>
      </c>
      <c r="Q20" t="inlineStr">
        <is>
          <t>хлопок</t>
        </is>
      </c>
      <c r="R20" t="inlineStr">
        <is>
          <t>черный</t>
        </is>
      </c>
      <c r="T20" t="inlineStr">
        <is>
          <t>4XS</t>
        </is>
      </c>
      <c r="U20" t="inlineStr">
        <is>
          <t>38</t>
        </is>
      </c>
      <c r="V20" t="n">
        <v>9999</v>
      </c>
      <c r="W20" t="inlineStr">
        <is>
          <t>Без НДС</t>
        </is>
      </c>
      <c r="Y20" t="n">
        <v>3</v>
      </c>
      <c r="Z20" t="n">
        <v>45</v>
      </c>
      <c r="AA20" t="n">
        <v>35</v>
      </c>
      <c r="AG20" t="inlineStr">
        <is>
          <t>круглый</t>
        </is>
      </c>
      <c r="AH20" t="inlineStr">
        <is>
          <t>яркий принт</t>
        </is>
      </c>
      <c r="AK20" t="inlineStr">
        <is>
          <t>базовая</t>
        </is>
      </c>
      <c r="AL20" t="inlineStr">
        <is>
          <t>футболка премиум 1 шт.</t>
        </is>
      </c>
      <c r="AN20" t="inlineStr">
        <is>
          <t>повседневная;офис;спорт</t>
        </is>
      </c>
      <c r="AO20" t="inlineStr">
        <is>
          <t>унисекс;дышаший материал;гипоаллергенный материал</t>
        </is>
      </c>
      <c r="AQ20" t="n">
        <v>200</v>
      </c>
      <c r="AR20" t="inlineStr">
        <is>
          <t>прямой</t>
        </is>
      </c>
      <c r="AS20" t="inlineStr">
        <is>
          <t>M</t>
        </is>
      </c>
      <c r="AT20" t="inlineStr">
        <is>
          <t>надпись</t>
        </is>
      </c>
      <c r="AU20" t="n">
        <v>180</v>
      </c>
      <c r="AV20" t="inlineStr">
        <is>
          <t>Россия</t>
        </is>
      </c>
      <c r="AW20" t="n">
        <v>6109100000</v>
      </c>
      <c r="AX20" t="inlineStr">
        <is>
          <t>Без карманов</t>
        </is>
      </c>
      <c r="AY20" t="inlineStr">
        <is>
          <t>для высоких</t>
        </is>
      </c>
      <c r="AZ20" t="inlineStr">
        <is>
          <t>гладить на низкой температуре;стирка при t не более 30°C;деликатный отжим</t>
        </is>
      </c>
    </row>
    <row r="21">
      <c r="A21" t="n">
        <v>2</v>
      </c>
      <c r="B21" t="inlineStr">
        <is>
          <t>В251ч</t>
        </is>
      </c>
      <c r="D21" t="inlineStr">
        <is>
          <t>Футболка с принтом "С новым годом"</t>
        </is>
      </c>
      <c r="E21" t="inlineStr">
        <is>
          <t>Футболки</t>
        </is>
      </c>
      <c r="F21" t="inlineStr">
        <is>
          <t>КофточкаРу</t>
        </is>
      </c>
      <c r="G2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21" t="inlineStr">
        <is>
          <t>https://raw.githubusercontent.com/Matvey-Sergin/ozonwbscript/main/в251ч.png</t>
        </is>
      </c>
      <c r="K21" t="inlineStr">
        <is>
          <t>0.3</t>
        </is>
      </c>
      <c r="L21" t="inlineStr">
        <is>
          <t>Нет</t>
        </is>
      </c>
      <c r="M21" t="inlineStr">
        <is>
          <t>Нет</t>
        </is>
      </c>
      <c r="P21" t="inlineStr">
        <is>
          <t>Мужской</t>
        </is>
      </c>
      <c r="Q21" t="inlineStr">
        <is>
          <t>хлопок</t>
        </is>
      </c>
      <c r="R21" t="inlineStr">
        <is>
          <t>черный</t>
        </is>
      </c>
      <c r="T21" t="inlineStr">
        <is>
          <t>3XS</t>
        </is>
      </c>
      <c r="U21" t="inlineStr">
        <is>
          <t>40</t>
        </is>
      </c>
      <c r="V21" t="n">
        <v>9999</v>
      </c>
      <c r="W21" t="inlineStr">
        <is>
          <t>Без НДС</t>
        </is>
      </c>
      <c r="Y21" t="n">
        <v>3</v>
      </c>
      <c r="Z21" t="n">
        <v>45</v>
      </c>
      <c r="AA21" t="n">
        <v>35</v>
      </c>
      <c r="AG21" t="inlineStr">
        <is>
          <t>круглый</t>
        </is>
      </c>
      <c r="AH21" t="inlineStr">
        <is>
          <t>яркий принт</t>
        </is>
      </c>
      <c r="AK21" t="inlineStr">
        <is>
          <t>базовая</t>
        </is>
      </c>
      <c r="AL21" t="inlineStr">
        <is>
          <t>футболка премиум 1 шт.</t>
        </is>
      </c>
      <c r="AN21" t="inlineStr">
        <is>
          <t>повседневная;офис;спорт</t>
        </is>
      </c>
      <c r="AO21" t="inlineStr">
        <is>
          <t>унисекс;дышаший материал;гипоаллергенный материал</t>
        </is>
      </c>
      <c r="AQ21" t="n">
        <v>200</v>
      </c>
      <c r="AR21" t="inlineStr">
        <is>
          <t>прямой</t>
        </is>
      </c>
      <c r="AS21" t="inlineStr">
        <is>
          <t>M</t>
        </is>
      </c>
      <c r="AT21" t="inlineStr">
        <is>
          <t>надпись</t>
        </is>
      </c>
      <c r="AU21" t="n">
        <v>180</v>
      </c>
      <c r="AV21" t="inlineStr">
        <is>
          <t>Россия</t>
        </is>
      </c>
      <c r="AW21" t="n">
        <v>6109100000</v>
      </c>
      <c r="AX21" t="inlineStr">
        <is>
          <t>Без карманов</t>
        </is>
      </c>
      <c r="AY21" t="inlineStr">
        <is>
          <t>для высоких</t>
        </is>
      </c>
      <c r="AZ21" t="inlineStr">
        <is>
          <t>гладить на низкой температуре;стирка при t не более 30°C;деликатный отжим</t>
        </is>
      </c>
    </row>
    <row r="22">
      <c r="A22" t="n">
        <v>2</v>
      </c>
      <c r="B22" t="inlineStr">
        <is>
          <t>В251ч</t>
        </is>
      </c>
      <c r="D22" t="inlineStr">
        <is>
          <t>Футболка с принтом "С новым годом"</t>
        </is>
      </c>
      <c r="E22" t="inlineStr">
        <is>
          <t>Футболки</t>
        </is>
      </c>
      <c r="F22" t="inlineStr">
        <is>
          <t>КофточкаРу</t>
        </is>
      </c>
      <c r="G2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22" t="inlineStr">
        <is>
          <t>https://raw.githubusercontent.com/Matvey-Sergin/ozonwbscript/main/в251ч.png</t>
        </is>
      </c>
      <c r="K22" t="inlineStr">
        <is>
          <t>0.3</t>
        </is>
      </c>
      <c r="L22" t="inlineStr">
        <is>
          <t>Нет</t>
        </is>
      </c>
      <c r="M22" t="inlineStr">
        <is>
          <t>Нет</t>
        </is>
      </c>
      <c r="P22" t="inlineStr">
        <is>
          <t>Мужской</t>
        </is>
      </c>
      <c r="Q22" t="inlineStr">
        <is>
          <t>хлопок</t>
        </is>
      </c>
      <c r="R22" t="inlineStr">
        <is>
          <t>черный</t>
        </is>
      </c>
      <c r="T22" t="inlineStr">
        <is>
          <t>2XS</t>
        </is>
      </c>
      <c r="U22" t="inlineStr">
        <is>
          <t>42</t>
        </is>
      </c>
      <c r="V22" t="n">
        <v>9999</v>
      </c>
      <c r="W22" t="inlineStr">
        <is>
          <t>Без НДС</t>
        </is>
      </c>
      <c r="Y22" t="n">
        <v>3</v>
      </c>
      <c r="Z22" t="n">
        <v>45</v>
      </c>
      <c r="AA22" t="n">
        <v>35</v>
      </c>
      <c r="AG22" t="inlineStr">
        <is>
          <t>круглый</t>
        </is>
      </c>
      <c r="AH22" t="inlineStr">
        <is>
          <t>яркий принт</t>
        </is>
      </c>
      <c r="AK22" t="inlineStr">
        <is>
          <t>базовая</t>
        </is>
      </c>
      <c r="AL22" t="inlineStr">
        <is>
          <t>футболка премиум 1 шт.</t>
        </is>
      </c>
      <c r="AN22" t="inlineStr">
        <is>
          <t>повседневная;офис;спорт</t>
        </is>
      </c>
      <c r="AO22" t="inlineStr">
        <is>
          <t>унисекс;дышаший материал;гипоаллергенный материал</t>
        </is>
      </c>
      <c r="AQ22" t="n">
        <v>200</v>
      </c>
      <c r="AR22" t="inlineStr">
        <is>
          <t>прямой</t>
        </is>
      </c>
      <c r="AS22" t="inlineStr">
        <is>
          <t>M</t>
        </is>
      </c>
      <c r="AT22" t="inlineStr">
        <is>
          <t>надпись</t>
        </is>
      </c>
      <c r="AU22" t="n">
        <v>180</v>
      </c>
      <c r="AV22" t="inlineStr">
        <is>
          <t>Россия</t>
        </is>
      </c>
      <c r="AW22" t="n">
        <v>6109100000</v>
      </c>
      <c r="AX22" t="inlineStr">
        <is>
          <t>Без карманов</t>
        </is>
      </c>
      <c r="AY22" t="inlineStr">
        <is>
          <t>для высоких</t>
        </is>
      </c>
      <c r="AZ22" t="inlineStr">
        <is>
          <t>гладить на низкой температуре;стирка при t не более 30°C;деликатный отжим</t>
        </is>
      </c>
    </row>
    <row r="23">
      <c r="A23" t="n">
        <v>2</v>
      </c>
      <c r="B23" t="inlineStr">
        <is>
          <t>В251ч</t>
        </is>
      </c>
      <c r="D23" t="inlineStr">
        <is>
          <t>Футболка с принтом "С новым годом"</t>
        </is>
      </c>
      <c r="E23" t="inlineStr">
        <is>
          <t>Футболки</t>
        </is>
      </c>
      <c r="F23" t="inlineStr">
        <is>
          <t>КофточкаРу</t>
        </is>
      </c>
      <c r="G2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23" t="inlineStr">
        <is>
          <t>https://raw.githubusercontent.com/Matvey-Sergin/ozonwbscript/main/в251ч.png</t>
        </is>
      </c>
      <c r="K23" t="inlineStr">
        <is>
          <t>0.3</t>
        </is>
      </c>
      <c r="L23" t="inlineStr">
        <is>
          <t>Нет</t>
        </is>
      </c>
      <c r="M23" t="inlineStr">
        <is>
          <t>Нет</t>
        </is>
      </c>
      <c r="P23" t="inlineStr">
        <is>
          <t>Мужской</t>
        </is>
      </c>
      <c r="Q23" t="inlineStr">
        <is>
          <t>хлопок</t>
        </is>
      </c>
      <c r="R23" t="inlineStr">
        <is>
          <t>черный</t>
        </is>
      </c>
      <c r="T23" t="inlineStr">
        <is>
          <t>XS</t>
        </is>
      </c>
      <c r="U23" t="inlineStr">
        <is>
          <t>44</t>
        </is>
      </c>
      <c r="V23" t="n">
        <v>9999</v>
      </c>
      <c r="W23" t="inlineStr">
        <is>
          <t>Без НДС</t>
        </is>
      </c>
      <c r="Y23" t="n">
        <v>3</v>
      </c>
      <c r="Z23" t="n">
        <v>45</v>
      </c>
      <c r="AA23" t="n">
        <v>35</v>
      </c>
      <c r="AG23" t="inlineStr">
        <is>
          <t>круглый</t>
        </is>
      </c>
      <c r="AH23" t="inlineStr">
        <is>
          <t>яркий принт</t>
        </is>
      </c>
      <c r="AK23" t="inlineStr">
        <is>
          <t>базовая</t>
        </is>
      </c>
      <c r="AL23" t="inlineStr">
        <is>
          <t>футболка премиум 1 шт.</t>
        </is>
      </c>
      <c r="AN23" t="inlineStr">
        <is>
          <t>повседневная;офис;спорт</t>
        </is>
      </c>
      <c r="AO23" t="inlineStr">
        <is>
          <t>унисекс;дышаший материал;гипоаллергенный материал</t>
        </is>
      </c>
      <c r="AQ23" t="n">
        <v>200</v>
      </c>
      <c r="AR23" t="inlineStr">
        <is>
          <t>прямой</t>
        </is>
      </c>
      <c r="AS23" t="inlineStr">
        <is>
          <t>M</t>
        </is>
      </c>
      <c r="AT23" t="inlineStr">
        <is>
          <t>надпись</t>
        </is>
      </c>
      <c r="AU23" t="n">
        <v>180</v>
      </c>
      <c r="AV23" t="inlineStr">
        <is>
          <t>Россия</t>
        </is>
      </c>
      <c r="AW23" t="n">
        <v>6109100000</v>
      </c>
      <c r="AX23" t="inlineStr">
        <is>
          <t>Без карманов</t>
        </is>
      </c>
      <c r="AY23" t="inlineStr">
        <is>
          <t>для высоких</t>
        </is>
      </c>
      <c r="AZ23" t="inlineStr">
        <is>
          <t>гладить на низкой температуре;стирка при t не более 30°C;деликатный отжим</t>
        </is>
      </c>
    </row>
    <row r="24">
      <c r="A24" t="n">
        <v>2</v>
      </c>
      <c r="B24" t="inlineStr">
        <is>
          <t>В251ч</t>
        </is>
      </c>
      <c r="D24" t="inlineStr">
        <is>
          <t>Футболка с принтом "С новым годом"</t>
        </is>
      </c>
      <c r="E24" t="inlineStr">
        <is>
          <t>Футболки</t>
        </is>
      </c>
      <c r="F24" t="inlineStr">
        <is>
          <t>КофточкаРу</t>
        </is>
      </c>
      <c r="G2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24" t="inlineStr">
        <is>
          <t>https://raw.githubusercontent.com/Matvey-Sergin/ozonwbscript/main/в251ч.png</t>
        </is>
      </c>
      <c r="K24" t="inlineStr">
        <is>
          <t>0.3</t>
        </is>
      </c>
      <c r="L24" t="inlineStr">
        <is>
          <t>Нет</t>
        </is>
      </c>
      <c r="M24" t="inlineStr">
        <is>
          <t>Нет</t>
        </is>
      </c>
      <c r="P24" t="inlineStr">
        <is>
          <t>Мужской</t>
        </is>
      </c>
      <c r="Q24" t="inlineStr">
        <is>
          <t>хлопок</t>
        </is>
      </c>
      <c r="R24" t="inlineStr">
        <is>
          <t>черный</t>
        </is>
      </c>
      <c r="T24" t="inlineStr">
        <is>
          <t>S</t>
        </is>
      </c>
      <c r="U24" t="inlineStr">
        <is>
          <t>46</t>
        </is>
      </c>
      <c r="V24" t="n">
        <v>9999</v>
      </c>
      <c r="W24" t="inlineStr">
        <is>
          <t>Без НДС</t>
        </is>
      </c>
      <c r="Y24" t="n">
        <v>3</v>
      </c>
      <c r="Z24" t="n">
        <v>45</v>
      </c>
      <c r="AA24" t="n">
        <v>35</v>
      </c>
      <c r="AG24" t="inlineStr">
        <is>
          <t>круглый</t>
        </is>
      </c>
      <c r="AH24" t="inlineStr">
        <is>
          <t>яркий принт</t>
        </is>
      </c>
      <c r="AK24" t="inlineStr">
        <is>
          <t>базовая</t>
        </is>
      </c>
      <c r="AL24" t="inlineStr">
        <is>
          <t>футболка премиум 1 шт.</t>
        </is>
      </c>
      <c r="AN24" t="inlineStr">
        <is>
          <t>повседневная;офис;спорт</t>
        </is>
      </c>
      <c r="AO24" t="inlineStr">
        <is>
          <t>унисекс;дышаший материал;гипоаллергенный материал</t>
        </is>
      </c>
      <c r="AQ24" t="n">
        <v>200</v>
      </c>
      <c r="AR24" t="inlineStr">
        <is>
          <t>прямой</t>
        </is>
      </c>
      <c r="AS24" t="inlineStr">
        <is>
          <t>M</t>
        </is>
      </c>
      <c r="AT24" t="inlineStr">
        <is>
          <t>надпись</t>
        </is>
      </c>
      <c r="AU24" t="n">
        <v>180</v>
      </c>
      <c r="AV24" t="inlineStr">
        <is>
          <t>Россия</t>
        </is>
      </c>
      <c r="AW24" t="n">
        <v>6109100000</v>
      </c>
      <c r="AX24" t="inlineStr">
        <is>
          <t>Без карманов</t>
        </is>
      </c>
      <c r="AY24" t="inlineStr">
        <is>
          <t>для высоких</t>
        </is>
      </c>
      <c r="AZ24" t="inlineStr">
        <is>
          <t>гладить на низкой температуре;стирка при t не более 30°C;деликатный отжим</t>
        </is>
      </c>
    </row>
    <row r="25">
      <c r="A25" t="n">
        <v>2</v>
      </c>
      <c r="B25" t="inlineStr">
        <is>
          <t>В251ч</t>
        </is>
      </c>
      <c r="D25" t="inlineStr">
        <is>
          <t>Футболка с принтом "С новым годом"</t>
        </is>
      </c>
      <c r="E25" t="inlineStr">
        <is>
          <t>Футболки</t>
        </is>
      </c>
      <c r="F25" t="inlineStr">
        <is>
          <t>КофточкаРу</t>
        </is>
      </c>
      <c r="G2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25" t="inlineStr">
        <is>
          <t>https://raw.githubusercontent.com/Matvey-Sergin/ozonwbscript/main/в251ч.png</t>
        </is>
      </c>
      <c r="K25" t="inlineStr">
        <is>
          <t>0.3</t>
        </is>
      </c>
      <c r="L25" t="inlineStr">
        <is>
          <t>Нет</t>
        </is>
      </c>
      <c r="M25" t="inlineStr">
        <is>
          <t>Нет</t>
        </is>
      </c>
      <c r="P25" t="inlineStr">
        <is>
          <t>Мужской</t>
        </is>
      </c>
      <c r="Q25" t="inlineStr">
        <is>
          <t>хлопок</t>
        </is>
      </c>
      <c r="R25" t="inlineStr">
        <is>
          <t>черный</t>
        </is>
      </c>
      <c r="T25" t="inlineStr">
        <is>
          <t>M</t>
        </is>
      </c>
      <c r="U25" t="inlineStr">
        <is>
          <t>48</t>
        </is>
      </c>
      <c r="V25" t="n">
        <v>9999</v>
      </c>
      <c r="W25" t="inlineStr">
        <is>
          <t>Без НДС</t>
        </is>
      </c>
      <c r="Y25" t="n">
        <v>3</v>
      </c>
      <c r="Z25" t="n">
        <v>45</v>
      </c>
      <c r="AA25" t="n">
        <v>35</v>
      </c>
      <c r="AG25" t="inlineStr">
        <is>
          <t>круглый</t>
        </is>
      </c>
      <c r="AH25" t="inlineStr">
        <is>
          <t>яркий принт</t>
        </is>
      </c>
      <c r="AK25" t="inlineStr">
        <is>
          <t>базовая</t>
        </is>
      </c>
      <c r="AL25" t="inlineStr">
        <is>
          <t>футболка премиум 1 шт.</t>
        </is>
      </c>
      <c r="AN25" t="inlineStr">
        <is>
          <t>повседневная;офис;спорт</t>
        </is>
      </c>
      <c r="AO25" t="inlineStr">
        <is>
          <t>унисекс;дышаший материал;гипоаллергенный материал</t>
        </is>
      </c>
      <c r="AQ25" t="n">
        <v>200</v>
      </c>
      <c r="AR25" t="inlineStr">
        <is>
          <t>прямой</t>
        </is>
      </c>
      <c r="AS25" t="inlineStr">
        <is>
          <t>M</t>
        </is>
      </c>
      <c r="AT25" t="inlineStr">
        <is>
          <t>надпись</t>
        </is>
      </c>
      <c r="AU25" t="n">
        <v>180</v>
      </c>
      <c r="AV25" t="inlineStr">
        <is>
          <t>Россия</t>
        </is>
      </c>
      <c r="AW25" t="n">
        <v>6109100000</v>
      </c>
      <c r="AX25" t="inlineStr">
        <is>
          <t>Без карманов</t>
        </is>
      </c>
      <c r="AY25" t="inlineStr">
        <is>
          <t>для высоких</t>
        </is>
      </c>
      <c r="AZ25" t="inlineStr">
        <is>
          <t>гладить на низкой температуре;стирка при t не более 30°C;деликатный отжим</t>
        </is>
      </c>
    </row>
    <row r="26">
      <c r="A26" t="n">
        <v>2</v>
      </c>
      <c r="B26" t="inlineStr">
        <is>
          <t>В251ч</t>
        </is>
      </c>
      <c r="D26" t="inlineStr">
        <is>
          <t>Футболка с принтом "С новым годом"</t>
        </is>
      </c>
      <c r="E26" t="inlineStr">
        <is>
          <t>Футболки</t>
        </is>
      </c>
      <c r="F26" t="inlineStr">
        <is>
          <t>КофточкаРу</t>
        </is>
      </c>
      <c r="G2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26" t="inlineStr">
        <is>
          <t>https://raw.githubusercontent.com/Matvey-Sergin/ozonwbscript/main/в251ч.png</t>
        </is>
      </c>
      <c r="K26" t="inlineStr">
        <is>
          <t>0.3</t>
        </is>
      </c>
      <c r="L26" t="inlineStr">
        <is>
          <t>Нет</t>
        </is>
      </c>
      <c r="M26" t="inlineStr">
        <is>
          <t>Нет</t>
        </is>
      </c>
      <c r="P26" t="inlineStr">
        <is>
          <t>Мужской</t>
        </is>
      </c>
      <c r="Q26" t="inlineStr">
        <is>
          <t>хлопок</t>
        </is>
      </c>
      <c r="R26" t="inlineStr">
        <is>
          <t>черный</t>
        </is>
      </c>
      <c r="T26" t="inlineStr">
        <is>
          <t>L</t>
        </is>
      </c>
      <c r="U26" t="inlineStr">
        <is>
          <t>50</t>
        </is>
      </c>
      <c r="V26" t="n">
        <v>9999</v>
      </c>
      <c r="W26" t="inlineStr">
        <is>
          <t>Без НДС</t>
        </is>
      </c>
      <c r="Y26" t="n">
        <v>3</v>
      </c>
      <c r="Z26" t="n">
        <v>45</v>
      </c>
      <c r="AA26" t="n">
        <v>35</v>
      </c>
      <c r="AG26" t="inlineStr">
        <is>
          <t>круглый</t>
        </is>
      </c>
      <c r="AH26" t="inlineStr">
        <is>
          <t>яркий принт</t>
        </is>
      </c>
      <c r="AK26" t="inlineStr">
        <is>
          <t>базовая</t>
        </is>
      </c>
      <c r="AL26" t="inlineStr">
        <is>
          <t>футболка премиум 1 шт.</t>
        </is>
      </c>
      <c r="AN26" t="inlineStr">
        <is>
          <t>повседневная;офис;спорт</t>
        </is>
      </c>
      <c r="AO26" t="inlineStr">
        <is>
          <t>унисекс;дышаший материал;гипоаллергенный материал</t>
        </is>
      </c>
      <c r="AQ26" t="n">
        <v>200</v>
      </c>
      <c r="AR26" t="inlineStr">
        <is>
          <t>прямой</t>
        </is>
      </c>
      <c r="AS26" t="inlineStr">
        <is>
          <t>M</t>
        </is>
      </c>
      <c r="AT26" t="inlineStr">
        <is>
          <t>надпись</t>
        </is>
      </c>
      <c r="AU26" t="n">
        <v>180</v>
      </c>
      <c r="AV26" t="inlineStr">
        <is>
          <t>Россия</t>
        </is>
      </c>
      <c r="AW26" t="n">
        <v>6109100000</v>
      </c>
      <c r="AX26" t="inlineStr">
        <is>
          <t>Без карманов</t>
        </is>
      </c>
      <c r="AY26" t="inlineStr">
        <is>
          <t>для высоких</t>
        </is>
      </c>
      <c r="AZ26" t="inlineStr">
        <is>
          <t>гладить на низкой температуре;стирка при t не более 30°C;деликатный отжим</t>
        </is>
      </c>
    </row>
    <row r="27">
      <c r="A27" t="n">
        <v>2</v>
      </c>
      <c r="B27" t="inlineStr">
        <is>
          <t>В251ч</t>
        </is>
      </c>
      <c r="D27" t="inlineStr">
        <is>
          <t>Футболка с принтом "С новым годом"</t>
        </is>
      </c>
      <c r="E27" t="inlineStr">
        <is>
          <t>Футболки</t>
        </is>
      </c>
      <c r="F27" t="inlineStr">
        <is>
          <t>КофточкаРу</t>
        </is>
      </c>
      <c r="G2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27" t="inlineStr">
        <is>
          <t>https://raw.githubusercontent.com/Matvey-Sergin/ozonwbscript/main/в251ч.png</t>
        </is>
      </c>
      <c r="K27" t="inlineStr">
        <is>
          <t>0.3</t>
        </is>
      </c>
      <c r="L27" t="inlineStr">
        <is>
          <t>Нет</t>
        </is>
      </c>
      <c r="M27" t="inlineStr">
        <is>
          <t>Нет</t>
        </is>
      </c>
      <c r="P27" t="inlineStr">
        <is>
          <t>Мужской</t>
        </is>
      </c>
      <c r="Q27" t="inlineStr">
        <is>
          <t>хлопок</t>
        </is>
      </c>
      <c r="R27" t="inlineStr">
        <is>
          <t>черный</t>
        </is>
      </c>
      <c r="T27" t="inlineStr">
        <is>
          <t>XL</t>
        </is>
      </c>
      <c r="U27" t="inlineStr">
        <is>
          <t>52</t>
        </is>
      </c>
      <c r="V27" t="n">
        <v>9999</v>
      </c>
      <c r="W27" t="inlineStr">
        <is>
          <t>Без НДС</t>
        </is>
      </c>
      <c r="Y27" t="n">
        <v>3</v>
      </c>
      <c r="Z27" t="n">
        <v>45</v>
      </c>
      <c r="AA27" t="n">
        <v>35</v>
      </c>
      <c r="AG27" t="inlineStr">
        <is>
          <t>круглый</t>
        </is>
      </c>
      <c r="AH27" t="inlineStr">
        <is>
          <t>яркий принт</t>
        </is>
      </c>
      <c r="AK27" t="inlineStr">
        <is>
          <t>базовая</t>
        </is>
      </c>
      <c r="AL27" t="inlineStr">
        <is>
          <t>футболка премиум 1 шт.</t>
        </is>
      </c>
      <c r="AN27" t="inlineStr">
        <is>
          <t>повседневная;офис;спорт</t>
        </is>
      </c>
      <c r="AO27" t="inlineStr">
        <is>
          <t>унисекс;дышаший материал;гипоаллергенный материал</t>
        </is>
      </c>
      <c r="AQ27" t="n">
        <v>200</v>
      </c>
      <c r="AR27" t="inlineStr">
        <is>
          <t>прямой</t>
        </is>
      </c>
      <c r="AS27" t="inlineStr">
        <is>
          <t>M</t>
        </is>
      </c>
      <c r="AT27" t="inlineStr">
        <is>
          <t>надпись</t>
        </is>
      </c>
      <c r="AU27" t="n">
        <v>180</v>
      </c>
      <c r="AV27" t="inlineStr">
        <is>
          <t>Россия</t>
        </is>
      </c>
      <c r="AW27" t="n">
        <v>6109100000</v>
      </c>
      <c r="AX27" t="inlineStr">
        <is>
          <t>Без карманов</t>
        </is>
      </c>
      <c r="AY27" t="inlineStr">
        <is>
          <t>для высоких</t>
        </is>
      </c>
      <c r="AZ27" t="inlineStr">
        <is>
          <t>гладить на низкой температуре;стирка при t не более 30°C;деликатный отжим</t>
        </is>
      </c>
    </row>
    <row r="28">
      <c r="A28" t="n">
        <v>2</v>
      </c>
      <c r="B28" t="inlineStr">
        <is>
          <t>В251ч</t>
        </is>
      </c>
      <c r="D28" t="inlineStr">
        <is>
          <t>Футболка с принтом "С новым годом"</t>
        </is>
      </c>
      <c r="E28" t="inlineStr">
        <is>
          <t>Футболки</t>
        </is>
      </c>
      <c r="F28" t="inlineStr">
        <is>
          <t>КофточкаРу</t>
        </is>
      </c>
      <c r="G2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28" t="inlineStr">
        <is>
          <t>https://raw.githubusercontent.com/Matvey-Sergin/ozonwbscript/main/в251ч.png</t>
        </is>
      </c>
      <c r="K28" t="inlineStr">
        <is>
          <t>0.3</t>
        </is>
      </c>
      <c r="L28" t="inlineStr">
        <is>
          <t>Нет</t>
        </is>
      </c>
      <c r="M28" t="inlineStr">
        <is>
          <t>Нет</t>
        </is>
      </c>
      <c r="P28" t="inlineStr">
        <is>
          <t>Мужской</t>
        </is>
      </c>
      <c r="Q28" t="inlineStr">
        <is>
          <t>хлопок</t>
        </is>
      </c>
      <c r="R28" t="inlineStr">
        <is>
          <t>черный</t>
        </is>
      </c>
      <c r="T28" t="inlineStr">
        <is>
          <t>2XL</t>
        </is>
      </c>
      <c r="U28" t="inlineStr">
        <is>
          <t>54</t>
        </is>
      </c>
      <c r="V28" t="n">
        <v>9999</v>
      </c>
      <c r="W28" t="inlineStr">
        <is>
          <t>Без НДС</t>
        </is>
      </c>
      <c r="Y28" t="n">
        <v>3</v>
      </c>
      <c r="Z28" t="n">
        <v>45</v>
      </c>
      <c r="AA28" t="n">
        <v>35</v>
      </c>
      <c r="AG28" t="inlineStr">
        <is>
          <t>круглый</t>
        </is>
      </c>
      <c r="AH28" t="inlineStr">
        <is>
          <t>яркий принт</t>
        </is>
      </c>
      <c r="AK28" t="inlineStr">
        <is>
          <t>базовая</t>
        </is>
      </c>
      <c r="AL28" t="inlineStr">
        <is>
          <t>футболка премиум 1 шт.</t>
        </is>
      </c>
      <c r="AN28" t="inlineStr">
        <is>
          <t>повседневная;офис;спорт</t>
        </is>
      </c>
      <c r="AO28" t="inlineStr">
        <is>
          <t>унисекс;дышаший материал;гипоаллергенный материал</t>
        </is>
      </c>
      <c r="AQ28" t="n">
        <v>200</v>
      </c>
      <c r="AR28" t="inlineStr">
        <is>
          <t>прямой</t>
        </is>
      </c>
      <c r="AS28" t="inlineStr">
        <is>
          <t>M</t>
        </is>
      </c>
      <c r="AT28" t="inlineStr">
        <is>
          <t>надпись</t>
        </is>
      </c>
      <c r="AU28" t="n">
        <v>180</v>
      </c>
      <c r="AV28" t="inlineStr">
        <is>
          <t>Россия</t>
        </is>
      </c>
      <c r="AW28" t="n">
        <v>6109100000</v>
      </c>
      <c r="AX28" t="inlineStr">
        <is>
          <t>Без карманов</t>
        </is>
      </c>
      <c r="AY28" t="inlineStr">
        <is>
          <t>для высоких</t>
        </is>
      </c>
      <c r="AZ28" t="inlineStr">
        <is>
          <t>гладить на низкой температуре;стирка при t не более 30°C;деликатный отжим</t>
        </is>
      </c>
    </row>
    <row r="29">
      <c r="A29" t="n">
        <v>2</v>
      </c>
      <c r="B29" t="inlineStr">
        <is>
          <t>В251ч</t>
        </is>
      </c>
      <c r="D29" t="inlineStr">
        <is>
          <t>Футболка с принтом "С новым годом"</t>
        </is>
      </c>
      <c r="E29" t="inlineStr">
        <is>
          <t>Футболки</t>
        </is>
      </c>
      <c r="F29" t="inlineStr">
        <is>
          <t>КофточкаРу</t>
        </is>
      </c>
      <c r="G2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29" t="inlineStr">
        <is>
          <t>https://raw.githubusercontent.com/Matvey-Sergin/ozonwbscript/main/в251ч.png</t>
        </is>
      </c>
      <c r="K29" t="inlineStr">
        <is>
          <t>0.3</t>
        </is>
      </c>
      <c r="L29" t="inlineStr">
        <is>
          <t>Нет</t>
        </is>
      </c>
      <c r="M29" t="inlineStr">
        <is>
          <t>Нет</t>
        </is>
      </c>
      <c r="P29" t="inlineStr">
        <is>
          <t>Мужской</t>
        </is>
      </c>
      <c r="Q29" t="inlineStr">
        <is>
          <t>хлопок</t>
        </is>
      </c>
      <c r="R29" t="inlineStr">
        <is>
          <t>черный</t>
        </is>
      </c>
      <c r="T29" t="inlineStr">
        <is>
          <t>3XL</t>
        </is>
      </c>
      <c r="U29" t="inlineStr">
        <is>
          <t>56</t>
        </is>
      </c>
      <c r="V29" t="n">
        <v>9999</v>
      </c>
      <c r="W29" t="inlineStr">
        <is>
          <t>Без НДС</t>
        </is>
      </c>
      <c r="Y29" t="n">
        <v>3</v>
      </c>
      <c r="Z29" t="n">
        <v>45</v>
      </c>
      <c r="AA29" t="n">
        <v>35</v>
      </c>
      <c r="AG29" t="inlineStr">
        <is>
          <t>круглый</t>
        </is>
      </c>
      <c r="AH29" t="inlineStr">
        <is>
          <t>яркий принт</t>
        </is>
      </c>
      <c r="AK29" t="inlineStr">
        <is>
          <t>базовая</t>
        </is>
      </c>
      <c r="AL29" t="inlineStr">
        <is>
          <t>футболка премиум 1 шт.</t>
        </is>
      </c>
      <c r="AN29" t="inlineStr">
        <is>
          <t>повседневная;офис;спорт</t>
        </is>
      </c>
      <c r="AO29" t="inlineStr">
        <is>
          <t>унисекс;дышаший материал;гипоаллергенный материал</t>
        </is>
      </c>
      <c r="AQ29" t="n">
        <v>200</v>
      </c>
      <c r="AR29" t="inlineStr">
        <is>
          <t>прямой</t>
        </is>
      </c>
      <c r="AS29" t="inlineStr">
        <is>
          <t>M</t>
        </is>
      </c>
      <c r="AT29" t="inlineStr">
        <is>
          <t>надпись</t>
        </is>
      </c>
      <c r="AU29" t="n">
        <v>180</v>
      </c>
      <c r="AV29" t="inlineStr">
        <is>
          <t>Россия</t>
        </is>
      </c>
      <c r="AW29" t="n">
        <v>6109100000</v>
      </c>
      <c r="AX29" t="inlineStr">
        <is>
          <t>Без карманов</t>
        </is>
      </c>
      <c r="AY29" t="inlineStr">
        <is>
          <t>для высоких</t>
        </is>
      </c>
      <c r="AZ29" t="inlineStr">
        <is>
          <t>гладить на низкой температуре;стирка при t не более 30°C;деликатный отжим</t>
        </is>
      </c>
    </row>
    <row r="30">
      <c r="A30" t="n">
        <v>2</v>
      </c>
      <c r="B30" t="inlineStr">
        <is>
          <t>В251ч</t>
        </is>
      </c>
      <c r="D30" t="inlineStr">
        <is>
          <t>Футболка с принтом "С новым годом"</t>
        </is>
      </c>
      <c r="E30" t="inlineStr">
        <is>
          <t>Футболки</t>
        </is>
      </c>
      <c r="F30" t="inlineStr">
        <is>
          <t>КофточкаРу</t>
        </is>
      </c>
      <c r="G3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30" t="inlineStr">
        <is>
          <t>https://raw.githubusercontent.com/Matvey-Sergin/ozonwbscript/main/в251ч.png</t>
        </is>
      </c>
      <c r="K30" t="inlineStr">
        <is>
          <t>0.3</t>
        </is>
      </c>
      <c r="L30" t="inlineStr">
        <is>
          <t>Нет</t>
        </is>
      </c>
      <c r="M30" t="inlineStr">
        <is>
          <t>Нет</t>
        </is>
      </c>
      <c r="P30" t="inlineStr">
        <is>
          <t>Мужской</t>
        </is>
      </c>
      <c r="Q30" t="inlineStr">
        <is>
          <t>хлопок</t>
        </is>
      </c>
      <c r="R30" t="inlineStr">
        <is>
          <t>черный</t>
        </is>
      </c>
      <c r="T30" t="inlineStr">
        <is>
          <t>4XL</t>
        </is>
      </c>
      <c r="U30" t="inlineStr">
        <is>
          <t>58</t>
        </is>
      </c>
      <c r="V30" t="n">
        <v>9999</v>
      </c>
      <c r="W30" t="inlineStr">
        <is>
          <t>Без НДС</t>
        </is>
      </c>
      <c r="Y30" t="n">
        <v>3</v>
      </c>
      <c r="Z30" t="n">
        <v>45</v>
      </c>
      <c r="AA30" t="n">
        <v>35</v>
      </c>
      <c r="AG30" t="inlineStr">
        <is>
          <t>круглый</t>
        </is>
      </c>
      <c r="AH30" t="inlineStr">
        <is>
          <t>яркий принт</t>
        </is>
      </c>
      <c r="AK30" t="inlineStr">
        <is>
          <t>базовая</t>
        </is>
      </c>
      <c r="AL30" t="inlineStr">
        <is>
          <t>футболка премиум 1 шт.</t>
        </is>
      </c>
      <c r="AN30" t="inlineStr">
        <is>
          <t>повседневная;офис;спорт</t>
        </is>
      </c>
      <c r="AO30" t="inlineStr">
        <is>
          <t>унисекс;дышаший материал;гипоаллергенный материал</t>
        </is>
      </c>
      <c r="AQ30" t="n">
        <v>200</v>
      </c>
      <c r="AR30" t="inlineStr">
        <is>
          <t>прямой</t>
        </is>
      </c>
      <c r="AS30" t="inlineStr">
        <is>
          <t>M</t>
        </is>
      </c>
      <c r="AT30" t="inlineStr">
        <is>
          <t>надпись</t>
        </is>
      </c>
      <c r="AU30" t="n">
        <v>180</v>
      </c>
      <c r="AV30" t="inlineStr">
        <is>
          <t>Россия</t>
        </is>
      </c>
      <c r="AW30" t="n">
        <v>6109100000</v>
      </c>
      <c r="AX30" t="inlineStr">
        <is>
          <t>Без карманов</t>
        </is>
      </c>
      <c r="AY30" t="inlineStr">
        <is>
          <t>для высоких</t>
        </is>
      </c>
      <c r="AZ30" t="inlineStr">
        <is>
          <t>гладить на низкой температуре;стирка при t не более 30°C;деликатный отжим</t>
        </is>
      </c>
    </row>
    <row r="31">
      <c r="A31" t="n">
        <v>2</v>
      </c>
      <c r="B31" t="inlineStr">
        <is>
          <t>В251ч</t>
        </is>
      </c>
      <c r="D31" t="inlineStr">
        <is>
          <t>Футболка с принтом "С новым годом"</t>
        </is>
      </c>
      <c r="E31" t="inlineStr">
        <is>
          <t>Футболки</t>
        </is>
      </c>
      <c r="F31" t="inlineStr">
        <is>
          <t>КофточкаРу</t>
        </is>
      </c>
      <c r="G3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31" t="inlineStr">
        <is>
          <t>https://raw.githubusercontent.com/Matvey-Sergin/ozonwbscript/main/в251ч.png</t>
        </is>
      </c>
      <c r="K31" t="inlineStr">
        <is>
          <t>0.3</t>
        </is>
      </c>
      <c r="L31" t="inlineStr">
        <is>
          <t>Нет</t>
        </is>
      </c>
      <c r="M31" t="inlineStr">
        <is>
          <t>Нет</t>
        </is>
      </c>
      <c r="P31" t="inlineStr">
        <is>
          <t>Мужской</t>
        </is>
      </c>
      <c r="Q31" t="inlineStr">
        <is>
          <t>хлопок</t>
        </is>
      </c>
      <c r="R31" t="inlineStr">
        <is>
          <t>черный</t>
        </is>
      </c>
      <c r="T31" t="inlineStr">
        <is>
          <t>5XL</t>
        </is>
      </c>
      <c r="U31" t="inlineStr">
        <is>
          <t>60</t>
        </is>
      </c>
      <c r="V31" t="n">
        <v>9999</v>
      </c>
      <c r="W31" t="inlineStr">
        <is>
          <t>Без НДС</t>
        </is>
      </c>
      <c r="Y31" t="n">
        <v>3</v>
      </c>
      <c r="Z31" t="n">
        <v>45</v>
      </c>
      <c r="AA31" t="n">
        <v>35</v>
      </c>
      <c r="AG31" t="inlineStr">
        <is>
          <t>круглый</t>
        </is>
      </c>
      <c r="AH31" t="inlineStr">
        <is>
          <t>яркий принт</t>
        </is>
      </c>
      <c r="AK31" t="inlineStr">
        <is>
          <t>базовая</t>
        </is>
      </c>
      <c r="AL31" t="inlineStr">
        <is>
          <t>футболка премиум 1 шт.</t>
        </is>
      </c>
      <c r="AN31" t="inlineStr">
        <is>
          <t>повседневная;офис;спорт</t>
        </is>
      </c>
      <c r="AO31" t="inlineStr">
        <is>
          <t>унисекс;дышаший материал;гипоаллергенный материал</t>
        </is>
      </c>
      <c r="AQ31" t="n">
        <v>200</v>
      </c>
      <c r="AR31" t="inlineStr">
        <is>
          <t>прямой</t>
        </is>
      </c>
      <c r="AS31" t="inlineStr">
        <is>
          <t>M</t>
        </is>
      </c>
      <c r="AT31" t="inlineStr">
        <is>
          <t>надпись</t>
        </is>
      </c>
      <c r="AU31" t="n">
        <v>180</v>
      </c>
      <c r="AV31" t="inlineStr">
        <is>
          <t>Россия</t>
        </is>
      </c>
      <c r="AW31" t="n">
        <v>6109100000</v>
      </c>
      <c r="AX31" t="inlineStr">
        <is>
          <t>Без карманов</t>
        </is>
      </c>
      <c r="AY31" t="inlineStr">
        <is>
          <t>для высоких</t>
        </is>
      </c>
      <c r="AZ31" t="inlineStr">
        <is>
          <t>гладить на низкой температуре;стирка при t не более 30°C;деликатный отжим</t>
        </is>
      </c>
    </row>
    <row r="32">
      <c r="A32" t="n">
        <v>2</v>
      </c>
      <c r="B32" t="inlineStr">
        <is>
          <t>В251ч</t>
        </is>
      </c>
      <c r="D32" t="inlineStr">
        <is>
          <t>Футболка с принтом "С новым годом"</t>
        </is>
      </c>
      <c r="E32" t="inlineStr">
        <is>
          <t>Футболки</t>
        </is>
      </c>
      <c r="F32" t="inlineStr">
        <is>
          <t>КофточкаРу</t>
        </is>
      </c>
      <c r="G3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32" t="inlineStr">
        <is>
          <t>https://raw.githubusercontent.com/Matvey-Sergin/ozonwbscript/main/в251ч.png</t>
        </is>
      </c>
      <c r="K32" t="inlineStr">
        <is>
          <t>0.3</t>
        </is>
      </c>
      <c r="L32" t="inlineStr">
        <is>
          <t>Нет</t>
        </is>
      </c>
      <c r="M32" t="inlineStr">
        <is>
          <t>Нет</t>
        </is>
      </c>
      <c r="P32" t="inlineStr">
        <is>
          <t>Мужской</t>
        </is>
      </c>
      <c r="Q32" t="inlineStr">
        <is>
          <t>хлопок</t>
        </is>
      </c>
      <c r="R32" t="inlineStr">
        <is>
          <t>черный</t>
        </is>
      </c>
      <c r="T32" t="inlineStr">
        <is>
          <t>6XL</t>
        </is>
      </c>
      <c r="U32" t="inlineStr">
        <is>
          <t>62</t>
        </is>
      </c>
      <c r="V32" t="n">
        <v>9999</v>
      </c>
      <c r="W32" t="inlineStr">
        <is>
          <t>Без НДС</t>
        </is>
      </c>
      <c r="Y32" t="n">
        <v>3</v>
      </c>
      <c r="Z32" t="n">
        <v>45</v>
      </c>
      <c r="AA32" t="n">
        <v>35</v>
      </c>
      <c r="AG32" t="inlineStr">
        <is>
          <t>круглый</t>
        </is>
      </c>
      <c r="AH32" t="inlineStr">
        <is>
          <t>яркий принт</t>
        </is>
      </c>
      <c r="AK32" t="inlineStr">
        <is>
          <t>базовая</t>
        </is>
      </c>
      <c r="AL32" t="inlineStr">
        <is>
          <t>футболка премиум 1 шт.</t>
        </is>
      </c>
      <c r="AN32" t="inlineStr">
        <is>
          <t>повседневная;офис;спорт</t>
        </is>
      </c>
      <c r="AO32" t="inlineStr">
        <is>
          <t>унисекс;дышаший материал;гипоаллергенный материал</t>
        </is>
      </c>
      <c r="AQ32" t="n">
        <v>200</v>
      </c>
      <c r="AR32" t="inlineStr">
        <is>
          <t>прямой</t>
        </is>
      </c>
      <c r="AS32" t="inlineStr">
        <is>
          <t>M</t>
        </is>
      </c>
      <c r="AT32" t="inlineStr">
        <is>
          <t>надпись</t>
        </is>
      </c>
      <c r="AU32" t="n">
        <v>180</v>
      </c>
      <c r="AV32" t="inlineStr">
        <is>
          <t>Россия</t>
        </is>
      </c>
      <c r="AW32" t="n">
        <v>6109100000</v>
      </c>
      <c r="AX32" t="inlineStr">
        <is>
          <t>Без карманов</t>
        </is>
      </c>
      <c r="AY32" t="inlineStr">
        <is>
          <t>для высоких</t>
        </is>
      </c>
      <c r="AZ32" t="inlineStr">
        <is>
          <t>гладить на низкой температуре;стирка при t не более 30°C;деликатный отжим</t>
        </is>
      </c>
    </row>
    <row r="33">
      <c r="A33" t="n">
        <v>2</v>
      </c>
      <c r="B33" t="inlineStr">
        <is>
          <t>В251ч</t>
        </is>
      </c>
      <c r="D33" t="inlineStr">
        <is>
          <t>Футболка с принтом "С новым годом"</t>
        </is>
      </c>
      <c r="E33" t="inlineStr">
        <is>
          <t>Футболки</t>
        </is>
      </c>
      <c r="F33" t="inlineStr">
        <is>
          <t>КофточкаРу</t>
        </is>
      </c>
      <c r="G3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33" t="inlineStr">
        <is>
          <t>https://raw.githubusercontent.com/Matvey-Sergin/ozonwbscript/main/в251ч.png</t>
        </is>
      </c>
      <c r="K33" t="inlineStr">
        <is>
          <t>0.3</t>
        </is>
      </c>
      <c r="L33" t="inlineStr">
        <is>
          <t>Нет</t>
        </is>
      </c>
      <c r="M33" t="inlineStr">
        <is>
          <t>Нет</t>
        </is>
      </c>
      <c r="P33" t="inlineStr">
        <is>
          <t>Мужской</t>
        </is>
      </c>
      <c r="Q33" t="inlineStr">
        <is>
          <t>хлопок</t>
        </is>
      </c>
      <c r="R33" t="inlineStr">
        <is>
          <t>черный</t>
        </is>
      </c>
      <c r="T33" t="inlineStr">
        <is>
          <t>7XL</t>
        </is>
      </c>
      <c r="U33" t="inlineStr">
        <is>
          <t>64</t>
        </is>
      </c>
      <c r="V33" t="n">
        <v>9999</v>
      </c>
      <c r="W33" t="inlineStr">
        <is>
          <t>Без НДС</t>
        </is>
      </c>
      <c r="Y33" t="n">
        <v>3</v>
      </c>
      <c r="Z33" t="n">
        <v>45</v>
      </c>
      <c r="AA33" t="n">
        <v>35</v>
      </c>
      <c r="AG33" t="inlineStr">
        <is>
          <t>круглый</t>
        </is>
      </c>
      <c r="AH33" t="inlineStr">
        <is>
          <t>яркий принт</t>
        </is>
      </c>
      <c r="AK33" t="inlineStr">
        <is>
          <t>базовая</t>
        </is>
      </c>
      <c r="AL33" t="inlineStr">
        <is>
          <t>футболка премиум 1 шт.</t>
        </is>
      </c>
      <c r="AN33" t="inlineStr">
        <is>
          <t>повседневная;офис;спорт</t>
        </is>
      </c>
      <c r="AO33" t="inlineStr">
        <is>
          <t>унисекс;дышаший материал;гипоаллергенный материал</t>
        </is>
      </c>
      <c r="AQ33" t="n">
        <v>200</v>
      </c>
      <c r="AR33" t="inlineStr">
        <is>
          <t>прямой</t>
        </is>
      </c>
      <c r="AS33" t="inlineStr">
        <is>
          <t>M</t>
        </is>
      </c>
      <c r="AT33" t="inlineStr">
        <is>
          <t>надпись</t>
        </is>
      </c>
      <c r="AU33" t="n">
        <v>180</v>
      </c>
      <c r="AV33" t="inlineStr">
        <is>
          <t>Россия</t>
        </is>
      </c>
      <c r="AW33" t="n">
        <v>6109100000</v>
      </c>
      <c r="AX33" t="inlineStr">
        <is>
          <t>Без карманов</t>
        </is>
      </c>
      <c r="AY33" t="inlineStr">
        <is>
          <t>для высоких</t>
        </is>
      </c>
      <c r="AZ33" t="inlineStr">
        <is>
          <t>гладить на низкой температуре;стирка при t не более 30°C;деликатный отжим</t>
        </is>
      </c>
    </row>
    <row r="34">
      <c r="A34" t="n">
        <v>2</v>
      </c>
      <c r="B34" t="inlineStr">
        <is>
          <t>В251ч</t>
        </is>
      </c>
      <c r="D34" t="inlineStr">
        <is>
          <t>Футболка с принтом "С новым годом"</t>
        </is>
      </c>
      <c r="E34" t="inlineStr">
        <is>
          <t>Футболки</t>
        </is>
      </c>
      <c r="F34" t="inlineStr">
        <is>
          <t>КофточкаРу</t>
        </is>
      </c>
      <c r="G3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34" t="inlineStr">
        <is>
          <t>https://raw.githubusercontent.com/Matvey-Sergin/ozonwbscript/main/в251ч.png</t>
        </is>
      </c>
      <c r="K34" t="inlineStr">
        <is>
          <t>0.3</t>
        </is>
      </c>
      <c r="L34" t="inlineStr">
        <is>
          <t>Нет</t>
        </is>
      </c>
      <c r="M34" t="inlineStr">
        <is>
          <t>Нет</t>
        </is>
      </c>
      <c r="P34" t="inlineStr">
        <is>
          <t>Мужской</t>
        </is>
      </c>
      <c r="Q34" t="inlineStr">
        <is>
          <t>хлопок</t>
        </is>
      </c>
      <c r="R34" t="inlineStr">
        <is>
          <t>черный</t>
        </is>
      </c>
      <c r="T34" t="inlineStr">
        <is>
          <t>8XL</t>
        </is>
      </c>
      <c r="U34" t="inlineStr">
        <is>
          <t>66</t>
        </is>
      </c>
      <c r="V34" t="n">
        <v>9999</v>
      </c>
      <c r="W34" t="inlineStr">
        <is>
          <t>Без НДС</t>
        </is>
      </c>
      <c r="Y34" t="n">
        <v>3</v>
      </c>
      <c r="Z34" t="n">
        <v>45</v>
      </c>
      <c r="AA34" t="n">
        <v>35</v>
      </c>
      <c r="AG34" t="inlineStr">
        <is>
          <t>круглый</t>
        </is>
      </c>
      <c r="AH34" t="inlineStr">
        <is>
          <t>яркий принт</t>
        </is>
      </c>
      <c r="AK34" t="inlineStr">
        <is>
          <t>базовая</t>
        </is>
      </c>
      <c r="AL34" t="inlineStr">
        <is>
          <t>футболка премиум 1 шт.</t>
        </is>
      </c>
      <c r="AN34" t="inlineStr">
        <is>
          <t>повседневная;офис;спорт</t>
        </is>
      </c>
      <c r="AO34" t="inlineStr">
        <is>
          <t>унисекс;дышаший материал;гипоаллергенный материал</t>
        </is>
      </c>
      <c r="AQ34" t="n">
        <v>200</v>
      </c>
      <c r="AR34" t="inlineStr">
        <is>
          <t>прямой</t>
        </is>
      </c>
      <c r="AS34" t="inlineStr">
        <is>
          <t>M</t>
        </is>
      </c>
      <c r="AT34" t="inlineStr">
        <is>
          <t>надпись</t>
        </is>
      </c>
      <c r="AU34" t="n">
        <v>180</v>
      </c>
      <c r="AV34" t="inlineStr">
        <is>
          <t>Россия</t>
        </is>
      </c>
      <c r="AW34" t="n">
        <v>6109100000</v>
      </c>
      <c r="AX34" t="inlineStr">
        <is>
          <t>Без карманов</t>
        </is>
      </c>
      <c r="AY34" t="inlineStr">
        <is>
          <t>для высоких</t>
        </is>
      </c>
      <c r="AZ34" t="inlineStr">
        <is>
          <t>гладить на низкой температуре;стирка при t не более 30°C;деликатный отжим</t>
        </is>
      </c>
    </row>
    <row r="35">
      <c r="A35" t="n">
        <v>3</v>
      </c>
      <c r="B35" t="inlineStr">
        <is>
          <t>В252</t>
        </is>
      </c>
      <c r="D35" t="inlineStr">
        <is>
          <t>Футболка с принтом "С новым годом"</t>
        </is>
      </c>
      <c r="E35" t="inlineStr">
        <is>
          <t>Футболки</t>
        </is>
      </c>
      <c r="F35" t="inlineStr">
        <is>
          <t>КофточкаРу</t>
        </is>
      </c>
      <c r="G3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35" t="inlineStr">
        <is>
          <t>https://raw.githubusercontent.com/Matvey-Sergin/ozonwbscript/main/в252.png</t>
        </is>
      </c>
      <c r="K35" t="inlineStr">
        <is>
          <t>0.3</t>
        </is>
      </c>
      <c r="L35" t="inlineStr">
        <is>
          <t>Нет</t>
        </is>
      </c>
      <c r="M35" t="inlineStr">
        <is>
          <t>Нет</t>
        </is>
      </c>
      <c r="P35" t="inlineStr">
        <is>
          <t>Мужской</t>
        </is>
      </c>
      <c r="Q35" t="inlineStr">
        <is>
          <t>хлопок</t>
        </is>
      </c>
      <c r="R35" t="inlineStr">
        <is>
          <t>белый</t>
        </is>
      </c>
      <c r="T35" t="inlineStr">
        <is>
          <t>4XS</t>
        </is>
      </c>
      <c r="U35" t="inlineStr">
        <is>
          <t>38</t>
        </is>
      </c>
      <c r="V35" t="n">
        <v>9999</v>
      </c>
      <c r="W35" t="inlineStr">
        <is>
          <t>Без НДС</t>
        </is>
      </c>
      <c r="Y35" t="n">
        <v>3</v>
      </c>
      <c r="Z35" t="n">
        <v>45</v>
      </c>
      <c r="AA35" t="n">
        <v>35</v>
      </c>
      <c r="AG35" t="inlineStr">
        <is>
          <t>круглый</t>
        </is>
      </c>
      <c r="AH35" t="inlineStr">
        <is>
          <t>яркий принт</t>
        </is>
      </c>
      <c r="AK35" t="inlineStr">
        <is>
          <t>базовая</t>
        </is>
      </c>
      <c r="AL35" t="inlineStr">
        <is>
          <t>футболка премиум 1 шт.</t>
        </is>
      </c>
      <c r="AN35" t="inlineStr">
        <is>
          <t>повседневная;офис;спорт</t>
        </is>
      </c>
      <c r="AO35" t="inlineStr">
        <is>
          <t>унисекс;дышаший материал;гипоаллергенный материал</t>
        </is>
      </c>
      <c r="AQ35" t="n">
        <v>200</v>
      </c>
      <c r="AR35" t="inlineStr">
        <is>
          <t>прямой</t>
        </is>
      </c>
      <c r="AS35" t="inlineStr">
        <is>
          <t>M</t>
        </is>
      </c>
      <c r="AT35" t="inlineStr">
        <is>
          <t>надпись</t>
        </is>
      </c>
      <c r="AU35" t="n">
        <v>180</v>
      </c>
      <c r="AV35" t="inlineStr">
        <is>
          <t>Россия</t>
        </is>
      </c>
      <c r="AW35" t="n">
        <v>6109100000</v>
      </c>
      <c r="AX35" t="inlineStr">
        <is>
          <t>Без карманов</t>
        </is>
      </c>
      <c r="AY35" t="inlineStr">
        <is>
          <t>для высоких</t>
        </is>
      </c>
      <c r="AZ35" t="inlineStr">
        <is>
          <t>гладить на низкой температуре;стирка при t не более 30°C;деликатный отжим</t>
        </is>
      </c>
    </row>
    <row r="36">
      <c r="A36" t="n">
        <v>3</v>
      </c>
      <c r="B36" t="inlineStr">
        <is>
          <t>В252</t>
        </is>
      </c>
      <c r="D36" t="inlineStr">
        <is>
          <t>Футболка с принтом "С новым годом"</t>
        </is>
      </c>
      <c r="E36" t="inlineStr">
        <is>
          <t>Футболки</t>
        </is>
      </c>
      <c r="F36" t="inlineStr">
        <is>
          <t>КофточкаРу</t>
        </is>
      </c>
      <c r="G3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36" t="inlineStr">
        <is>
          <t>https://raw.githubusercontent.com/Matvey-Sergin/ozonwbscript/main/в252.png</t>
        </is>
      </c>
      <c r="K36" t="inlineStr">
        <is>
          <t>0.3</t>
        </is>
      </c>
      <c r="L36" t="inlineStr">
        <is>
          <t>Нет</t>
        </is>
      </c>
      <c r="M36" t="inlineStr">
        <is>
          <t>Нет</t>
        </is>
      </c>
      <c r="P36" t="inlineStr">
        <is>
          <t>Мужской</t>
        </is>
      </c>
      <c r="Q36" t="inlineStr">
        <is>
          <t>хлопок</t>
        </is>
      </c>
      <c r="R36" t="inlineStr">
        <is>
          <t>белый</t>
        </is>
      </c>
      <c r="T36" t="inlineStr">
        <is>
          <t>3XS</t>
        </is>
      </c>
      <c r="U36" t="inlineStr">
        <is>
          <t>40</t>
        </is>
      </c>
      <c r="V36" t="n">
        <v>9999</v>
      </c>
      <c r="W36" t="inlineStr">
        <is>
          <t>Без НДС</t>
        </is>
      </c>
      <c r="Y36" t="n">
        <v>3</v>
      </c>
      <c r="Z36" t="n">
        <v>45</v>
      </c>
      <c r="AA36" t="n">
        <v>35</v>
      </c>
      <c r="AG36" t="inlineStr">
        <is>
          <t>круглый</t>
        </is>
      </c>
      <c r="AH36" t="inlineStr">
        <is>
          <t>яркий принт</t>
        </is>
      </c>
      <c r="AK36" t="inlineStr">
        <is>
          <t>базовая</t>
        </is>
      </c>
      <c r="AL36" t="inlineStr">
        <is>
          <t>футболка премиум 1 шт.</t>
        </is>
      </c>
      <c r="AN36" t="inlineStr">
        <is>
          <t>повседневная;офис;спорт</t>
        </is>
      </c>
      <c r="AO36" t="inlineStr">
        <is>
          <t>унисекс;дышаший материал;гипоаллергенный материал</t>
        </is>
      </c>
      <c r="AQ36" t="n">
        <v>200</v>
      </c>
      <c r="AR36" t="inlineStr">
        <is>
          <t>прямой</t>
        </is>
      </c>
      <c r="AS36" t="inlineStr">
        <is>
          <t>M</t>
        </is>
      </c>
      <c r="AT36" t="inlineStr">
        <is>
          <t>надпись</t>
        </is>
      </c>
      <c r="AU36" t="n">
        <v>180</v>
      </c>
      <c r="AV36" t="inlineStr">
        <is>
          <t>Россия</t>
        </is>
      </c>
      <c r="AW36" t="n">
        <v>6109100000</v>
      </c>
      <c r="AX36" t="inlineStr">
        <is>
          <t>Без карманов</t>
        </is>
      </c>
      <c r="AY36" t="inlineStr">
        <is>
          <t>для высоких</t>
        </is>
      </c>
      <c r="AZ36" t="inlineStr">
        <is>
          <t>гладить на низкой температуре;стирка при t не более 30°C;деликатный отжим</t>
        </is>
      </c>
    </row>
    <row r="37">
      <c r="A37" t="n">
        <v>3</v>
      </c>
      <c r="B37" t="inlineStr">
        <is>
          <t>В252</t>
        </is>
      </c>
      <c r="D37" t="inlineStr">
        <is>
          <t>Футболка с принтом "С новым годом"</t>
        </is>
      </c>
      <c r="E37" t="inlineStr">
        <is>
          <t>Футболки</t>
        </is>
      </c>
      <c r="F37" t="inlineStr">
        <is>
          <t>КофточкаРу</t>
        </is>
      </c>
      <c r="G3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37" t="inlineStr">
        <is>
          <t>https://raw.githubusercontent.com/Matvey-Sergin/ozonwbscript/main/в252.png</t>
        </is>
      </c>
      <c r="K37" t="inlineStr">
        <is>
          <t>0.3</t>
        </is>
      </c>
      <c r="L37" t="inlineStr">
        <is>
          <t>Нет</t>
        </is>
      </c>
      <c r="M37" t="inlineStr">
        <is>
          <t>Нет</t>
        </is>
      </c>
      <c r="P37" t="inlineStr">
        <is>
          <t>Мужской</t>
        </is>
      </c>
      <c r="Q37" t="inlineStr">
        <is>
          <t>хлопок</t>
        </is>
      </c>
      <c r="R37" t="inlineStr">
        <is>
          <t>белый</t>
        </is>
      </c>
      <c r="T37" t="inlineStr">
        <is>
          <t>2XS</t>
        </is>
      </c>
      <c r="U37" t="inlineStr">
        <is>
          <t>42</t>
        </is>
      </c>
      <c r="V37" t="n">
        <v>9999</v>
      </c>
      <c r="W37" t="inlineStr">
        <is>
          <t>Без НДС</t>
        </is>
      </c>
      <c r="Y37" t="n">
        <v>3</v>
      </c>
      <c r="Z37" t="n">
        <v>45</v>
      </c>
      <c r="AA37" t="n">
        <v>35</v>
      </c>
      <c r="AG37" t="inlineStr">
        <is>
          <t>круглый</t>
        </is>
      </c>
      <c r="AH37" t="inlineStr">
        <is>
          <t>яркий принт</t>
        </is>
      </c>
      <c r="AK37" t="inlineStr">
        <is>
          <t>базовая</t>
        </is>
      </c>
      <c r="AL37" t="inlineStr">
        <is>
          <t>футболка премиум 1 шт.</t>
        </is>
      </c>
      <c r="AN37" t="inlineStr">
        <is>
          <t>повседневная;офис;спорт</t>
        </is>
      </c>
      <c r="AO37" t="inlineStr">
        <is>
          <t>унисекс;дышаший материал;гипоаллергенный материал</t>
        </is>
      </c>
      <c r="AQ37" t="n">
        <v>200</v>
      </c>
      <c r="AR37" t="inlineStr">
        <is>
          <t>прямой</t>
        </is>
      </c>
      <c r="AS37" t="inlineStr">
        <is>
          <t>M</t>
        </is>
      </c>
      <c r="AT37" t="inlineStr">
        <is>
          <t>надпись</t>
        </is>
      </c>
      <c r="AU37" t="n">
        <v>180</v>
      </c>
      <c r="AV37" t="inlineStr">
        <is>
          <t>Россия</t>
        </is>
      </c>
      <c r="AW37" t="n">
        <v>6109100000</v>
      </c>
      <c r="AX37" t="inlineStr">
        <is>
          <t>Без карманов</t>
        </is>
      </c>
      <c r="AY37" t="inlineStr">
        <is>
          <t>для высоких</t>
        </is>
      </c>
      <c r="AZ37" t="inlineStr">
        <is>
          <t>гладить на низкой температуре;стирка при t не более 30°C;деликатный отжим</t>
        </is>
      </c>
    </row>
    <row r="38">
      <c r="A38" t="n">
        <v>3</v>
      </c>
      <c r="B38" t="inlineStr">
        <is>
          <t>В252</t>
        </is>
      </c>
      <c r="D38" t="inlineStr">
        <is>
          <t>Футболка с принтом "С новым годом"</t>
        </is>
      </c>
      <c r="E38" t="inlineStr">
        <is>
          <t>Футболки</t>
        </is>
      </c>
      <c r="F38" t="inlineStr">
        <is>
          <t>КофточкаРу</t>
        </is>
      </c>
      <c r="G3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38" t="inlineStr">
        <is>
          <t>https://raw.githubusercontent.com/Matvey-Sergin/ozonwbscript/main/в252.png</t>
        </is>
      </c>
      <c r="K38" t="inlineStr">
        <is>
          <t>0.3</t>
        </is>
      </c>
      <c r="L38" t="inlineStr">
        <is>
          <t>Нет</t>
        </is>
      </c>
      <c r="M38" t="inlineStr">
        <is>
          <t>Нет</t>
        </is>
      </c>
      <c r="P38" t="inlineStr">
        <is>
          <t>Мужской</t>
        </is>
      </c>
      <c r="Q38" t="inlineStr">
        <is>
          <t>хлопок</t>
        </is>
      </c>
      <c r="R38" t="inlineStr">
        <is>
          <t>белый</t>
        </is>
      </c>
      <c r="T38" t="inlineStr">
        <is>
          <t>XS</t>
        </is>
      </c>
      <c r="U38" t="inlineStr">
        <is>
          <t>44</t>
        </is>
      </c>
      <c r="V38" t="n">
        <v>9999</v>
      </c>
      <c r="W38" t="inlineStr">
        <is>
          <t>Без НДС</t>
        </is>
      </c>
      <c r="Y38" t="n">
        <v>3</v>
      </c>
      <c r="Z38" t="n">
        <v>45</v>
      </c>
      <c r="AA38" t="n">
        <v>35</v>
      </c>
      <c r="AG38" t="inlineStr">
        <is>
          <t>круглый</t>
        </is>
      </c>
      <c r="AH38" t="inlineStr">
        <is>
          <t>яркий принт</t>
        </is>
      </c>
      <c r="AK38" t="inlineStr">
        <is>
          <t>базовая</t>
        </is>
      </c>
      <c r="AL38" t="inlineStr">
        <is>
          <t>футболка премиум 1 шт.</t>
        </is>
      </c>
      <c r="AN38" t="inlineStr">
        <is>
          <t>повседневная;офис;спорт</t>
        </is>
      </c>
      <c r="AO38" t="inlineStr">
        <is>
          <t>унисекс;дышаший материал;гипоаллергенный материал</t>
        </is>
      </c>
      <c r="AQ38" t="n">
        <v>200</v>
      </c>
      <c r="AR38" t="inlineStr">
        <is>
          <t>прямой</t>
        </is>
      </c>
      <c r="AS38" t="inlineStr">
        <is>
          <t>M</t>
        </is>
      </c>
      <c r="AT38" t="inlineStr">
        <is>
          <t>надпись</t>
        </is>
      </c>
      <c r="AU38" t="n">
        <v>180</v>
      </c>
      <c r="AV38" t="inlineStr">
        <is>
          <t>Россия</t>
        </is>
      </c>
      <c r="AW38" t="n">
        <v>6109100000</v>
      </c>
      <c r="AX38" t="inlineStr">
        <is>
          <t>Без карманов</t>
        </is>
      </c>
      <c r="AY38" t="inlineStr">
        <is>
          <t>для высоких</t>
        </is>
      </c>
      <c r="AZ38" t="inlineStr">
        <is>
          <t>гладить на низкой температуре;стирка при t не более 30°C;деликатный отжим</t>
        </is>
      </c>
    </row>
    <row r="39">
      <c r="A39" t="n">
        <v>3</v>
      </c>
      <c r="B39" t="inlineStr">
        <is>
          <t>В252</t>
        </is>
      </c>
      <c r="D39" t="inlineStr">
        <is>
          <t>Футболка с принтом "С новым годом"</t>
        </is>
      </c>
      <c r="E39" t="inlineStr">
        <is>
          <t>Футболки</t>
        </is>
      </c>
      <c r="F39" t="inlineStr">
        <is>
          <t>КофточкаРу</t>
        </is>
      </c>
      <c r="G3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39" t="inlineStr">
        <is>
          <t>https://raw.githubusercontent.com/Matvey-Sergin/ozonwbscript/main/в252.png</t>
        </is>
      </c>
      <c r="K39" t="inlineStr">
        <is>
          <t>0.3</t>
        </is>
      </c>
      <c r="L39" t="inlineStr">
        <is>
          <t>Нет</t>
        </is>
      </c>
      <c r="M39" t="inlineStr">
        <is>
          <t>Нет</t>
        </is>
      </c>
      <c r="P39" t="inlineStr">
        <is>
          <t>Мужской</t>
        </is>
      </c>
      <c r="Q39" t="inlineStr">
        <is>
          <t>хлопок</t>
        </is>
      </c>
      <c r="R39" t="inlineStr">
        <is>
          <t>белый</t>
        </is>
      </c>
      <c r="T39" t="inlineStr">
        <is>
          <t>S</t>
        </is>
      </c>
      <c r="U39" t="inlineStr">
        <is>
          <t>46</t>
        </is>
      </c>
      <c r="V39" t="n">
        <v>9999</v>
      </c>
      <c r="W39" t="inlineStr">
        <is>
          <t>Без НДС</t>
        </is>
      </c>
      <c r="Y39" t="n">
        <v>3</v>
      </c>
      <c r="Z39" t="n">
        <v>45</v>
      </c>
      <c r="AA39" t="n">
        <v>35</v>
      </c>
      <c r="AG39" t="inlineStr">
        <is>
          <t>круглый</t>
        </is>
      </c>
      <c r="AH39" t="inlineStr">
        <is>
          <t>яркий принт</t>
        </is>
      </c>
      <c r="AK39" t="inlineStr">
        <is>
          <t>базовая</t>
        </is>
      </c>
      <c r="AL39" t="inlineStr">
        <is>
          <t>футболка премиум 1 шт.</t>
        </is>
      </c>
      <c r="AN39" t="inlineStr">
        <is>
          <t>повседневная;офис;спорт</t>
        </is>
      </c>
      <c r="AO39" t="inlineStr">
        <is>
          <t>унисекс;дышаший материал;гипоаллергенный материал</t>
        </is>
      </c>
      <c r="AQ39" t="n">
        <v>200</v>
      </c>
      <c r="AR39" t="inlineStr">
        <is>
          <t>прямой</t>
        </is>
      </c>
      <c r="AS39" t="inlineStr">
        <is>
          <t>M</t>
        </is>
      </c>
      <c r="AT39" t="inlineStr">
        <is>
          <t>надпись</t>
        </is>
      </c>
      <c r="AU39" t="n">
        <v>180</v>
      </c>
      <c r="AV39" t="inlineStr">
        <is>
          <t>Россия</t>
        </is>
      </c>
      <c r="AW39" t="n">
        <v>6109100000</v>
      </c>
      <c r="AX39" t="inlineStr">
        <is>
          <t>Без карманов</t>
        </is>
      </c>
      <c r="AY39" t="inlineStr">
        <is>
          <t>для высоких</t>
        </is>
      </c>
      <c r="AZ39" t="inlineStr">
        <is>
          <t>гладить на низкой температуре;стирка при t не более 30°C;деликатный отжим</t>
        </is>
      </c>
    </row>
    <row r="40">
      <c r="A40" t="n">
        <v>3</v>
      </c>
      <c r="B40" t="inlineStr">
        <is>
          <t>В252</t>
        </is>
      </c>
      <c r="D40" t="inlineStr">
        <is>
          <t>Футболка с принтом "С новым годом"</t>
        </is>
      </c>
      <c r="E40" t="inlineStr">
        <is>
          <t>Футболки</t>
        </is>
      </c>
      <c r="F40" t="inlineStr">
        <is>
          <t>КофточкаРу</t>
        </is>
      </c>
      <c r="G4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40" t="inlineStr">
        <is>
          <t>https://raw.githubusercontent.com/Matvey-Sergin/ozonwbscript/main/в252.png</t>
        </is>
      </c>
      <c r="K40" t="inlineStr">
        <is>
          <t>0.3</t>
        </is>
      </c>
      <c r="L40" t="inlineStr">
        <is>
          <t>Нет</t>
        </is>
      </c>
      <c r="M40" t="inlineStr">
        <is>
          <t>Нет</t>
        </is>
      </c>
      <c r="P40" t="inlineStr">
        <is>
          <t>Мужской</t>
        </is>
      </c>
      <c r="Q40" t="inlineStr">
        <is>
          <t>хлопок</t>
        </is>
      </c>
      <c r="R40" t="inlineStr">
        <is>
          <t>белый</t>
        </is>
      </c>
      <c r="T40" t="inlineStr">
        <is>
          <t>M</t>
        </is>
      </c>
      <c r="U40" t="inlineStr">
        <is>
          <t>48</t>
        </is>
      </c>
      <c r="V40" t="n">
        <v>9999</v>
      </c>
      <c r="W40" t="inlineStr">
        <is>
          <t>Без НДС</t>
        </is>
      </c>
      <c r="Y40" t="n">
        <v>3</v>
      </c>
      <c r="Z40" t="n">
        <v>45</v>
      </c>
      <c r="AA40" t="n">
        <v>35</v>
      </c>
      <c r="AG40" t="inlineStr">
        <is>
          <t>круглый</t>
        </is>
      </c>
      <c r="AH40" t="inlineStr">
        <is>
          <t>яркий принт</t>
        </is>
      </c>
      <c r="AK40" t="inlineStr">
        <is>
          <t>базовая</t>
        </is>
      </c>
      <c r="AL40" t="inlineStr">
        <is>
          <t>футболка премиум 1 шт.</t>
        </is>
      </c>
      <c r="AN40" t="inlineStr">
        <is>
          <t>повседневная;офис;спорт</t>
        </is>
      </c>
      <c r="AO40" t="inlineStr">
        <is>
          <t>унисекс;дышаший материал;гипоаллергенный материал</t>
        </is>
      </c>
      <c r="AQ40" t="n">
        <v>200</v>
      </c>
      <c r="AR40" t="inlineStr">
        <is>
          <t>прямой</t>
        </is>
      </c>
      <c r="AS40" t="inlineStr">
        <is>
          <t>M</t>
        </is>
      </c>
      <c r="AT40" t="inlineStr">
        <is>
          <t>надпись</t>
        </is>
      </c>
      <c r="AU40" t="n">
        <v>180</v>
      </c>
      <c r="AV40" t="inlineStr">
        <is>
          <t>Россия</t>
        </is>
      </c>
      <c r="AW40" t="n">
        <v>6109100000</v>
      </c>
      <c r="AX40" t="inlineStr">
        <is>
          <t>Без карманов</t>
        </is>
      </c>
      <c r="AY40" t="inlineStr">
        <is>
          <t>для высоких</t>
        </is>
      </c>
      <c r="AZ40" t="inlineStr">
        <is>
          <t>гладить на низкой температуре;стирка при t не более 30°C;деликатный отжим</t>
        </is>
      </c>
    </row>
    <row r="41">
      <c r="A41" t="n">
        <v>3</v>
      </c>
      <c r="B41" t="inlineStr">
        <is>
          <t>В252</t>
        </is>
      </c>
      <c r="D41" t="inlineStr">
        <is>
          <t>Футболка с принтом "С новым годом"</t>
        </is>
      </c>
      <c r="E41" t="inlineStr">
        <is>
          <t>Футболки</t>
        </is>
      </c>
      <c r="F41" t="inlineStr">
        <is>
          <t>КофточкаРу</t>
        </is>
      </c>
      <c r="G4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41" t="inlineStr">
        <is>
          <t>https://raw.githubusercontent.com/Matvey-Sergin/ozonwbscript/main/в252.png</t>
        </is>
      </c>
      <c r="K41" t="inlineStr">
        <is>
          <t>0.3</t>
        </is>
      </c>
      <c r="L41" t="inlineStr">
        <is>
          <t>Нет</t>
        </is>
      </c>
      <c r="M41" t="inlineStr">
        <is>
          <t>Нет</t>
        </is>
      </c>
      <c r="P41" t="inlineStr">
        <is>
          <t>Мужской</t>
        </is>
      </c>
      <c r="Q41" t="inlineStr">
        <is>
          <t>хлопок</t>
        </is>
      </c>
      <c r="R41" t="inlineStr">
        <is>
          <t>белый</t>
        </is>
      </c>
      <c r="T41" t="inlineStr">
        <is>
          <t>L</t>
        </is>
      </c>
      <c r="U41" t="inlineStr">
        <is>
          <t>50</t>
        </is>
      </c>
      <c r="V41" t="n">
        <v>9999</v>
      </c>
      <c r="W41" t="inlineStr">
        <is>
          <t>Без НДС</t>
        </is>
      </c>
      <c r="Y41" t="n">
        <v>3</v>
      </c>
      <c r="Z41" t="n">
        <v>45</v>
      </c>
      <c r="AA41" t="n">
        <v>35</v>
      </c>
      <c r="AG41" t="inlineStr">
        <is>
          <t>круглый</t>
        </is>
      </c>
      <c r="AH41" t="inlineStr">
        <is>
          <t>яркий принт</t>
        </is>
      </c>
      <c r="AK41" t="inlineStr">
        <is>
          <t>базовая</t>
        </is>
      </c>
      <c r="AL41" t="inlineStr">
        <is>
          <t>футболка премиум 1 шт.</t>
        </is>
      </c>
      <c r="AN41" t="inlineStr">
        <is>
          <t>повседневная;офис;спорт</t>
        </is>
      </c>
      <c r="AO41" t="inlineStr">
        <is>
          <t>унисекс;дышаший материал;гипоаллергенный материал</t>
        </is>
      </c>
      <c r="AQ41" t="n">
        <v>200</v>
      </c>
      <c r="AR41" t="inlineStr">
        <is>
          <t>прямой</t>
        </is>
      </c>
      <c r="AS41" t="inlineStr">
        <is>
          <t>M</t>
        </is>
      </c>
      <c r="AT41" t="inlineStr">
        <is>
          <t>надпись</t>
        </is>
      </c>
      <c r="AU41" t="n">
        <v>180</v>
      </c>
      <c r="AV41" t="inlineStr">
        <is>
          <t>Россия</t>
        </is>
      </c>
      <c r="AW41" t="n">
        <v>6109100000</v>
      </c>
      <c r="AX41" t="inlineStr">
        <is>
          <t>Без карманов</t>
        </is>
      </c>
      <c r="AY41" t="inlineStr">
        <is>
          <t>для высоких</t>
        </is>
      </c>
      <c r="AZ41" t="inlineStr">
        <is>
          <t>гладить на низкой температуре;стирка при t не более 30°C;деликатный отжим</t>
        </is>
      </c>
    </row>
    <row r="42">
      <c r="A42" t="n">
        <v>3</v>
      </c>
      <c r="B42" t="inlineStr">
        <is>
          <t>В252</t>
        </is>
      </c>
      <c r="D42" t="inlineStr">
        <is>
          <t>Футболка с принтом "С новым годом"</t>
        </is>
      </c>
      <c r="E42" t="inlineStr">
        <is>
          <t>Футболки</t>
        </is>
      </c>
      <c r="F42" t="inlineStr">
        <is>
          <t>КофточкаРу</t>
        </is>
      </c>
      <c r="G4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42" t="inlineStr">
        <is>
          <t>https://raw.githubusercontent.com/Matvey-Sergin/ozonwbscript/main/в252.png</t>
        </is>
      </c>
      <c r="K42" t="inlineStr">
        <is>
          <t>0.3</t>
        </is>
      </c>
      <c r="L42" t="inlineStr">
        <is>
          <t>Нет</t>
        </is>
      </c>
      <c r="M42" t="inlineStr">
        <is>
          <t>Нет</t>
        </is>
      </c>
      <c r="P42" t="inlineStr">
        <is>
          <t>Мужской</t>
        </is>
      </c>
      <c r="Q42" t="inlineStr">
        <is>
          <t>хлопок</t>
        </is>
      </c>
      <c r="R42" t="inlineStr">
        <is>
          <t>белый</t>
        </is>
      </c>
      <c r="T42" t="inlineStr">
        <is>
          <t>XL</t>
        </is>
      </c>
      <c r="U42" t="inlineStr">
        <is>
          <t>52</t>
        </is>
      </c>
      <c r="V42" t="n">
        <v>9999</v>
      </c>
      <c r="W42" t="inlineStr">
        <is>
          <t>Без НДС</t>
        </is>
      </c>
      <c r="Y42" t="n">
        <v>3</v>
      </c>
      <c r="Z42" t="n">
        <v>45</v>
      </c>
      <c r="AA42" t="n">
        <v>35</v>
      </c>
      <c r="AG42" t="inlineStr">
        <is>
          <t>круглый</t>
        </is>
      </c>
      <c r="AH42" t="inlineStr">
        <is>
          <t>яркий принт</t>
        </is>
      </c>
      <c r="AK42" t="inlineStr">
        <is>
          <t>базовая</t>
        </is>
      </c>
      <c r="AL42" t="inlineStr">
        <is>
          <t>футболка премиум 1 шт.</t>
        </is>
      </c>
      <c r="AN42" t="inlineStr">
        <is>
          <t>повседневная;офис;спорт</t>
        </is>
      </c>
      <c r="AO42" t="inlineStr">
        <is>
          <t>унисекс;дышаший материал;гипоаллергенный материал</t>
        </is>
      </c>
      <c r="AQ42" t="n">
        <v>200</v>
      </c>
      <c r="AR42" t="inlineStr">
        <is>
          <t>прямой</t>
        </is>
      </c>
      <c r="AS42" t="inlineStr">
        <is>
          <t>M</t>
        </is>
      </c>
      <c r="AT42" t="inlineStr">
        <is>
          <t>надпись</t>
        </is>
      </c>
      <c r="AU42" t="n">
        <v>180</v>
      </c>
      <c r="AV42" t="inlineStr">
        <is>
          <t>Россия</t>
        </is>
      </c>
      <c r="AW42" t="n">
        <v>6109100000</v>
      </c>
      <c r="AX42" t="inlineStr">
        <is>
          <t>Без карманов</t>
        </is>
      </c>
      <c r="AY42" t="inlineStr">
        <is>
          <t>для высоких</t>
        </is>
      </c>
      <c r="AZ42" t="inlineStr">
        <is>
          <t>гладить на низкой температуре;стирка при t не более 30°C;деликатный отжим</t>
        </is>
      </c>
    </row>
    <row r="43">
      <c r="A43" t="n">
        <v>3</v>
      </c>
      <c r="B43" t="inlineStr">
        <is>
          <t>В252</t>
        </is>
      </c>
      <c r="D43" t="inlineStr">
        <is>
          <t>Футболка с принтом "С новым годом"</t>
        </is>
      </c>
      <c r="E43" t="inlineStr">
        <is>
          <t>Футболки</t>
        </is>
      </c>
      <c r="F43" t="inlineStr">
        <is>
          <t>КофточкаРу</t>
        </is>
      </c>
      <c r="G4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43" t="inlineStr">
        <is>
          <t>https://raw.githubusercontent.com/Matvey-Sergin/ozonwbscript/main/в252.png</t>
        </is>
      </c>
      <c r="K43" t="inlineStr">
        <is>
          <t>0.3</t>
        </is>
      </c>
      <c r="L43" t="inlineStr">
        <is>
          <t>Нет</t>
        </is>
      </c>
      <c r="M43" t="inlineStr">
        <is>
          <t>Нет</t>
        </is>
      </c>
      <c r="P43" t="inlineStr">
        <is>
          <t>Мужской</t>
        </is>
      </c>
      <c r="Q43" t="inlineStr">
        <is>
          <t>хлопок</t>
        </is>
      </c>
      <c r="R43" t="inlineStr">
        <is>
          <t>белый</t>
        </is>
      </c>
      <c r="T43" t="inlineStr">
        <is>
          <t>2XL</t>
        </is>
      </c>
      <c r="U43" t="inlineStr">
        <is>
          <t>54</t>
        </is>
      </c>
      <c r="V43" t="n">
        <v>9999</v>
      </c>
      <c r="W43" t="inlineStr">
        <is>
          <t>Без НДС</t>
        </is>
      </c>
      <c r="Y43" t="n">
        <v>3</v>
      </c>
      <c r="Z43" t="n">
        <v>45</v>
      </c>
      <c r="AA43" t="n">
        <v>35</v>
      </c>
      <c r="AG43" t="inlineStr">
        <is>
          <t>круглый</t>
        </is>
      </c>
      <c r="AH43" t="inlineStr">
        <is>
          <t>яркий принт</t>
        </is>
      </c>
      <c r="AK43" t="inlineStr">
        <is>
          <t>базовая</t>
        </is>
      </c>
      <c r="AL43" t="inlineStr">
        <is>
          <t>футболка премиум 1 шт.</t>
        </is>
      </c>
      <c r="AN43" t="inlineStr">
        <is>
          <t>повседневная;офис;спорт</t>
        </is>
      </c>
      <c r="AO43" t="inlineStr">
        <is>
          <t>унисекс;дышаший материал;гипоаллергенный материал</t>
        </is>
      </c>
      <c r="AQ43" t="n">
        <v>200</v>
      </c>
      <c r="AR43" t="inlineStr">
        <is>
          <t>прямой</t>
        </is>
      </c>
      <c r="AS43" t="inlineStr">
        <is>
          <t>M</t>
        </is>
      </c>
      <c r="AT43" t="inlineStr">
        <is>
          <t>надпись</t>
        </is>
      </c>
      <c r="AU43" t="n">
        <v>180</v>
      </c>
      <c r="AV43" t="inlineStr">
        <is>
          <t>Россия</t>
        </is>
      </c>
      <c r="AW43" t="n">
        <v>6109100000</v>
      </c>
      <c r="AX43" t="inlineStr">
        <is>
          <t>Без карманов</t>
        </is>
      </c>
      <c r="AY43" t="inlineStr">
        <is>
          <t>для высоких</t>
        </is>
      </c>
      <c r="AZ43" t="inlineStr">
        <is>
          <t>гладить на низкой температуре;стирка при t не более 30°C;деликатный отжим</t>
        </is>
      </c>
    </row>
    <row r="44">
      <c r="A44" t="n">
        <v>3</v>
      </c>
      <c r="B44" t="inlineStr">
        <is>
          <t>В252</t>
        </is>
      </c>
      <c r="D44" t="inlineStr">
        <is>
          <t>Футболка с принтом "С новым годом"</t>
        </is>
      </c>
      <c r="E44" t="inlineStr">
        <is>
          <t>Футболки</t>
        </is>
      </c>
      <c r="F44" t="inlineStr">
        <is>
          <t>КофточкаРу</t>
        </is>
      </c>
      <c r="G4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44" t="inlineStr">
        <is>
          <t>https://raw.githubusercontent.com/Matvey-Sergin/ozonwbscript/main/в252.png</t>
        </is>
      </c>
      <c r="K44" t="inlineStr">
        <is>
          <t>0.3</t>
        </is>
      </c>
      <c r="L44" t="inlineStr">
        <is>
          <t>Нет</t>
        </is>
      </c>
      <c r="M44" t="inlineStr">
        <is>
          <t>Нет</t>
        </is>
      </c>
      <c r="P44" t="inlineStr">
        <is>
          <t>Мужской</t>
        </is>
      </c>
      <c r="Q44" t="inlineStr">
        <is>
          <t>хлопок</t>
        </is>
      </c>
      <c r="R44" t="inlineStr">
        <is>
          <t>белый</t>
        </is>
      </c>
      <c r="T44" t="inlineStr">
        <is>
          <t>3XL</t>
        </is>
      </c>
      <c r="U44" t="inlineStr">
        <is>
          <t>56</t>
        </is>
      </c>
      <c r="V44" t="n">
        <v>9999</v>
      </c>
      <c r="W44" t="inlineStr">
        <is>
          <t>Без НДС</t>
        </is>
      </c>
      <c r="Y44" t="n">
        <v>3</v>
      </c>
      <c r="Z44" t="n">
        <v>45</v>
      </c>
      <c r="AA44" t="n">
        <v>35</v>
      </c>
      <c r="AG44" t="inlineStr">
        <is>
          <t>круглый</t>
        </is>
      </c>
      <c r="AH44" t="inlineStr">
        <is>
          <t>яркий принт</t>
        </is>
      </c>
      <c r="AK44" t="inlineStr">
        <is>
          <t>базовая</t>
        </is>
      </c>
      <c r="AL44" t="inlineStr">
        <is>
          <t>футболка премиум 1 шт.</t>
        </is>
      </c>
      <c r="AN44" t="inlineStr">
        <is>
          <t>повседневная;офис;спорт</t>
        </is>
      </c>
      <c r="AO44" t="inlineStr">
        <is>
          <t>унисекс;дышаший материал;гипоаллергенный материал</t>
        </is>
      </c>
      <c r="AQ44" t="n">
        <v>200</v>
      </c>
      <c r="AR44" t="inlineStr">
        <is>
          <t>прямой</t>
        </is>
      </c>
      <c r="AS44" t="inlineStr">
        <is>
          <t>M</t>
        </is>
      </c>
      <c r="AT44" t="inlineStr">
        <is>
          <t>надпись</t>
        </is>
      </c>
      <c r="AU44" t="n">
        <v>180</v>
      </c>
      <c r="AV44" t="inlineStr">
        <is>
          <t>Россия</t>
        </is>
      </c>
      <c r="AW44" t="n">
        <v>6109100000</v>
      </c>
      <c r="AX44" t="inlineStr">
        <is>
          <t>Без карманов</t>
        </is>
      </c>
      <c r="AY44" t="inlineStr">
        <is>
          <t>для высоких</t>
        </is>
      </c>
      <c r="AZ44" t="inlineStr">
        <is>
          <t>гладить на низкой температуре;стирка при t не более 30°C;деликатный отжим</t>
        </is>
      </c>
    </row>
    <row r="45">
      <c r="A45" t="n">
        <v>3</v>
      </c>
      <c r="B45" t="inlineStr">
        <is>
          <t>В252</t>
        </is>
      </c>
      <c r="D45" t="inlineStr">
        <is>
          <t>Футболка с принтом "С новым годом"</t>
        </is>
      </c>
      <c r="E45" t="inlineStr">
        <is>
          <t>Футболки</t>
        </is>
      </c>
      <c r="F45" t="inlineStr">
        <is>
          <t>КофточкаРу</t>
        </is>
      </c>
      <c r="G4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45" t="inlineStr">
        <is>
          <t>https://raw.githubusercontent.com/Matvey-Sergin/ozonwbscript/main/в252.png</t>
        </is>
      </c>
      <c r="K45" t="inlineStr">
        <is>
          <t>0.3</t>
        </is>
      </c>
      <c r="L45" t="inlineStr">
        <is>
          <t>Нет</t>
        </is>
      </c>
      <c r="M45" t="inlineStr">
        <is>
          <t>Нет</t>
        </is>
      </c>
      <c r="P45" t="inlineStr">
        <is>
          <t>Мужской</t>
        </is>
      </c>
      <c r="Q45" t="inlineStr">
        <is>
          <t>хлопок</t>
        </is>
      </c>
      <c r="R45" t="inlineStr">
        <is>
          <t>белый</t>
        </is>
      </c>
      <c r="T45" t="inlineStr">
        <is>
          <t>4XL</t>
        </is>
      </c>
      <c r="U45" t="inlineStr">
        <is>
          <t>58</t>
        </is>
      </c>
      <c r="V45" t="n">
        <v>9999</v>
      </c>
      <c r="W45" t="inlineStr">
        <is>
          <t>Без НДС</t>
        </is>
      </c>
      <c r="Y45" t="n">
        <v>3</v>
      </c>
      <c r="Z45" t="n">
        <v>45</v>
      </c>
      <c r="AA45" t="n">
        <v>35</v>
      </c>
      <c r="AG45" t="inlineStr">
        <is>
          <t>круглый</t>
        </is>
      </c>
      <c r="AH45" t="inlineStr">
        <is>
          <t>яркий принт</t>
        </is>
      </c>
      <c r="AK45" t="inlineStr">
        <is>
          <t>базовая</t>
        </is>
      </c>
      <c r="AL45" t="inlineStr">
        <is>
          <t>футболка премиум 1 шт.</t>
        </is>
      </c>
      <c r="AN45" t="inlineStr">
        <is>
          <t>повседневная;офис;спорт</t>
        </is>
      </c>
      <c r="AO45" t="inlineStr">
        <is>
          <t>унисекс;дышаший материал;гипоаллергенный материал</t>
        </is>
      </c>
      <c r="AQ45" t="n">
        <v>200</v>
      </c>
      <c r="AR45" t="inlineStr">
        <is>
          <t>прямой</t>
        </is>
      </c>
      <c r="AS45" t="inlineStr">
        <is>
          <t>M</t>
        </is>
      </c>
      <c r="AT45" t="inlineStr">
        <is>
          <t>надпись</t>
        </is>
      </c>
      <c r="AU45" t="n">
        <v>180</v>
      </c>
      <c r="AV45" t="inlineStr">
        <is>
          <t>Россия</t>
        </is>
      </c>
      <c r="AW45" t="n">
        <v>6109100000</v>
      </c>
      <c r="AX45" t="inlineStr">
        <is>
          <t>Без карманов</t>
        </is>
      </c>
      <c r="AY45" t="inlineStr">
        <is>
          <t>для высоких</t>
        </is>
      </c>
      <c r="AZ45" t="inlineStr">
        <is>
          <t>гладить на низкой температуре;стирка при t не более 30°C;деликатный отжим</t>
        </is>
      </c>
    </row>
    <row r="46">
      <c r="A46" t="n">
        <v>3</v>
      </c>
      <c r="B46" t="inlineStr">
        <is>
          <t>В252</t>
        </is>
      </c>
      <c r="D46" t="inlineStr">
        <is>
          <t>Футболка с принтом "С новым годом"</t>
        </is>
      </c>
      <c r="E46" t="inlineStr">
        <is>
          <t>Футболки</t>
        </is>
      </c>
      <c r="F46" t="inlineStr">
        <is>
          <t>КофточкаРу</t>
        </is>
      </c>
      <c r="G4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46" t="inlineStr">
        <is>
          <t>https://raw.githubusercontent.com/Matvey-Sergin/ozonwbscript/main/в252.png</t>
        </is>
      </c>
      <c r="K46" t="inlineStr">
        <is>
          <t>0.3</t>
        </is>
      </c>
      <c r="L46" t="inlineStr">
        <is>
          <t>Нет</t>
        </is>
      </c>
      <c r="M46" t="inlineStr">
        <is>
          <t>Нет</t>
        </is>
      </c>
      <c r="P46" t="inlineStr">
        <is>
          <t>Мужской</t>
        </is>
      </c>
      <c r="Q46" t="inlineStr">
        <is>
          <t>хлопок</t>
        </is>
      </c>
      <c r="R46" t="inlineStr">
        <is>
          <t>белый</t>
        </is>
      </c>
      <c r="T46" t="inlineStr">
        <is>
          <t>5XL</t>
        </is>
      </c>
      <c r="U46" t="inlineStr">
        <is>
          <t>60</t>
        </is>
      </c>
      <c r="V46" t="n">
        <v>9999</v>
      </c>
      <c r="W46" t="inlineStr">
        <is>
          <t>Без НДС</t>
        </is>
      </c>
      <c r="Y46" t="n">
        <v>3</v>
      </c>
      <c r="Z46" t="n">
        <v>45</v>
      </c>
      <c r="AA46" t="n">
        <v>35</v>
      </c>
      <c r="AG46" t="inlineStr">
        <is>
          <t>круглый</t>
        </is>
      </c>
      <c r="AH46" t="inlineStr">
        <is>
          <t>яркий принт</t>
        </is>
      </c>
      <c r="AK46" t="inlineStr">
        <is>
          <t>базовая</t>
        </is>
      </c>
      <c r="AL46" t="inlineStr">
        <is>
          <t>футболка премиум 1 шт.</t>
        </is>
      </c>
      <c r="AN46" t="inlineStr">
        <is>
          <t>повседневная;офис;спорт</t>
        </is>
      </c>
      <c r="AO46" t="inlineStr">
        <is>
          <t>унисекс;дышаший материал;гипоаллергенный материал</t>
        </is>
      </c>
      <c r="AQ46" t="n">
        <v>200</v>
      </c>
      <c r="AR46" t="inlineStr">
        <is>
          <t>прямой</t>
        </is>
      </c>
      <c r="AS46" t="inlineStr">
        <is>
          <t>M</t>
        </is>
      </c>
      <c r="AT46" t="inlineStr">
        <is>
          <t>надпись</t>
        </is>
      </c>
      <c r="AU46" t="n">
        <v>180</v>
      </c>
      <c r="AV46" t="inlineStr">
        <is>
          <t>Россия</t>
        </is>
      </c>
      <c r="AW46" t="n">
        <v>6109100000</v>
      </c>
      <c r="AX46" t="inlineStr">
        <is>
          <t>Без карманов</t>
        </is>
      </c>
      <c r="AY46" t="inlineStr">
        <is>
          <t>для высоких</t>
        </is>
      </c>
      <c r="AZ46" t="inlineStr">
        <is>
          <t>гладить на низкой температуре;стирка при t не более 30°C;деликатный отжим</t>
        </is>
      </c>
    </row>
    <row r="47">
      <c r="A47" t="n">
        <v>3</v>
      </c>
      <c r="B47" t="inlineStr">
        <is>
          <t>В252</t>
        </is>
      </c>
      <c r="D47" t="inlineStr">
        <is>
          <t>Футболка с принтом "С новым годом"</t>
        </is>
      </c>
      <c r="E47" t="inlineStr">
        <is>
          <t>Футболки</t>
        </is>
      </c>
      <c r="F47" t="inlineStr">
        <is>
          <t>КофточкаРу</t>
        </is>
      </c>
      <c r="G4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47" t="inlineStr">
        <is>
          <t>https://raw.githubusercontent.com/Matvey-Sergin/ozonwbscript/main/в252.png</t>
        </is>
      </c>
      <c r="K47" t="inlineStr">
        <is>
          <t>0.3</t>
        </is>
      </c>
      <c r="L47" t="inlineStr">
        <is>
          <t>Нет</t>
        </is>
      </c>
      <c r="M47" t="inlineStr">
        <is>
          <t>Нет</t>
        </is>
      </c>
      <c r="P47" t="inlineStr">
        <is>
          <t>Мужской</t>
        </is>
      </c>
      <c r="Q47" t="inlineStr">
        <is>
          <t>хлопок</t>
        </is>
      </c>
      <c r="R47" t="inlineStr">
        <is>
          <t>белый</t>
        </is>
      </c>
      <c r="T47" t="inlineStr">
        <is>
          <t>6XL</t>
        </is>
      </c>
      <c r="U47" t="inlineStr">
        <is>
          <t>62</t>
        </is>
      </c>
      <c r="V47" t="n">
        <v>9999</v>
      </c>
      <c r="W47" t="inlineStr">
        <is>
          <t>Без НДС</t>
        </is>
      </c>
      <c r="Y47" t="n">
        <v>3</v>
      </c>
      <c r="Z47" t="n">
        <v>45</v>
      </c>
      <c r="AA47" t="n">
        <v>35</v>
      </c>
      <c r="AG47" t="inlineStr">
        <is>
          <t>круглый</t>
        </is>
      </c>
      <c r="AH47" t="inlineStr">
        <is>
          <t>яркий принт</t>
        </is>
      </c>
      <c r="AK47" t="inlineStr">
        <is>
          <t>базовая</t>
        </is>
      </c>
      <c r="AL47" t="inlineStr">
        <is>
          <t>футболка премиум 1 шт.</t>
        </is>
      </c>
      <c r="AN47" t="inlineStr">
        <is>
          <t>повседневная;офис;спорт</t>
        </is>
      </c>
      <c r="AO47" t="inlineStr">
        <is>
          <t>унисекс;дышаший материал;гипоаллергенный материал</t>
        </is>
      </c>
      <c r="AQ47" t="n">
        <v>200</v>
      </c>
      <c r="AR47" t="inlineStr">
        <is>
          <t>прямой</t>
        </is>
      </c>
      <c r="AS47" t="inlineStr">
        <is>
          <t>M</t>
        </is>
      </c>
      <c r="AT47" t="inlineStr">
        <is>
          <t>надпись</t>
        </is>
      </c>
      <c r="AU47" t="n">
        <v>180</v>
      </c>
      <c r="AV47" t="inlineStr">
        <is>
          <t>Россия</t>
        </is>
      </c>
      <c r="AW47" t="n">
        <v>6109100000</v>
      </c>
      <c r="AX47" t="inlineStr">
        <is>
          <t>Без карманов</t>
        </is>
      </c>
      <c r="AY47" t="inlineStr">
        <is>
          <t>для высоких</t>
        </is>
      </c>
      <c r="AZ47" t="inlineStr">
        <is>
          <t>гладить на низкой температуре;стирка при t не более 30°C;деликатный отжим</t>
        </is>
      </c>
    </row>
    <row r="48">
      <c r="A48" t="n">
        <v>3</v>
      </c>
      <c r="B48" t="inlineStr">
        <is>
          <t>В252</t>
        </is>
      </c>
      <c r="D48" t="inlineStr">
        <is>
          <t>Футболка с принтом "С новым годом"</t>
        </is>
      </c>
      <c r="E48" t="inlineStr">
        <is>
          <t>Футболки</t>
        </is>
      </c>
      <c r="F48" t="inlineStr">
        <is>
          <t>КофточкаРу</t>
        </is>
      </c>
      <c r="G4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48" t="inlineStr">
        <is>
          <t>https://raw.githubusercontent.com/Matvey-Sergin/ozonwbscript/main/в252.png</t>
        </is>
      </c>
      <c r="K48" t="inlineStr">
        <is>
          <t>0.3</t>
        </is>
      </c>
      <c r="L48" t="inlineStr">
        <is>
          <t>Нет</t>
        </is>
      </c>
      <c r="M48" t="inlineStr">
        <is>
          <t>Нет</t>
        </is>
      </c>
      <c r="P48" t="inlineStr">
        <is>
          <t>Мужской</t>
        </is>
      </c>
      <c r="Q48" t="inlineStr">
        <is>
          <t>хлопок</t>
        </is>
      </c>
      <c r="R48" t="inlineStr">
        <is>
          <t>белый</t>
        </is>
      </c>
      <c r="T48" t="inlineStr">
        <is>
          <t>7XL</t>
        </is>
      </c>
      <c r="U48" t="inlineStr">
        <is>
          <t>64</t>
        </is>
      </c>
      <c r="V48" t="n">
        <v>9999</v>
      </c>
      <c r="W48" t="inlineStr">
        <is>
          <t>Без НДС</t>
        </is>
      </c>
      <c r="Y48" t="n">
        <v>3</v>
      </c>
      <c r="Z48" t="n">
        <v>45</v>
      </c>
      <c r="AA48" t="n">
        <v>35</v>
      </c>
      <c r="AG48" t="inlineStr">
        <is>
          <t>круглый</t>
        </is>
      </c>
      <c r="AH48" t="inlineStr">
        <is>
          <t>яркий принт</t>
        </is>
      </c>
      <c r="AK48" t="inlineStr">
        <is>
          <t>базовая</t>
        </is>
      </c>
      <c r="AL48" t="inlineStr">
        <is>
          <t>футболка премиум 1 шт.</t>
        </is>
      </c>
      <c r="AN48" t="inlineStr">
        <is>
          <t>повседневная;офис;спорт</t>
        </is>
      </c>
      <c r="AO48" t="inlineStr">
        <is>
          <t>унисекс;дышаший материал;гипоаллергенный материал</t>
        </is>
      </c>
      <c r="AQ48" t="n">
        <v>200</v>
      </c>
      <c r="AR48" t="inlineStr">
        <is>
          <t>прямой</t>
        </is>
      </c>
      <c r="AS48" t="inlineStr">
        <is>
          <t>M</t>
        </is>
      </c>
      <c r="AT48" t="inlineStr">
        <is>
          <t>надпись</t>
        </is>
      </c>
      <c r="AU48" t="n">
        <v>180</v>
      </c>
      <c r="AV48" t="inlineStr">
        <is>
          <t>Россия</t>
        </is>
      </c>
      <c r="AW48" t="n">
        <v>6109100000</v>
      </c>
      <c r="AX48" t="inlineStr">
        <is>
          <t>Без карманов</t>
        </is>
      </c>
      <c r="AY48" t="inlineStr">
        <is>
          <t>для высоких</t>
        </is>
      </c>
      <c r="AZ48" t="inlineStr">
        <is>
          <t>гладить на низкой температуре;стирка при t не более 30°C;деликатный отжим</t>
        </is>
      </c>
    </row>
    <row r="49">
      <c r="A49" t="n">
        <v>3</v>
      </c>
      <c r="B49" t="inlineStr">
        <is>
          <t>В252</t>
        </is>
      </c>
      <c r="D49" t="inlineStr">
        <is>
          <t>Футболка с принтом "С новым годом"</t>
        </is>
      </c>
      <c r="E49" t="inlineStr">
        <is>
          <t>Футболки</t>
        </is>
      </c>
      <c r="F49" t="inlineStr">
        <is>
          <t>КофточкаРу</t>
        </is>
      </c>
      <c r="G4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49" t="inlineStr">
        <is>
          <t>https://raw.githubusercontent.com/Matvey-Sergin/ozonwbscript/main/в252.png</t>
        </is>
      </c>
      <c r="K49" t="inlineStr">
        <is>
          <t>0.3</t>
        </is>
      </c>
      <c r="L49" t="inlineStr">
        <is>
          <t>Нет</t>
        </is>
      </c>
      <c r="M49" t="inlineStr">
        <is>
          <t>Нет</t>
        </is>
      </c>
      <c r="P49" t="inlineStr">
        <is>
          <t>Мужской</t>
        </is>
      </c>
      <c r="Q49" t="inlineStr">
        <is>
          <t>хлопок</t>
        </is>
      </c>
      <c r="R49" t="inlineStr">
        <is>
          <t>белый</t>
        </is>
      </c>
      <c r="T49" t="inlineStr">
        <is>
          <t>8XL</t>
        </is>
      </c>
      <c r="U49" t="inlineStr">
        <is>
          <t>66</t>
        </is>
      </c>
      <c r="V49" t="n">
        <v>9999</v>
      </c>
      <c r="W49" t="inlineStr">
        <is>
          <t>Без НДС</t>
        </is>
      </c>
      <c r="Y49" t="n">
        <v>3</v>
      </c>
      <c r="Z49" t="n">
        <v>45</v>
      </c>
      <c r="AA49" t="n">
        <v>35</v>
      </c>
      <c r="AG49" t="inlineStr">
        <is>
          <t>круглый</t>
        </is>
      </c>
      <c r="AH49" t="inlineStr">
        <is>
          <t>яркий принт</t>
        </is>
      </c>
      <c r="AK49" t="inlineStr">
        <is>
          <t>базовая</t>
        </is>
      </c>
      <c r="AL49" t="inlineStr">
        <is>
          <t>футболка премиум 1 шт.</t>
        </is>
      </c>
      <c r="AN49" t="inlineStr">
        <is>
          <t>повседневная;офис;спорт</t>
        </is>
      </c>
      <c r="AO49" t="inlineStr">
        <is>
          <t>унисекс;дышаший материал;гипоаллергенный материал</t>
        </is>
      </c>
      <c r="AQ49" t="n">
        <v>200</v>
      </c>
      <c r="AR49" t="inlineStr">
        <is>
          <t>прямой</t>
        </is>
      </c>
      <c r="AS49" t="inlineStr">
        <is>
          <t>M</t>
        </is>
      </c>
      <c r="AT49" t="inlineStr">
        <is>
          <t>надпись</t>
        </is>
      </c>
      <c r="AU49" t="n">
        <v>180</v>
      </c>
      <c r="AV49" t="inlineStr">
        <is>
          <t>Россия</t>
        </is>
      </c>
      <c r="AW49" t="n">
        <v>6109100000</v>
      </c>
      <c r="AX49" t="inlineStr">
        <is>
          <t>Без карманов</t>
        </is>
      </c>
      <c r="AY49" t="inlineStr">
        <is>
          <t>для высоких</t>
        </is>
      </c>
      <c r="AZ49" t="inlineStr">
        <is>
          <t>гладить на низкой температуре;стирка при t не более 30°C;деликатный отжим</t>
        </is>
      </c>
    </row>
    <row r="50">
      <c r="A50" t="n">
        <v>4</v>
      </c>
      <c r="B50" t="inlineStr">
        <is>
          <t>В252ч</t>
        </is>
      </c>
      <c r="D50" t="inlineStr">
        <is>
          <t>Футболка с принтом "С новым годом"</t>
        </is>
      </c>
      <c r="E50" t="inlineStr">
        <is>
          <t>Футболки</t>
        </is>
      </c>
      <c r="F50" t="inlineStr">
        <is>
          <t>КофточкаРу</t>
        </is>
      </c>
      <c r="G5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50" t="inlineStr">
        <is>
          <t>https://raw.githubusercontent.com/Matvey-Sergin/ozonwbscript/main/в252ч.png</t>
        </is>
      </c>
      <c r="K50" t="inlineStr">
        <is>
          <t>0.3</t>
        </is>
      </c>
      <c r="L50" t="inlineStr">
        <is>
          <t>Нет</t>
        </is>
      </c>
      <c r="M50" t="inlineStr">
        <is>
          <t>Нет</t>
        </is>
      </c>
      <c r="P50" t="inlineStr">
        <is>
          <t>Мужской</t>
        </is>
      </c>
      <c r="Q50" t="inlineStr">
        <is>
          <t>хлопок</t>
        </is>
      </c>
      <c r="R50" t="inlineStr">
        <is>
          <t>черный</t>
        </is>
      </c>
      <c r="T50" t="inlineStr">
        <is>
          <t>4XS</t>
        </is>
      </c>
      <c r="U50" t="inlineStr">
        <is>
          <t>38</t>
        </is>
      </c>
      <c r="V50" t="n">
        <v>9999</v>
      </c>
      <c r="W50" t="inlineStr">
        <is>
          <t>Без НДС</t>
        </is>
      </c>
      <c r="Y50" t="n">
        <v>3</v>
      </c>
      <c r="Z50" t="n">
        <v>45</v>
      </c>
      <c r="AA50" t="n">
        <v>35</v>
      </c>
      <c r="AG50" t="inlineStr">
        <is>
          <t>круглый</t>
        </is>
      </c>
      <c r="AH50" t="inlineStr">
        <is>
          <t>яркий принт</t>
        </is>
      </c>
      <c r="AK50" t="inlineStr">
        <is>
          <t>базовая</t>
        </is>
      </c>
      <c r="AL50" t="inlineStr">
        <is>
          <t>футболка премиум 1 шт.</t>
        </is>
      </c>
      <c r="AN50" t="inlineStr">
        <is>
          <t>повседневная;офис;спорт</t>
        </is>
      </c>
      <c r="AO50" t="inlineStr">
        <is>
          <t>унисекс;дышаший материал;гипоаллергенный материал</t>
        </is>
      </c>
      <c r="AQ50" t="n">
        <v>200</v>
      </c>
      <c r="AR50" t="inlineStr">
        <is>
          <t>прямой</t>
        </is>
      </c>
      <c r="AS50" t="inlineStr">
        <is>
          <t>M</t>
        </is>
      </c>
      <c r="AT50" t="inlineStr">
        <is>
          <t>надпись</t>
        </is>
      </c>
      <c r="AU50" t="n">
        <v>180</v>
      </c>
      <c r="AV50" t="inlineStr">
        <is>
          <t>Россия</t>
        </is>
      </c>
      <c r="AW50" t="n">
        <v>6109100000</v>
      </c>
      <c r="AX50" t="inlineStr">
        <is>
          <t>Без карманов</t>
        </is>
      </c>
      <c r="AY50" t="inlineStr">
        <is>
          <t>для высоких</t>
        </is>
      </c>
      <c r="AZ50" t="inlineStr">
        <is>
          <t>гладить на низкой температуре;стирка при t не более 30°C;деликатный отжим</t>
        </is>
      </c>
    </row>
    <row r="51">
      <c r="A51" t="n">
        <v>4</v>
      </c>
      <c r="B51" t="inlineStr">
        <is>
          <t>В252ч</t>
        </is>
      </c>
      <c r="D51" t="inlineStr">
        <is>
          <t>Футболка с принтом "С новым годом"</t>
        </is>
      </c>
      <c r="E51" t="inlineStr">
        <is>
          <t>Футболки</t>
        </is>
      </c>
      <c r="F51" t="inlineStr">
        <is>
          <t>КофточкаРу</t>
        </is>
      </c>
      <c r="G5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51" t="inlineStr">
        <is>
          <t>https://raw.githubusercontent.com/Matvey-Sergin/ozonwbscript/main/в252ч.png</t>
        </is>
      </c>
      <c r="K51" t="inlineStr">
        <is>
          <t>0.3</t>
        </is>
      </c>
      <c r="L51" t="inlineStr">
        <is>
          <t>Нет</t>
        </is>
      </c>
      <c r="M51" t="inlineStr">
        <is>
          <t>Нет</t>
        </is>
      </c>
      <c r="P51" t="inlineStr">
        <is>
          <t>Мужской</t>
        </is>
      </c>
      <c r="Q51" t="inlineStr">
        <is>
          <t>хлопок</t>
        </is>
      </c>
      <c r="R51" t="inlineStr">
        <is>
          <t>черный</t>
        </is>
      </c>
      <c r="T51" t="inlineStr">
        <is>
          <t>3XS</t>
        </is>
      </c>
      <c r="U51" t="inlineStr">
        <is>
          <t>40</t>
        </is>
      </c>
      <c r="V51" t="n">
        <v>9999</v>
      </c>
      <c r="W51" t="inlineStr">
        <is>
          <t>Без НДС</t>
        </is>
      </c>
      <c r="Y51" t="n">
        <v>3</v>
      </c>
      <c r="Z51" t="n">
        <v>45</v>
      </c>
      <c r="AA51" t="n">
        <v>35</v>
      </c>
      <c r="AG51" t="inlineStr">
        <is>
          <t>круглый</t>
        </is>
      </c>
      <c r="AH51" t="inlineStr">
        <is>
          <t>яркий принт</t>
        </is>
      </c>
      <c r="AK51" t="inlineStr">
        <is>
          <t>базовая</t>
        </is>
      </c>
      <c r="AL51" t="inlineStr">
        <is>
          <t>футболка премиум 1 шт.</t>
        </is>
      </c>
      <c r="AN51" t="inlineStr">
        <is>
          <t>повседневная;офис;спорт</t>
        </is>
      </c>
      <c r="AO51" t="inlineStr">
        <is>
          <t>унисекс;дышаший материал;гипоаллергенный материал</t>
        </is>
      </c>
      <c r="AQ51" t="n">
        <v>200</v>
      </c>
      <c r="AR51" t="inlineStr">
        <is>
          <t>прямой</t>
        </is>
      </c>
      <c r="AS51" t="inlineStr">
        <is>
          <t>M</t>
        </is>
      </c>
      <c r="AT51" t="inlineStr">
        <is>
          <t>надпись</t>
        </is>
      </c>
      <c r="AU51" t="n">
        <v>180</v>
      </c>
      <c r="AV51" t="inlineStr">
        <is>
          <t>Россия</t>
        </is>
      </c>
      <c r="AW51" t="n">
        <v>6109100000</v>
      </c>
      <c r="AX51" t="inlineStr">
        <is>
          <t>Без карманов</t>
        </is>
      </c>
      <c r="AY51" t="inlineStr">
        <is>
          <t>для высоких</t>
        </is>
      </c>
      <c r="AZ51" t="inlineStr">
        <is>
          <t>гладить на низкой температуре;стирка при t не более 30°C;деликатный отжим</t>
        </is>
      </c>
    </row>
    <row r="52">
      <c r="A52" t="n">
        <v>4</v>
      </c>
      <c r="B52" t="inlineStr">
        <is>
          <t>В252ч</t>
        </is>
      </c>
      <c r="D52" t="inlineStr">
        <is>
          <t>Футболка с принтом "С новым годом"</t>
        </is>
      </c>
      <c r="E52" t="inlineStr">
        <is>
          <t>Футболки</t>
        </is>
      </c>
      <c r="F52" t="inlineStr">
        <is>
          <t>КофточкаРу</t>
        </is>
      </c>
      <c r="G5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52" t="inlineStr">
        <is>
          <t>https://raw.githubusercontent.com/Matvey-Sergin/ozonwbscript/main/в252ч.png</t>
        </is>
      </c>
      <c r="K52" t="inlineStr">
        <is>
          <t>0.3</t>
        </is>
      </c>
      <c r="L52" t="inlineStr">
        <is>
          <t>Нет</t>
        </is>
      </c>
      <c r="M52" t="inlineStr">
        <is>
          <t>Нет</t>
        </is>
      </c>
      <c r="P52" t="inlineStr">
        <is>
          <t>Мужской</t>
        </is>
      </c>
      <c r="Q52" t="inlineStr">
        <is>
          <t>хлопок</t>
        </is>
      </c>
      <c r="R52" t="inlineStr">
        <is>
          <t>черный</t>
        </is>
      </c>
      <c r="T52" t="inlineStr">
        <is>
          <t>2XS</t>
        </is>
      </c>
      <c r="U52" t="inlineStr">
        <is>
          <t>42</t>
        </is>
      </c>
      <c r="V52" t="n">
        <v>9999</v>
      </c>
      <c r="W52" t="inlineStr">
        <is>
          <t>Без НДС</t>
        </is>
      </c>
      <c r="Y52" t="n">
        <v>3</v>
      </c>
      <c r="Z52" t="n">
        <v>45</v>
      </c>
      <c r="AA52" t="n">
        <v>35</v>
      </c>
      <c r="AG52" t="inlineStr">
        <is>
          <t>круглый</t>
        </is>
      </c>
      <c r="AH52" t="inlineStr">
        <is>
          <t>яркий принт</t>
        </is>
      </c>
      <c r="AK52" t="inlineStr">
        <is>
          <t>базовая</t>
        </is>
      </c>
      <c r="AL52" t="inlineStr">
        <is>
          <t>футболка премиум 1 шт.</t>
        </is>
      </c>
      <c r="AN52" t="inlineStr">
        <is>
          <t>повседневная;офис;спорт</t>
        </is>
      </c>
      <c r="AO52" t="inlineStr">
        <is>
          <t>унисекс;дышаший материал;гипоаллергенный материал</t>
        </is>
      </c>
      <c r="AQ52" t="n">
        <v>200</v>
      </c>
      <c r="AR52" t="inlineStr">
        <is>
          <t>прямой</t>
        </is>
      </c>
      <c r="AS52" t="inlineStr">
        <is>
          <t>M</t>
        </is>
      </c>
      <c r="AT52" t="inlineStr">
        <is>
          <t>надпись</t>
        </is>
      </c>
      <c r="AU52" t="n">
        <v>180</v>
      </c>
      <c r="AV52" t="inlineStr">
        <is>
          <t>Россия</t>
        </is>
      </c>
      <c r="AW52" t="n">
        <v>6109100000</v>
      </c>
      <c r="AX52" t="inlineStr">
        <is>
          <t>Без карманов</t>
        </is>
      </c>
      <c r="AY52" t="inlineStr">
        <is>
          <t>для высоких</t>
        </is>
      </c>
      <c r="AZ52" t="inlineStr">
        <is>
          <t>гладить на низкой температуре;стирка при t не более 30°C;деликатный отжим</t>
        </is>
      </c>
    </row>
    <row r="53">
      <c r="A53" t="n">
        <v>4</v>
      </c>
      <c r="B53" t="inlineStr">
        <is>
          <t>В252ч</t>
        </is>
      </c>
      <c r="D53" t="inlineStr">
        <is>
          <t>Футболка с принтом "С новым годом"</t>
        </is>
      </c>
      <c r="E53" t="inlineStr">
        <is>
          <t>Футболки</t>
        </is>
      </c>
      <c r="F53" t="inlineStr">
        <is>
          <t>КофточкаРу</t>
        </is>
      </c>
      <c r="G5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53" t="inlineStr">
        <is>
          <t>https://raw.githubusercontent.com/Matvey-Sergin/ozonwbscript/main/в252ч.png</t>
        </is>
      </c>
      <c r="K53" t="inlineStr">
        <is>
          <t>0.3</t>
        </is>
      </c>
      <c r="L53" t="inlineStr">
        <is>
          <t>Нет</t>
        </is>
      </c>
      <c r="M53" t="inlineStr">
        <is>
          <t>Нет</t>
        </is>
      </c>
      <c r="P53" t="inlineStr">
        <is>
          <t>Мужской</t>
        </is>
      </c>
      <c r="Q53" t="inlineStr">
        <is>
          <t>хлопок</t>
        </is>
      </c>
      <c r="R53" t="inlineStr">
        <is>
          <t>черный</t>
        </is>
      </c>
      <c r="T53" t="inlineStr">
        <is>
          <t>XS</t>
        </is>
      </c>
      <c r="U53" t="inlineStr">
        <is>
          <t>44</t>
        </is>
      </c>
      <c r="V53" t="n">
        <v>9999</v>
      </c>
      <c r="W53" t="inlineStr">
        <is>
          <t>Без НДС</t>
        </is>
      </c>
      <c r="Y53" t="n">
        <v>3</v>
      </c>
      <c r="Z53" t="n">
        <v>45</v>
      </c>
      <c r="AA53" t="n">
        <v>35</v>
      </c>
      <c r="AG53" t="inlineStr">
        <is>
          <t>круглый</t>
        </is>
      </c>
      <c r="AH53" t="inlineStr">
        <is>
          <t>яркий принт</t>
        </is>
      </c>
      <c r="AK53" t="inlineStr">
        <is>
          <t>базовая</t>
        </is>
      </c>
      <c r="AL53" t="inlineStr">
        <is>
          <t>футболка премиум 1 шт.</t>
        </is>
      </c>
      <c r="AN53" t="inlineStr">
        <is>
          <t>повседневная;офис;спорт</t>
        </is>
      </c>
      <c r="AO53" t="inlineStr">
        <is>
          <t>унисекс;дышаший материал;гипоаллергенный материал</t>
        </is>
      </c>
      <c r="AQ53" t="n">
        <v>200</v>
      </c>
      <c r="AR53" t="inlineStr">
        <is>
          <t>прямой</t>
        </is>
      </c>
      <c r="AS53" t="inlineStr">
        <is>
          <t>M</t>
        </is>
      </c>
      <c r="AT53" t="inlineStr">
        <is>
          <t>надпись</t>
        </is>
      </c>
      <c r="AU53" t="n">
        <v>180</v>
      </c>
      <c r="AV53" t="inlineStr">
        <is>
          <t>Россия</t>
        </is>
      </c>
      <c r="AW53" t="n">
        <v>6109100000</v>
      </c>
      <c r="AX53" t="inlineStr">
        <is>
          <t>Без карманов</t>
        </is>
      </c>
      <c r="AY53" t="inlineStr">
        <is>
          <t>для высоких</t>
        </is>
      </c>
      <c r="AZ53" t="inlineStr">
        <is>
          <t>гладить на низкой температуре;стирка при t не более 30°C;деликатный отжим</t>
        </is>
      </c>
    </row>
    <row r="54">
      <c r="A54" t="n">
        <v>4</v>
      </c>
      <c r="B54" t="inlineStr">
        <is>
          <t>В252ч</t>
        </is>
      </c>
      <c r="D54" t="inlineStr">
        <is>
          <t>Футболка с принтом "С новым годом"</t>
        </is>
      </c>
      <c r="E54" t="inlineStr">
        <is>
          <t>Футболки</t>
        </is>
      </c>
      <c r="F54" t="inlineStr">
        <is>
          <t>КофточкаРу</t>
        </is>
      </c>
      <c r="G5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54" t="inlineStr">
        <is>
          <t>https://raw.githubusercontent.com/Matvey-Sergin/ozonwbscript/main/в252ч.png</t>
        </is>
      </c>
      <c r="K54" t="inlineStr">
        <is>
          <t>0.3</t>
        </is>
      </c>
      <c r="L54" t="inlineStr">
        <is>
          <t>Нет</t>
        </is>
      </c>
      <c r="M54" t="inlineStr">
        <is>
          <t>Нет</t>
        </is>
      </c>
      <c r="P54" t="inlineStr">
        <is>
          <t>Мужской</t>
        </is>
      </c>
      <c r="Q54" t="inlineStr">
        <is>
          <t>хлопок</t>
        </is>
      </c>
      <c r="R54" t="inlineStr">
        <is>
          <t>черный</t>
        </is>
      </c>
      <c r="T54" t="inlineStr">
        <is>
          <t>S</t>
        </is>
      </c>
      <c r="U54" t="inlineStr">
        <is>
          <t>46</t>
        </is>
      </c>
      <c r="V54" t="n">
        <v>9999</v>
      </c>
      <c r="W54" t="inlineStr">
        <is>
          <t>Без НДС</t>
        </is>
      </c>
      <c r="Y54" t="n">
        <v>3</v>
      </c>
      <c r="Z54" t="n">
        <v>45</v>
      </c>
      <c r="AA54" t="n">
        <v>35</v>
      </c>
      <c r="AG54" t="inlineStr">
        <is>
          <t>круглый</t>
        </is>
      </c>
      <c r="AH54" t="inlineStr">
        <is>
          <t>яркий принт</t>
        </is>
      </c>
      <c r="AK54" t="inlineStr">
        <is>
          <t>базовая</t>
        </is>
      </c>
      <c r="AL54" t="inlineStr">
        <is>
          <t>футболка премиум 1 шт.</t>
        </is>
      </c>
      <c r="AN54" t="inlineStr">
        <is>
          <t>повседневная;офис;спорт</t>
        </is>
      </c>
      <c r="AO54" t="inlineStr">
        <is>
          <t>унисекс;дышаший материал;гипоаллергенный материал</t>
        </is>
      </c>
      <c r="AQ54" t="n">
        <v>200</v>
      </c>
      <c r="AR54" t="inlineStr">
        <is>
          <t>прямой</t>
        </is>
      </c>
      <c r="AS54" t="inlineStr">
        <is>
          <t>M</t>
        </is>
      </c>
      <c r="AT54" t="inlineStr">
        <is>
          <t>надпись</t>
        </is>
      </c>
      <c r="AU54" t="n">
        <v>180</v>
      </c>
      <c r="AV54" t="inlineStr">
        <is>
          <t>Россия</t>
        </is>
      </c>
      <c r="AW54" t="n">
        <v>6109100000</v>
      </c>
      <c r="AX54" t="inlineStr">
        <is>
          <t>Без карманов</t>
        </is>
      </c>
      <c r="AY54" t="inlineStr">
        <is>
          <t>для высоких</t>
        </is>
      </c>
      <c r="AZ54" t="inlineStr">
        <is>
          <t>гладить на низкой температуре;стирка при t не более 30°C;деликатный отжим</t>
        </is>
      </c>
    </row>
    <row r="55">
      <c r="A55" t="n">
        <v>4</v>
      </c>
      <c r="B55" t="inlineStr">
        <is>
          <t>В252ч</t>
        </is>
      </c>
      <c r="D55" t="inlineStr">
        <is>
          <t>Футболка с принтом "С новым годом"</t>
        </is>
      </c>
      <c r="E55" t="inlineStr">
        <is>
          <t>Футболки</t>
        </is>
      </c>
      <c r="F55" t="inlineStr">
        <is>
          <t>КофточкаРу</t>
        </is>
      </c>
      <c r="G5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55" t="inlineStr">
        <is>
          <t>https://raw.githubusercontent.com/Matvey-Sergin/ozonwbscript/main/в252ч.png</t>
        </is>
      </c>
      <c r="K55" t="inlineStr">
        <is>
          <t>0.3</t>
        </is>
      </c>
      <c r="L55" t="inlineStr">
        <is>
          <t>Нет</t>
        </is>
      </c>
      <c r="M55" t="inlineStr">
        <is>
          <t>Нет</t>
        </is>
      </c>
      <c r="P55" t="inlineStr">
        <is>
          <t>Мужской</t>
        </is>
      </c>
      <c r="Q55" t="inlineStr">
        <is>
          <t>хлопок</t>
        </is>
      </c>
      <c r="R55" t="inlineStr">
        <is>
          <t>черный</t>
        </is>
      </c>
      <c r="T55" t="inlineStr">
        <is>
          <t>M</t>
        </is>
      </c>
      <c r="U55" t="inlineStr">
        <is>
          <t>48</t>
        </is>
      </c>
      <c r="V55" t="n">
        <v>9999</v>
      </c>
      <c r="W55" t="inlineStr">
        <is>
          <t>Без НДС</t>
        </is>
      </c>
      <c r="Y55" t="n">
        <v>3</v>
      </c>
      <c r="Z55" t="n">
        <v>45</v>
      </c>
      <c r="AA55" t="n">
        <v>35</v>
      </c>
      <c r="AG55" t="inlineStr">
        <is>
          <t>круглый</t>
        </is>
      </c>
      <c r="AH55" t="inlineStr">
        <is>
          <t>яркий принт</t>
        </is>
      </c>
      <c r="AK55" t="inlineStr">
        <is>
          <t>базовая</t>
        </is>
      </c>
      <c r="AL55" t="inlineStr">
        <is>
          <t>футболка премиум 1 шт.</t>
        </is>
      </c>
      <c r="AN55" t="inlineStr">
        <is>
          <t>повседневная;офис;спорт</t>
        </is>
      </c>
      <c r="AO55" t="inlineStr">
        <is>
          <t>унисекс;дышаший материал;гипоаллергенный материал</t>
        </is>
      </c>
      <c r="AQ55" t="n">
        <v>200</v>
      </c>
      <c r="AR55" t="inlineStr">
        <is>
          <t>прямой</t>
        </is>
      </c>
      <c r="AS55" t="inlineStr">
        <is>
          <t>M</t>
        </is>
      </c>
      <c r="AT55" t="inlineStr">
        <is>
          <t>надпись</t>
        </is>
      </c>
      <c r="AU55" t="n">
        <v>180</v>
      </c>
      <c r="AV55" t="inlineStr">
        <is>
          <t>Россия</t>
        </is>
      </c>
      <c r="AW55" t="n">
        <v>6109100000</v>
      </c>
      <c r="AX55" t="inlineStr">
        <is>
          <t>Без карманов</t>
        </is>
      </c>
      <c r="AY55" t="inlineStr">
        <is>
          <t>для высоких</t>
        </is>
      </c>
      <c r="AZ55" t="inlineStr">
        <is>
          <t>гладить на низкой температуре;стирка при t не более 30°C;деликатный отжим</t>
        </is>
      </c>
    </row>
    <row r="56">
      <c r="A56" t="n">
        <v>4</v>
      </c>
      <c r="B56" t="inlineStr">
        <is>
          <t>В252ч</t>
        </is>
      </c>
      <c r="D56" t="inlineStr">
        <is>
          <t>Футболка с принтом "С новым годом"</t>
        </is>
      </c>
      <c r="E56" t="inlineStr">
        <is>
          <t>Футболки</t>
        </is>
      </c>
      <c r="F56" t="inlineStr">
        <is>
          <t>КофточкаРу</t>
        </is>
      </c>
      <c r="G5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56" t="inlineStr">
        <is>
          <t>https://raw.githubusercontent.com/Matvey-Sergin/ozonwbscript/main/в252ч.png</t>
        </is>
      </c>
      <c r="K56" t="inlineStr">
        <is>
          <t>0.3</t>
        </is>
      </c>
      <c r="L56" t="inlineStr">
        <is>
          <t>Нет</t>
        </is>
      </c>
      <c r="M56" t="inlineStr">
        <is>
          <t>Нет</t>
        </is>
      </c>
      <c r="P56" t="inlineStr">
        <is>
          <t>Мужской</t>
        </is>
      </c>
      <c r="Q56" t="inlineStr">
        <is>
          <t>хлопок</t>
        </is>
      </c>
      <c r="R56" t="inlineStr">
        <is>
          <t>черный</t>
        </is>
      </c>
      <c r="T56" t="inlineStr">
        <is>
          <t>L</t>
        </is>
      </c>
      <c r="U56" t="inlineStr">
        <is>
          <t>50</t>
        </is>
      </c>
      <c r="V56" t="n">
        <v>9999</v>
      </c>
      <c r="W56" t="inlineStr">
        <is>
          <t>Без НДС</t>
        </is>
      </c>
      <c r="Y56" t="n">
        <v>3</v>
      </c>
      <c r="Z56" t="n">
        <v>45</v>
      </c>
      <c r="AA56" t="n">
        <v>35</v>
      </c>
      <c r="AG56" t="inlineStr">
        <is>
          <t>круглый</t>
        </is>
      </c>
      <c r="AH56" t="inlineStr">
        <is>
          <t>яркий принт</t>
        </is>
      </c>
      <c r="AK56" t="inlineStr">
        <is>
          <t>базовая</t>
        </is>
      </c>
      <c r="AL56" t="inlineStr">
        <is>
          <t>футболка премиум 1 шт.</t>
        </is>
      </c>
      <c r="AN56" t="inlineStr">
        <is>
          <t>повседневная;офис;спорт</t>
        </is>
      </c>
      <c r="AO56" t="inlineStr">
        <is>
          <t>унисекс;дышаший материал;гипоаллергенный материал</t>
        </is>
      </c>
      <c r="AQ56" t="n">
        <v>200</v>
      </c>
      <c r="AR56" t="inlineStr">
        <is>
          <t>прямой</t>
        </is>
      </c>
      <c r="AS56" t="inlineStr">
        <is>
          <t>M</t>
        </is>
      </c>
      <c r="AT56" t="inlineStr">
        <is>
          <t>надпись</t>
        </is>
      </c>
      <c r="AU56" t="n">
        <v>180</v>
      </c>
      <c r="AV56" t="inlineStr">
        <is>
          <t>Россия</t>
        </is>
      </c>
      <c r="AW56" t="n">
        <v>6109100000</v>
      </c>
      <c r="AX56" t="inlineStr">
        <is>
          <t>Без карманов</t>
        </is>
      </c>
      <c r="AY56" t="inlineStr">
        <is>
          <t>для высоких</t>
        </is>
      </c>
      <c r="AZ56" t="inlineStr">
        <is>
          <t>гладить на низкой температуре;стирка при t не более 30°C;деликатный отжим</t>
        </is>
      </c>
    </row>
    <row r="57">
      <c r="A57" t="n">
        <v>4</v>
      </c>
      <c r="B57" t="inlineStr">
        <is>
          <t>В252ч</t>
        </is>
      </c>
      <c r="D57" t="inlineStr">
        <is>
          <t>Футболка с принтом "С новым годом"</t>
        </is>
      </c>
      <c r="E57" t="inlineStr">
        <is>
          <t>Футболки</t>
        </is>
      </c>
      <c r="F57" t="inlineStr">
        <is>
          <t>КофточкаРу</t>
        </is>
      </c>
      <c r="G5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57" t="inlineStr">
        <is>
          <t>https://raw.githubusercontent.com/Matvey-Sergin/ozonwbscript/main/в252ч.png</t>
        </is>
      </c>
      <c r="K57" t="inlineStr">
        <is>
          <t>0.3</t>
        </is>
      </c>
      <c r="L57" t="inlineStr">
        <is>
          <t>Нет</t>
        </is>
      </c>
      <c r="M57" t="inlineStr">
        <is>
          <t>Нет</t>
        </is>
      </c>
      <c r="P57" t="inlineStr">
        <is>
          <t>Мужской</t>
        </is>
      </c>
      <c r="Q57" t="inlineStr">
        <is>
          <t>хлопок</t>
        </is>
      </c>
      <c r="R57" t="inlineStr">
        <is>
          <t>черный</t>
        </is>
      </c>
      <c r="T57" t="inlineStr">
        <is>
          <t>XL</t>
        </is>
      </c>
      <c r="U57" t="inlineStr">
        <is>
          <t>52</t>
        </is>
      </c>
      <c r="V57" t="n">
        <v>9999</v>
      </c>
      <c r="W57" t="inlineStr">
        <is>
          <t>Без НДС</t>
        </is>
      </c>
      <c r="Y57" t="n">
        <v>3</v>
      </c>
      <c r="Z57" t="n">
        <v>45</v>
      </c>
      <c r="AA57" t="n">
        <v>35</v>
      </c>
      <c r="AG57" t="inlineStr">
        <is>
          <t>круглый</t>
        </is>
      </c>
      <c r="AH57" t="inlineStr">
        <is>
          <t>яркий принт</t>
        </is>
      </c>
      <c r="AK57" t="inlineStr">
        <is>
          <t>базовая</t>
        </is>
      </c>
      <c r="AL57" t="inlineStr">
        <is>
          <t>футболка премиум 1 шт.</t>
        </is>
      </c>
      <c r="AN57" t="inlineStr">
        <is>
          <t>повседневная;офис;спорт</t>
        </is>
      </c>
      <c r="AO57" t="inlineStr">
        <is>
          <t>унисекс;дышаший материал;гипоаллергенный материал</t>
        </is>
      </c>
      <c r="AQ57" t="n">
        <v>200</v>
      </c>
      <c r="AR57" t="inlineStr">
        <is>
          <t>прямой</t>
        </is>
      </c>
      <c r="AS57" t="inlineStr">
        <is>
          <t>M</t>
        </is>
      </c>
      <c r="AT57" t="inlineStr">
        <is>
          <t>надпись</t>
        </is>
      </c>
      <c r="AU57" t="n">
        <v>180</v>
      </c>
      <c r="AV57" t="inlineStr">
        <is>
          <t>Россия</t>
        </is>
      </c>
      <c r="AW57" t="n">
        <v>6109100000</v>
      </c>
      <c r="AX57" t="inlineStr">
        <is>
          <t>Без карманов</t>
        </is>
      </c>
      <c r="AY57" t="inlineStr">
        <is>
          <t>для высоких</t>
        </is>
      </c>
      <c r="AZ57" t="inlineStr">
        <is>
          <t>гладить на низкой температуре;стирка при t не более 30°C;деликатный отжим</t>
        </is>
      </c>
    </row>
    <row r="58">
      <c r="A58" t="n">
        <v>4</v>
      </c>
      <c r="B58" t="inlineStr">
        <is>
          <t>В252ч</t>
        </is>
      </c>
      <c r="D58" t="inlineStr">
        <is>
          <t>Футболка с принтом "С новым годом"</t>
        </is>
      </c>
      <c r="E58" t="inlineStr">
        <is>
          <t>Футболки</t>
        </is>
      </c>
      <c r="F58" t="inlineStr">
        <is>
          <t>КофточкаРу</t>
        </is>
      </c>
      <c r="G5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58" t="inlineStr">
        <is>
          <t>https://raw.githubusercontent.com/Matvey-Sergin/ozonwbscript/main/в252ч.png</t>
        </is>
      </c>
      <c r="K58" t="inlineStr">
        <is>
          <t>0.3</t>
        </is>
      </c>
      <c r="L58" t="inlineStr">
        <is>
          <t>Нет</t>
        </is>
      </c>
      <c r="M58" t="inlineStr">
        <is>
          <t>Нет</t>
        </is>
      </c>
      <c r="P58" t="inlineStr">
        <is>
          <t>Мужской</t>
        </is>
      </c>
      <c r="Q58" t="inlineStr">
        <is>
          <t>хлопок</t>
        </is>
      </c>
      <c r="R58" t="inlineStr">
        <is>
          <t>черный</t>
        </is>
      </c>
      <c r="T58" t="inlineStr">
        <is>
          <t>2XL</t>
        </is>
      </c>
      <c r="U58" t="inlineStr">
        <is>
          <t>54</t>
        </is>
      </c>
      <c r="V58" t="n">
        <v>9999</v>
      </c>
      <c r="W58" t="inlineStr">
        <is>
          <t>Без НДС</t>
        </is>
      </c>
      <c r="Y58" t="n">
        <v>3</v>
      </c>
      <c r="Z58" t="n">
        <v>45</v>
      </c>
      <c r="AA58" t="n">
        <v>35</v>
      </c>
      <c r="AG58" t="inlineStr">
        <is>
          <t>круглый</t>
        </is>
      </c>
      <c r="AH58" t="inlineStr">
        <is>
          <t>яркий принт</t>
        </is>
      </c>
      <c r="AK58" t="inlineStr">
        <is>
          <t>базовая</t>
        </is>
      </c>
      <c r="AL58" t="inlineStr">
        <is>
          <t>футболка премиум 1 шт.</t>
        </is>
      </c>
      <c r="AN58" t="inlineStr">
        <is>
          <t>повседневная;офис;спорт</t>
        </is>
      </c>
      <c r="AO58" t="inlineStr">
        <is>
          <t>унисекс;дышаший материал;гипоаллергенный материал</t>
        </is>
      </c>
      <c r="AQ58" t="n">
        <v>200</v>
      </c>
      <c r="AR58" t="inlineStr">
        <is>
          <t>прямой</t>
        </is>
      </c>
      <c r="AS58" t="inlineStr">
        <is>
          <t>M</t>
        </is>
      </c>
      <c r="AT58" t="inlineStr">
        <is>
          <t>надпись</t>
        </is>
      </c>
      <c r="AU58" t="n">
        <v>180</v>
      </c>
      <c r="AV58" t="inlineStr">
        <is>
          <t>Россия</t>
        </is>
      </c>
      <c r="AW58" t="n">
        <v>6109100000</v>
      </c>
      <c r="AX58" t="inlineStr">
        <is>
          <t>Без карманов</t>
        </is>
      </c>
      <c r="AY58" t="inlineStr">
        <is>
          <t>для высоких</t>
        </is>
      </c>
      <c r="AZ58" t="inlineStr">
        <is>
          <t>гладить на низкой температуре;стирка при t не более 30°C;деликатный отжим</t>
        </is>
      </c>
    </row>
    <row r="59">
      <c r="A59" t="n">
        <v>4</v>
      </c>
      <c r="B59" t="inlineStr">
        <is>
          <t>В252ч</t>
        </is>
      </c>
      <c r="D59" t="inlineStr">
        <is>
          <t>Футболка с принтом "С новым годом"</t>
        </is>
      </c>
      <c r="E59" t="inlineStr">
        <is>
          <t>Футболки</t>
        </is>
      </c>
      <c r="F59" t="inlineStr">
        <is>
          <t>КофточкаРу</t>
        </is>
      </c>
      <c r="G5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59" t="inlineStr">
        <is>
          <t>https://raw.githubusercontent.com/Matvey-Sergin/ozonwbscript/main/в252ч.png</t>
        </is>
      </c>
      <c r="K59" t="inlineStr">
        <is>
          <t>0.3</t>
        </is>
      </c>
      <c r="L59" t="inlineStr">
        <is>
          <t>Нет</t>
        </is>
      </c>
      <c r="M59" t="inlineStr">
        <is>
          <t>Нет</t>
        </is>
      </c>
      <c r="P59" t="inlineStr">
        <is>
          <t>Мужской</t>
        </is>
      </c>
      <c r="Q59" t="inlineStr">
        <is>
          <t>хлопок</t>
        </is>
      </c>
      <c r="R59" t="inlineStr">
        <is>
          <t>черный</t>
        </is>
      </c>
      <c r="T59" t="inlineStr">
        <is>
          <t>3XL</t>
        </is>
      </c>
      <c r="U59" t="inlineStr">
        <is>
          <t>56</t>
        </is>
      </c>
      <c r="V59" t="n">
        <v>9999</v>
      </c>
      <c r="W59" t="inlineStr">
        <is>
          <t>Без НДС</t>
        </is>
      </c>
      <c r="Y59" t="n">
        <v>3</v>
      </c>
      <c r="Z59" t="n">
        <v>45</v>
      </c>
      <c r="AA59" t="n">
        <v>35</v>
      </c>
      <c r="AG59" t="inlineStr">
        <is>
          <t>круглый</t>
        </is>
      </c>
      <c r="AH59" t="inlineStr">
        <is>
          <t>яркий принт</t>
        </is>
      </c>
      <c r="AK59" t="inlineStr">
        <is>
          <t>базовая</t>
        </is>
      </c>
      <c r="AL59" t="inlineStr">
        <is>
          <t>футболка премиум 1 шт.</t>
        </is>
      </c>
      <c r="AN59" t="inlineStr">
        <is>
          <t>повседневная;офис;спорт</t>
        </is>
      </c>
      <c r="AO59" t="inlineStr">
        <is>
          <t>унисекс;дышаший материал;гипоаллергенный материал</t>
        </is>
      </c>
      <c r="AQ59" t="n">
        <v>200</v>
      </c>
      <c r="AR59" t="inlineStr">
        <is>
          <t>прямой</t>
        </is>
      </c>
      <c r="AS59" t="inlineStr">
        <is>
          <t>M</t>
        </is>
      </c>
      <c r="AT59" t="inlineStr">
        <is>
          <t>надпись</t>
        </is>
      </c>
      <c r="AU59" t="n">
        <v>180</v>
      </c>
      <c r="AV59" t="inlineStr">
        <is>
          <t>Россия</t>
        </is>
      </c>
      <c r="AW59" t="n">
        <v>6109100000</v>
      </c>
      <c r="AX59" t="inlineStr">
        <is>
          <t>Без карманов</t>
        </is>
      </c>
      <c r="AY59" t="inlineStr">
        <is>
          <t>для высоких</t>
        </is>
      </c>
      <c r="AZ59" t="inlineStr">
        <is>
          <t>гладить на низкой температуре;стирка при t не более 30°C;деликатный отжим</t>
        </is>
      </c>
    </row>
    <row r="60">
      <c r="A60" t="n">
        <v>4</v>
      </c>
      <c r="B60" t="inlineStr">
        <is>
          <t>В252ч</t>
        </is>
      </c>
      <c r="D60" t="inlineStr">
        <is>
          <t>Футболка с принтом "С новым годом"</t>
        </is>
      </c>
      <c r="E60" t="inlineStr">
        <is>
          <t>Футболки</t>
        </is>
      </c>
      <c r="F60" t="inlineStr">
        <is>
          <t>КофточкаРу</t>
        </is>
      </c>
      <c r="G6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60" t="inlineStr">
        <is>
          <t>https://raw.githubusercontent.com/Matvey-Sergin/ozonwbscript/main/в252ч.png</t>
        </is>
      </c>
      <c r="K60" t="inlineStr">
        <is>
          <t>0.3</t>
        </is>
      </c>
      <c r="L60" t="inlineStr">
        <is>
          <t>Нет</t>
        </is>
      </c>
      <c r="M60" t="inlineStr">
        <is>
          <t>Нет</t>
        </is>
      </c>
      <c r="P60" t="inlineStr">
        <is>
          <t>Мужской</t>
        </is>
      </c>
      <c r="Q60" t="inlineStr">
        <is>
          <t>хлопок</t>
        </is>
      </c>
      <c r="R60" t="inlineStr">
        <is>
          <t>черный</t>
        </is>
      </c>
      <c r="T60" t="inlineStr">
        <is>
          <t>4XL</t>
        </is>
      </c>
      <c r="U60" t="inlineStr">
        <is>
          <t>58</t>
        </is>
      </c>
      <c r="V60" t="n">
        <v>9999</v>
      </c>
      <c r="W60" t="inlineStr">
        <is>
          <t>Без НДС</t>
        </is>
      </c>
      <c r="Y60" t="n">
        <v>3</v>
      </c>
      <c r="Z60" t="n">
        <v>45</v>
      </c>
      <c r="AA60" t="n">
        <v>35</v>
      </c>
      <c r="AG60" t="inlineStr">
        <is>
          <t>круглый</t>
        </is>
      </c>
      <c r="AH60" t="inlineStr">
        <is>
          <t>яркий принт</t>
        </is>
      </c>
      <c r="AK60" t="inlineStr">
        <is>
          <t>базовая</t>
        </is>
      </c>
      <c r="AL60" t="inlineStr">
        <is>
          <t>футболка премиум 1 шт.</t>
        </is>
      </c>
      <c r="AN60" t="inlineStr">
        <is>
          <t>повседневная;офис;спорт</t>
        </is>
      </c>
      <c r="AO60" t="inlineStr">
        <is>
          <t>унисекс;дышаший материал;гипоаллергенный материал</t>
        </is>
      </c>
      <c r="AQ60" t="n">
        <v>200</v>
      </c>
      <c r="AR60" t="inlineStr">
        <is>
          <t>прямой</t>
        </is>
      </c>
      <c r="AS60" t="inlineStr">
        <is>
          <t>M</t>
        </is>
      </c>
      <c r="AT60" t="inlineStr">
        <is>
          <t>надпись</t>
        </is>
      </c>
      <c r="AU60" t="n">
        <v>180</v>
      </c>
      <c r="AV60" t="inlineStr">
        <is>
          <t>Россия</t>
        </is>
      </c>
      <c r="AW60" t="n">
        <v>6109100000</v>
      </c>
      <c r="AX60" t="inlineStr">
        <is>
          <t>Без карманов</t>
        </is>
      </c>
      <c r="AY60" t="inlineStr">
        <is>
          <t>для высоких</t>
        </is>
      </c>
      <c r="AZ60" t="inlineStr">
        <is>
          <t>гладить на низкой температуре;стирка при t не более 30°C;деликатный отжим</t>
        </is>
      </c>
    </row>
    <row r="61">
      <c r="A61" t="n">
        <v>4</v>
      </c>
      <c r="B61" t="inlineStr">
        <is>
          <t>В252ч</t>
        </is>
      </c>
      <c r="D61" t="inlineStr">
        <is>
          <t>Футболка с принтом "С новым годом"</t>
        </is>
      </c>
      <c r="E61" t="inlineStr">
        <is>
          <t>Футболки</t>
        </is>
      </c>
      <c r="F61" t="inlineStr">
        <is>
          <t>КофточкаРу</t>
        </is>
      </c>
      <c r="G6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61" t="inlineStr">
        <is>
          <t>https://raw.githubusercontent.com/Matvey-Sergin/ozonwbscript/main/в252ч.png</t>
        </is>
      </c>
      <c r="K61" t="inlineStr">
        <is>
          <t>0.3</t>
        </is>
      </c>
      <c r="L61" t="inlineStr">
        <is>
          <t>Нет</t>
        </is>
      </c>
      <c r="M61" t="inlineStr">
        <is>
          <t>Нет</t>
        </is>
      </c>
      <c r="P61" t="inlineStr">
        <is>
          <t>Мужской</t>
        </is>
      </c>
      <c r="Q61" t="inlineStr">
        <is>
          <t>хлопок</t>
        </is>
      </c>
      <c r="R61" t="inlineStr">
        <is>
          <t>черный</t>
        </is>
      </c>
      <c r="T61" t="inlineStr">
        <is>
          <t>5XL</t>
        </is>
      </c>
      <c r="U61" t="inlineStr">
        <is>
          <t>60</t>
        </is>
      </c>
      <c r="V61" t="n">
        <v>9999</v>
      </c>
      <c r="W61" t="inlineStr">
        <is>
          <t>Без НДС</t>
        </is>
      </c>
      <c r="Y61" t="n">
        <v>3</v>
      </c>
      <c r="Z61" t="n">
        <v>45</v>
      </c>
      <c r="AA61" t="n">
        <v>35</v>
      </c>
      <c r="AG61" t="inlineStr">
        <is>
          <t>круглый</t>
        </is>
      </c>
      <c r="AH61" t="inlineStr">
        <is>
          <t>яркий принт</t>
        </is>
      </c>
      <c r="AK61" t="inlineStr">
        <is>
          <t>базовая</t>
        </is>
      </c>
      <c r="AL61" t="inlineStr">
        <is>
          <t>футболка премиум 1 шт.</t>
        </is>
      </c>
      <c r="AN61" t="inlineStr">
        <is>
          <t>повседневная;офис;спорт</t>
        </is>
      </c>
      <c r="AO61" t="inlineStr">
        <is>
          <t>унисекс;дышаший материал;гипоаллергенный материал</t>
        </is>
      </c>
      <c r="AQ61" t="n">
        <v>200</v>
      </c>
      <c r="AR61" t="inlineStr">
        <is>
          <t>прямой</t>
        </is>
      </c>
      <c r="AS61" t="inlineStr">
        <is>
          <t>M</t>
        </is>
      </c>
      <c r="AT61" t="inlineStr">
        <is>
          <t>надпись</t>
        </is>
      </c>
      <c r="AU61" t="n">
        <v>180</v>
      </c>
      <c r="AV61" t="inlineStr">
        <is>
          <t>Россия</t>
        </is>
      </c>
      <c r="AW61" t="n">
        <v>6109100000</v>
      </c>
      <c r="AX61" t="inlineStr">
        <is>
          <t>Без карманов</t>
        </is>
      </c>
      <c r="AY61" t="inlineStr">
        <is>
          <t>для высоких</t>
        </is>
      </c>
      <c r="AZ61" t="inlineStr">
        <is>
          <t>гладить на низкой температуре;стирка при t не более 30°C;деликатный отжим</t>
        </is>
      </c>
    </row>
    <row r="62">
      <c r="A62" t="n">
        <v>4</v>
      </c>
      <c r="B62" t="inlineStr">
        <is>
          <t>В252ч</t>
        </is>
      </c>
      <c r="D62" t="inlineStr">
        <is>
          <t>Футболка с принтом "С новым годом"</t>
        </is>
      </c>
      <c r="E62" t="inlineStr">
        <is>
          <t>Футболки</t>
        </is>
      </c>
      <c r="F62" t="inlineStr">
        <is>
          <t>КофточкаРу</t>
        </is>
      </c>
      <c r="G6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62" t="inlineStr">
        <is>
          <t>https://raw.githubusercontent.com/Matvey-Sergin/ozonwbscript/main/в252ч.png</t>
        </is>
      </c>
      <c r="K62" t="inlineStr">
        <is>
          <t>0.3</t>
        </is>
      </c>
      <c r="L62" t="inlineStr">
        <is>
          <t>Нет</t>
        </is>
      </c>
      <c r="M62" t="inlineStr">
        <is>
          <t>Нет</t>
        </is>
      </c>
      <c r="P62" t="inlineStr">
        <is>
          <t>Мужской</t>
        </is>
      </c>
      <c r="Q62" t="inlineStr">
        <is>
          <t>хлопок</t>
        </is>
      </c>
      <c r="R62" t="inlineStr">
        <is>
          <t>черный</t>
        </is>
      </c>
      <c r="T62" t="inlineStr">
        <is>
          <t>6XL</t>
        </is>
      </c>
      <c r="U62" t="inlineStr">
        <is>
          <t>62</t>
        </is>
      </c>
      <c r="V62" t="n">
        <v>9999</v>
      </c>
      <c r="W62" t="inlineStr">
        <is>
          <t>Без НДС</t>
        </is>
      </c>
      <c r="Y62" t="n">
        <v>3</v>
      </c>
      <c r="Z62" t="n">
        <v>45</v>
      </c>
      <c r="AA62" t="n">
        <v>35</v>
      </c>
      <c r="AG62" t="inlineStr">
        <is>
          <t>круглый</t>
        </is>
      </c>
      <c r="AH62" t="inlineStr">
        <is>
          <t>яркий принт</t>
        </is>
      </c>
      <c r="AK62" t="inlineStr">
        <is>
          <t>базовая</t>
        </is>
      </c>
      <c r="AL62" t="inlineStr">
        <is>
          <t>футболка премиум 1 шт.</t>
        </is>
      </c>
      <c r="AN62" t="inlineStr">
        <is>
          <t>повседневная;офис;спорт</t>
        </is>
      </c>
      <c r="AO62" t="inlineStr">
        <is>
          <t>унисекс;дышаший материал;гипоаллергенный материал</t>
        </is>
      </c>
      <c r="AQ62" t="n">
        <v>200</v>
      </c>
      <c r="AR62" t="inlineStr">
        <is>
          <t>прямой</t>
        </is>
      </c>
      <c r="AS62" t="inlineStr">
        <is>
          <t>M</t>
        </is>
      </c>
      <c r="AT62" t="inlineStr">
        <is>
          <t>надпись</t>
        </is>
      </c>
      <c r="AU62" t="n">
        <v>180</v>
      </c>
      <c r="AV62" t="inlineStr">
        <is>
          <t>Россия</t>
        </is>
      </c>
      <c r="AW62" t="n">
        <v>6109100000</v>
      </c>
      <c r="AX62" t="inlineStr">
        <is>
          <t>Без карманов</t>
        </is>
      </c>
      <c r="AY62" t="inlineStr">
        <is>
          <t>для высоких</t>
        </is>
      </c>
      <c r="AZ62" t="inlineStr">
        <is>
          <t>гладить на низкой температуре;стирка при t не более 30°C;деликатный отжим</t>
        </is>
      </c>
    </row>
    <row r="63">
      <c r="A63" t="n">
        <v>4</v>
      </c>
      <c r="B63" t="inlineStr">
        <is>
          <t>В252ч</t>
        </is>
      </c>
      <c r="D63" t="inlineStr">
        <is>
          <t>Футболка с принтом "С новым годом"</t>
        </is>
      </c>
      <c r="E63" t="inlineStr">
        <is>
          <t>Футболки</t>
        </is>
      </c>
      <c r="F63" t="inlineStr">
        <is>
          <t>КофточкаРу</t>
        </is>
      </c>
      <c r="G6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63" t="inlineStr">
        <is>
          <t>https://raw.githubusercontent.com/Matvey-Sergin/ozonwbscript/main/в252ч.png</t>
        </is>
      </c>
      <c r="K63" t="inlineStr">
        <is>
          <t>0.3</t>
        </is>
      </c>
      <c r="L63" t="inlineStr">
        <is>
          <t>Нет</t>
        </is>
      </c>
      <c r="M63" t="inlineStr">
        <is>
          <t>Нет</t>
        </is>
      </c>
      <c r="P63" t="inlineStr">
        <is>
          <t>Мужской</t>
        </is>
      </c>
      <c r="Q63" t="inlineStr">
        <is>
          <t>хлопок</t>
        </is>
      </c>
      <c r="R63" t="inlineStr">
        <is>
          <t>черный</t>
        </is>
      </c>
      <c r="T63" t="inlineStr">
        <is>
          <t>7XL</t>
        </is>
      </c>
      <c r="U63" t="inlineStr">
        <is>
          <t>64</t>
        </is>
      </c>
      <c r="V63" t="n">
        <v>9999</v>
      </c>
      <c r="W63" t="inlineStr">
        <is>
          <t>Без НДС</t>
        </is>
      </c>
      <c r="Y63" t="n">
        <v>3</v>
      </c>
      <c r="Z63" t="n">
        <v>45</v>
      </c>
      <c r="AA63" t="n">
        <v>35</v>
      </c>
      <c r="AG63" t="inlineStr">
        <is>
          <t>круглый</t>
        </is>
      </c>
      <c r="AH63" t="inlineStr">
        <is>
          <t>яркий принт</t>
        </is>
      </c>
      <c r="AK63" t="inlineStr">
        <is>
          <t>базовая</t>
        </is>
      </c>
      <c r="AL63" t="inlineStr">
        <is>
          <t>футболка премиум 1 шт.</t>
        </is>
      </c>
      <c r="AN63" t="inlineStr">
        <is>
          <t>повседневная;офис;спорт</t>
        </is>
      </c>
      <c r="AO63" t="inlineStr">
        <is>
          <t>унисекс;дышаший материал;гипоаллергенный материал</t>
        </is>
      </c>
      <c r="AQ63" t="n">
        <v>200</v>
      </c>
      <c r="AR63" t="inlineStr">
        <is>
          <t>прямой</t>
        </is>
      </c>
      <c r="AS63" t="inlineStr">
        <is>
          <t>M</t>
        </is>
      </c>
      <c r="AT63" t="inlineStr">
        <is>
          <t>надпись</t>
        </is>
      </c>
      <c r="AU63" t="n">
        <v>180</v>
      </c>
      <c r="AV63" t="inlineStr">
        <is>
          <t>Россия</t>
        </is>
      </c>
      <c r="AW63" t="n">
        <v>6109100000</v>
      </c>
      <c r="AX63" t="inlineStr">
        <is>
          <t>Без карманов</t>
        </is>
      </c>
      <c r="AY63" t="inlineStr">
        <is>
          <t>для высоких</t>
        </is>
      </c>
      <c r="AZ63" t="inlineStr">
        <is>
          <t>гладить на низкой температуре;стирка при t не более 30°C;деликатный отжим</t>
        </is>
      </c>
    </row>
    <row r="64">
      <c r="A64" t="n">
        <v>4</v>
      </c>
      <c r="B64" t="inlineStr">
        <is>
          <t>В252ч</t>
        </is>
      </c>
      <c r="D64" t="inlineStr">
        <is>
          <t>Футболка с принтом "С новым годом"</t>
        </is>
      </c>
      <c r="E64" t="inlineStr">
        <is>
          <t>Футболки</t>
        </is>
      </c>
      <c r="F64" t="inlineStr">
        <is>
          <t>КофточкаРу</t>
        </is>
      </c>
      <c r="G6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64" t="inlineStr">
        <is>
          <t>https://raw.githubusercontent.com/Matvey-Sergin/ozonwbscript/main/в252ч.png</t>
        </is>
      </c>
      <c r="K64" t="inlineStr">
        <is>
          <t>0.3</t>
        </is>
      </c>
      <c r="L64" t="inlineStr">
        <is>
          <t>Нет</t>
        </is>
      </c>
      <c r="M64" t="inlineStr">
        <is>
          <t>Нет</t>
        </is>
      </c>
      <c r="P64" t="inlineStr">
        <is>
          <t>Мужской</t>
        </is>
      </c>
      <c r="Q64" t="inlineStr">
        <is>
          <t>хлопок</t>
        </is>
      </c>
      <c r="R64" t="inlineStr">
        <is>
          <t>черный</t>
        </is>
      </c>
      <c r="T64" t="inlineStr">
        <is>
          <t>8XL</t>
        </is>
      </c>
      <c r="U64" t="inlineStr">
        <is>
          <t>66</t>
        </is>
      </c>
      <c r="V64" t="n">
        <v>9999</v>
      </c>
      <c r="W64" t="inlineStr">
        <is>
          <t>Без НДС</t>
        </is>
      </c>
      <c r="Y64" t="n">
        <v>3</v>
      </c>
      <c r="Z64" t="n">
        <v>45</v>
      </c>
      <c r="AA64" t="n">
        <v>35</v>
      </c>
      <c r="AG64" t="inlineStr">
        <is>
          <t>круглый</t>
        </is>
      </c>
      <c r="AH64" t="inlineStr">
        <is>
          <t>яркий принт</t>
        </is>
      </c>
      <c r="AK64" t="inlineStr">
        <is>
          <t>базовая</t>
        </is>
      </c>
      <c r="AL64" t="inlineStr">
        <is>
          <t>футболка премиум 1 шт.</t>
        </is>
      </c>
      <c r="AN64" t="inlineStr">
        <is>
          <t>повседневная;офис;спорт</t>
        </is>
      </c>
      <c r="AO64" t="inlineStr">
        <is>
          <t>унисекс;дышаший материал;гипоаллергенный материал</t>
        </is>
      </c>
      <c r="AQ64" t="n">
        <v>200</v>
      </c>
      <c r="AR64" t="inlineStr">
        <is>
          <t>прямой</t>
        </is>
      </c>
      <c r="AS64" t="inlineStr">
        <is>
          <t>M</t>
        </is>
      </c>
      <c r="AT64" t="inlineStr">
        <is>
          <t>надпись</t>
        </is>
      </c>
      <c r="AU64" t="n">
        <v>180</v>
      </c>
      <c r="AV64" t="inlineStr">
        <is>
          <t>Россия</t>
        </is>
      </c>
      <c r="AW64" t="n">
        <v>6109100000</v>
      </c>
      <c r="AX64" t="inlineStr">
        <is>
          <t>Без карманов</t>
        </is>
      </c>
      <c r="AY64" t="inlineStr">
        <is>
          <t>для высоких</t>
        </is>
      </c>
      <c r="AZ64" t="inlineStr">
        <is>
          <t>гладить на низкой температуре;стирка при t не более 30°C;деликатный отжим</t>
        </is>
      </c>
    </row>
    <row r="65">
      <c r="A65" t="n">
        <v>5</v>
      </c>
      <c r="B65" t="inlineStr">
        <is>
          <t>В253</t>
        </is>
      </c>
      <c r="D65" t="inlineStr">
        <is>
          <t>Футболка с принтом Новогодняя елка</t>
        </is>
      </c>
      <c r="E65" t="inlineStr">
        <is>
          <t>Футболки</t>
        </is>
      </c>
      <c r="F65" t="inlineStr">
        <is>
          <t>КофточкаРу</t>
        </is>
      </c>
      <c r="G6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65" t="inlineStr">
        <is>
          <t>https://raw.githubusercontent.com/Matvey-Sergin/ozonwbscript/main/в253.png</t>
        </is>
      </c>
      <c r="K65" t="inlineStr">
        <is>
          <t>0.3</t>
        </is>
      </c>
      <c r="L65" t="inlineStr">
        <is>
          <t>Нет</t>
        </is>
      </c>
      <c r="M65" t="inlineStr">
        <is>
          <t>Нет</t>
        </is>
      </c>
      <c r="P65" t="inlineStr">
        <is>
          <t>Мужской</t>
        </is>
      </c>
      <c r="Q65" t="inlineStr">
        <is>
          <t>хлопок</t>
        </is>
      </c>
      <c r="R65" t="inlineStr">
        <is>
          <t>белый</t>
        </is>
      </c>
      <c r="T65" t="inlineStr">
        <is>
          <t>4XS</t>
        </is>
      </c>
      <c r="U65" t="inlineStr">
        <is>
          <t>38</t>
        </is>
      </c>
      <c r="V65" t="n">
        <v>9999</v>
      </c>
      <c r="W65" t="inlineStr">
        <is>
          <t>Без НДС</t>
        </is>
      </c>
      <c r="Y65" t="n">
        <v>3</v>
      </c>
      <c r="Z65" t="n">
        <v>45</v>
      </c>
      <c r="AA65" t="n">
        <v>35</v>
      </c>
      <c r="AG65" t="inlineStr">
        <is>
          <t>круглый</t>
        </is>
      </c>
      <c r="AH65" t="inlineStr">
        <is>
          <t>яркий принт</t>
        </is>
      </c>
      <c r="AK65" t="inlineStr">
        <is>
          <t>базовая</t>
        </is>
      </c>
      <c r="AL65" t="inlineStr">
        <is>
          <t>футболка премиум 1 шт.</t>
        </is>
      </c>
      <c r="AM65" t="inlineStr">
        <is>
          <t>Новогодняя елка</t>
        </is>
      </c>
      <c r="AN65" t="inlineStr">
        <is>
          <t>повседневная;офис;спорт</t>
        </is>
      </c>
      <c r="AO65" t="inlineStr">
        <is>
          <t>унисекс;дышаший материал;гипоаллергенный материал</t>
        </is>
      </c>
      <c r="AQ65" t="n">
        <v>200</v>
      </c>
      <c r="AR65" t="inlineStr">
        <is>
          <t>прямой</t>
        </is>
      </c>
      <c r="AS65" t="inlineStr">
        <is>
          <t>M</t>
        </is>
      </c>
      <c r="AT65" t="inlineStr">
        <is>
          <t>Новогодняя елка</t>
        </is>
      </c>
      <c r="AU65" t="n">
        <v>180</v>
      </c>
      <c r="AV65" t="inlineStr">
        <is>
          <t>Россия</t>
        </is>
      </c>
      <c r="AW65" t="n">
        <v>6109100000</v>
      </c>
      <c r="AX65" t="inlineStr">
        <is>
          <t>Без карманов</t>
        </is>
      </c>
      <c r="AY65" t="inlineStr">
        <is>
          <t>для высоких</t>
        </is>
      </c>
      <c r="AZ65" t="inlineStr">
        <is>
          <t>гладить на низкой температуре;стирка при t не более 30°C;деликатный отжим</t>
        </is>
      </c>
    </row>
    <row r="66">
      <c r="A66" t="n">
        <v>5</v>
      </c>
      <c r="B66" t="inlineStr">
        <is>
          <t>В253</t>
        </is>
      </c>
      <c r="D66" t="inlineStr">
        <is>
          <t>Футболка с принтом Новогодняя елка</t>
        </is>
      </c>
      <c r="E66" t="inlineStr">
        <is>
          <t>Футболки</t>
        </is>
      </c>
      <c r="F66" t="inlineStr">
        <is>
          <t>КофточкаРу</t>
        </is>
      </c>
      <c r="G6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66" t="inlineStr">
        <is>
          <t>https://raw.githubusercontent.com/Matvey-Sergin/ozonwbscript/main/в253.png</t>
        </is>
      </c>
      <c r="K66" t="inlineStr">
        <is>
          <t>0.3</t>
        </is>
      </c>
      <c r="L66" t="inlineStr">
        <is>
          <t>Нет</t>
        </is>
      </c>
      <c r="M66" t="inlineStr">
        <is>
          <t>Нет</t>
        </is>
      </c>
      <c r="P66" t="inlineStr">
        <is>
          <t>Мужской</t>
        </is>
      </c>
      <c r="Q66" t="inlineStr">
        <is>
          <t>хлопок</t>
        </is>
      </c>
      <c r="R66" t="inlineStr">
        <is>
          <t>белый</t>
        </is>
      </c>
      <c r="T66" t="inlineStr">
        <is>
          <t>3XS</t>
        </is>
      </c>
      <c r="U66" t="inlineStr">
        <is>
          <t>40</t>
        </is>
      </c>
      <c r="V66" t="n">
        <v>9999</v>
      </c>
      <c r="W66" t="inlineStr">
        <is>
          <t>Без НДС</t>
        </is>
      </c>
      <c r="Y66" t="n">
        <v>3</v>
      </c>
      <c r="Z66" t="n">
        <v>45</v>
      </c>
      <c r="AA66" t="n">
        <v>35</v>
      </c>
      <c r="AG66" t="inlineStr">
        <is>
          <t>круглый</t>
        </is>
      </c>
      <c r="AH66" t="inlineStr">
        <is>
          <t>яркий принт</t>
        </is>
      </c>
      <c r="AK66" t="inlineStr">
        <is>
          <t>базовая</t>
        </is>
      </c>
      <c r="AL66" t="inlineStr">
        <is>
          <t>футболка премиум 1 шт.</t>
        </is>
      </c>
      <c r="AM66" t="inlineStr">
        <is>
          <t>Новогодняя елка</t>
        </is>
      </c>
      <c r="AN66" t="inlineStr">
        <is>
          <t>повседневная;офис;спорт</t>
        </is>
      </c>
      <c r="AO66" t="inlineStr">
        <is>
          <t>унисекс;дышаший материал;гипоаллергенный материал</t>
        </is>
      </c>
      <c r="AQ66" t="n">
        <v>200</v>
      </c>
      <c r="AR66" t="inlineStr">
        <is>
          <t>прямой</t>
        </is>
      </c>
      <c r="AS66" t="inlineStr">
        <is>
          <t>M</t>
        </is>
      </c>
      <c r="AT66" t="inlineStr">
        <is>
          <t>Новогодняя елка</t>
        </is>
      </c>
      <c r="AU66" t="n">
        <v>180</v>
      </c>
      <c r="AV66" t="inlineStr">
        <is>
          <t>Россия</t>
        </is>
      </c>
      <c r="AW66" t="n">
        <v>6109100000</v>
      </c>
      <c r="AX66" t="inlineStr">
        <is>
          <t>Без карманов</t>
        </is>
      </c>
      <c r="AY66" t="inlineStr">
        <is>
          <t>для высоких</t>
        </is>
      </c>
      <c r="AZ66" t="inlineStr">
        <is>
          <t>гладить на низкой температуре;стирка при t не более 30°C;деликатный отжим</t>
        </is>
      </c>
    </row>
    <row r="67">
      <c r="A67" t="n">
        <v>5</v>
      </c>
      <c r="B67" t="inlineStr">
        <is>
          <t>В253</t>
        </is>
      </c>
      <c r="D67" t="inlineStr">
        <is>
          <t>Футболка с принтом Новогодняя елка</t>
        </is>
      </c>
      <c r="E67" t="inlineStr">
        <is>
          <t>Футболки</t>
        </is>
      </c>
      <c r="F67" t="inlineStr">
        <is>
          <t>КофточкаРу</t>
        </is>
      </c>
      <c r="G6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67" t="inlineStr">
        <is>
          <t>https://raw.githubusercontent.com/Matvey-Sergin/ozonwbscript/main/в253.png</t>
        </is>
      </c>
      <c r="K67" t="inlineStr">
        <is>
          <t>0.3</t>
        </is>
      </c>
      <c r="L67" t="inlineStr">
        <is>
          <t>Нет</t>
        </is>
      </c>
      <c r="M67" t="inlineStr">
        <is>
          <t>Нет</t>
        </is>
      </c>
      <c r="P67" t="inlineStr">
        <is>
          <t>Мужской</t>
        </is>
      </c>
      <c r="Q67" t="inlineStr">
        <is>
          <t>хлопок</t>
        </is>
      </c>
      <c r="R67" t="inlineStr">
        <is>
          <t>белый</t>
        </is>
      </c>
      <c r="T67" t="inlineStr">
        <is>
          <t>2XS</t>
        </is>
      </c>
      <c r="U67" t="inlineStr">
        <is>
          <t>42</t>
        </is>
      </c>
      <c r="V67" t="n">
        <v>9999</v>
      </c>
      <c r="W67" t="inlineStr">
        <is>
          <t>Без НДС</t>
        </is>
      </c>
      <c r="Y67" t="n">
        <v>3</v>
      </c>
      <c r="Z67" t="n">
        <v>45</v>
      </c>
      <c r="AA67" t="n">
        <v>35</v>
      </c>
      <c r="AG67" t="inlineStr">
        <is>
          <t>круглый</t>
        </is>
      </c>
      <c r="AH67" t="inlineStr">
        <is>
          <t>яркий принт</t>
        </is>
      </c>
      <c r="AK67" t="inlineStr">
        <is>
          <t>базовая</t>
        </is>
      </c>
      <c r="AL67" t="inlineStr">
        <is>
          <t>футболка премиум 1 шт.</t>
        </is>
      </c>
      <c r="AM67" t="inlineStr">
        <is>
          <t>Новогодняя елка</t>
        </is>
      </c>
      <c r="AN67" t="inlineStr">
        <is>
          <t>повседневная;офис;спорт</t>
        </is>
      </c>
      <c r="AO67" t="inlineStr">
        <is>
          <t>унисекс;дышаший материал;гипоаллергенный материал</t>
        </is>
      </c>
      <c r="AQ67" t="n">
        <v>200</v>
      </c>
      <c r="AR67" t="inlineStr">
        <is>
          <t>прямой</t>
        </is>
      </c>
      <c r="AS67" t="inlineStr">
        <is>
          <t>M</t>
        </is>
      </c>
      <c r="AT67" t="inlineStr">
        <is>
          <t>Новогодняя елка</t>
        </is>
      </c>
      <c r="AU67" t="n">
        <v>180</v>
      </c>
      <c r="AV67" t="inlineStr">
        <is>
          <t>Россия</t>
        </is>
      </c>
      <c r="AW67" t="n">
        <v>6109100000</v>
      </c>
      <c r="AX67" t="inlineStr">
        <is>
          <t>Без карманов</t>
        </is>
      </c>
      <c r="AY67" t="inlineStr">
        <is>
          <t>для высоких</t>
        </is>
      </c>
      <c r="AZ67" t="inlineStr">
        <is>
          <t>гладить на низкой температуре;стирка при t не более 30°C;деликатный отжим</t>
        </is>
      </c>
    </row>
    <row r="68">
      <c r="A68" t="n">
        <v>5</v>
      </c>
      <c r="B68" t="inlineStr">
        <is>
          <t>В253</t>
        </is>
      </c>
      <c r="D68" t="inlineStr">
        <is>
          <t>Футболка с принтом Новогодняя елка</t>
        </is>
      </c>
      <c r="E68" t="inlineStr">
        <is>
          <t>Футболки</t>
        </is>
      </c>
      <c r="F68" t="inlineStr">
        <is>
          <t>КофточкаРу</t>
        </is>
      </c>
      <c r="G6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68" t="inlineStr">
        <is>
          <t>https://raw.githubusercontent.com/Matvey-Sergin/ozonwbscript/main/в253.png</t>
        </is>
      </c>
      <c r="K68" t="inlineStr">
        <is>
          <t>0.3</t>
        </is>
      </c>
      <c r="L68" t="inlineStr">
        <is>
          <t>Нет</t>
        </is>
      </c>
      <c r="M68" t="inlineStr">
        <is>
          <t>Нет</t>
        </is>
      </c>
      <c r="P68" t="inlineStr">
        <is>
          <t>Мужской</t>
        </is>
      </c>
      <c r="Q68" t="inlineStr">
        <is>
          <t>хлопок</t>
        </is>
      </c>
      <c r="R68" t="inlineStr">
        <is>
          <t>белый</t>
        </is>
      </c>
      <c r="T68" t="inlineStr">
        <is>
          <t>XS</t>
        </is>
      </c>
      <c r="U68" t="inlineStr">
        <is>
          <t>44</t>
        </is>
      </c>
      <c r="V68" t="n">
        <v>9999</v>
      </c>
      <c r="W68" t="inlineStr">
        <is>
          <t>Без НДС</t>
        </is>
      </c>
      <c r="Y68" t="n">
        <v>3</v>
      </c>
      <c r="Z68" t="n">
        <v>45</v>
      </c>
      <c r="AA68" t="n">
        <v>35</v>
      </c>
      <c r="AG68" t="inlineStr">
        <is>
          <t>круглый</t>
        </is>
      </c>
      <c r="AH68" t="inlineStr">
        <is>
          <t>яркий принт</t>
        </is>
      </c>
      <c r="AK68" t="inlineStr">
        <is>
          <t>базовая</t>
        </is>
      </c>
      <c r="AL68" t="inlineStr">
        <is>
          <t>футболка премиум 1 шт.</t>
        </is>
      </c>
      <c r="AM68" t="inlineStr">
        <is>
          <t>Новогодняя елка</t>
        </is>
      </c>
      <c r="AN68" t="inlineStr">
        <is>
          <t>повседневная;офис;спорт</t>
        </is>
      </c>
      <c r="AO68" t="inlineStr">
        <is>
          <t>унисекс;дышаший материал;гипоаллергенный материал</t>
        </is>
      </c>
      <c r="AQ68" t="n">
        <v>200</v>
      </c>
      <c r="AR68" t="inlineStr">
        <is>
          <t>прямой</t>
        </is>
      </c>
      <c r="AS68" t="inlineStr">
        <is>
          <t>M</t>
        </is>
      </c>
      <c r="AT68" t="inlineStr">
        <is>
          <t>Новогодняя елка</t>
        </is>
      </c>
      <c r="AU68" t="n">
        <v>180</v>
      </c>
      <c r="AV68" t="inlineStr">
        <is>
          <t>Россия</t>
        </is>
      </c>
      <c r="AW68" t="n">
        <v>6109100000</v>
      </c>
      <c r="AX68" t="inlineStr">
        <is>
          <t>Без карманов</t>
        </is>
      </c>
      <c r="AY68" t="inlineStr">
        <is>
          <t>для высоких</t>
        </is>
      </c>
      <c r="AZ68" t="inlineStr">
        <is>
          <t>гладить на низкой температуре;стирка при t не более 30°C;деликатный отжим</t>
        </is>
      </c>
    </row>
    <row r="69">
      <c r="A69" t="n">
        <v>5</v>
      </c>
      <c r="B69" t="inlineStr">
        <is>
          <t>В253</t>
        </is>
      </c>
      <c r="D69" t="inlineStr">
        <is>
          <t>Футболка с принтом Новогодняя елка</t>
        </is>
      </c>
      <c r="E69" t="inlineStr">
        <is>
          <t>Футболки</t>
        </is>
      </c>
      <c r="F69" t="inlineStr">
        <is>
          <t>КофточкаРу</t>
        </is>
      </c>
      <c r="G6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69" t="inlineStr">
        <is>
          <t>https://raw.githubusercontent.com/Matvey-Sergin/ozonwbscript/main/в253.png</t>
        </is>
      </c>
      <c r="K69" t="inlineStr">
        <is>
          <t>0.3</t>
        </is>
      </c>
      <c r="L69" t="inlineStr">
        <is>
          <t>Нет</t>
        </is>
      </c>
      <c r="M69" t="inlineStr">
        <is>
          <t>Нет</t>
        </is>
      </c>
      <c r="P69" t="inlineStr">
        <is>
          <t>Мужской</t>
        </is>
      </c>
      <c r="Q69" t="inlineStr">
        <is>
          <t>хлопок</t>
        </is>
      </c>
      <c r="R69" t="inlineStr">
        <is>
          <t>белый</t>
        </is>
      </c>
      <c r="T69" t="inlineStr">
        <is>
          <t>S</t>
        </is>
      </c>
      <c r="U69" t="inlineStr">
        <is>
          <t>46</t>
        </is>
      </c>
      <c r="V69" t="n">
        <v>9999</v>
      </c>
      <c r="W69" t="inlineStr">
        <is>
          <t>Без НДС</t>
        </is>
      </c>
      <c r="Y69" t="n">
        <v>3</v>
      </c>
      <c r="Z69" t="n">
        <v>45</v>
      </c>
      <c r="AA69" t="n">
        <v>35</v>
      </c>
      <c r="AG69" t="inlineStr">
        <is>
          <t>круглый</t>
        </is>
      </c>
      <c r="AH69" t="inlineStr">
        <is>
          <t>яркий принт</t>
        </is>
      </c>
      <c r="AK69" t="inlineStr">
        <is>
          <t>базовая</t>
        </is>
      </c>
      <c r="AL69" t="inlineStr">
        <is>
          <t>футболка премиум 1 шт.</t>
        </is>
      </c>
      <c r="AM69" t="inlineStr">
        <is>
          <t>Новогодняя елка</t>
        </is>
      </c>
      <c r="AN69" t="inlineStr">
        <is>
          <t>повседневная;офис;спорт</t>
        </is>
      </c>
      <c r="AO69" t="inlineStr">
        <is>
          <t>унисекс;дышаший материал;гипоаллергенный материал</t>
        </is>
      </c>
      <c r="AQ69" t="n">
        <v>200</v>
      </c>
      <c r="AR69" t="inlineStr">
        <is>
          <t>прямой</t>
        </is>
      </c>
      <c r="AS69" t="inlineStr">
        <is>
          <t>M</t>
        </is>
      </c>
      <c r="AT69" t="inlineStr">
        <is>
          <t>Новогодняя елка</t>
        </is>
      </c>
      <c r="AU69" t="n">
        <v>180</v>
      </c>
      <c r="AV69" t="inlineStr">
        <is>
          <t>Россия</t>
        </is>
      </c>
      <c r="AW69" t="n">
        <v>6109100000</v>
      </c>
      <c r="AX69" t="inlineStr">
        <is>
          <t>Без карманов</t>
        </is>
      </c>
      <c r="AY69" t="inlineStr">
        <is>
          <t>для высоких</t>
        </is>
      </c>
      <c r="AZ69" t="inlineStr">
        <is>
          <t>гладить на низкой температуре;стирка при t не более 30°C;деликатный отжим</t>
        </is>
      </c>
    </row>
    <row r="70">
      <c r="A70" t="n">
        <v>5</v>
      </c>
      <c r="B70" t="inlineStr">
        <is>
          <t>В253</t>
        </is>
      </c>
      <c r="D70" t="inlineStr">
        <is>
          <t>Футболка с принтом Новогодняя елка</t>
        </is>
      </c>
      <c r="E70" t="inlineStr">
        <is>
          <t>Футболки</t>
        </is>
      </c>
      <c r="F70" t="inlineStr">
        <is>
          <t>КофточкаРу</t>
        </is>
      </c>
      <c r="G7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70" t="inlineStr">
        <is>
          <t>https://raw.githubusercontent.com/Matvey-Sergin/ozonwbscript/main/в253.png</t>
        </is>
      </c>
      <c r="K70" t="inlineStr">
        <is>
          <t>0.3</t>
        </is>
      </c>
      <c r="L70" t="inlineStr">
        <is>
          <t>Нет</t>
        </is>
      </c>
      <c r="M70" t="inlineStr">
        <is>
          <t>Нет</t>
        </is>
      </c>
      <c r="P70" t="inlineStr">
        <is>
          <t>Мужской</t>
        </is>
      </c>
      <c r="Q70" t="inlineStr">
        <is>
          <t>хлопок</t>
        </is>
      </c>
      <c r="R70" t="inlineStr">
        <is>
          <t>белый</t>
        </is>
      </c>
      <c r="T70" t="inlineStr">
        <is>
          <t>M</t>
        </is>
      </c>
      <c r="U70" t="inlineStr">
        <is>
          <t>48</t>
        </is>
      </c>
      <c r="V70" t="n">
        <v>9999</v>
      </c>
      <c r="W70" t="inlineStr">
        <is>
          <t>Без НДС</t>
        </is>
      </c>
      <c r="Y70" t="n">
        <v>3</v>
      </c>
      <c r="Z70" t="n">
        <v>45</v>
      </c>
      <c r="AA70" t="n">
        <v>35</v>
      </c>
      <c r="AG70" t="inlineStr">
        <is>
          <t>круглый</t>
        </is>
      </c>
      <c r="AH70" t="inlineStr">
        <is>
          <t>яркий принт</t>
        </is>
      </c>
      <c r="AK70" t="inlineStr">
        <is>
          <t>базовая</t>
        </is>
      </c>
      <c r="AL70" t="inlineStr">
        <is>
          <t>футболка премиум 1 шт.</t>
        </is>
      </c>
      <c r="AM70" t="inlineStr">
        <is>
          <t>Новогодняя елка</t>
        </is>
      </c>
      <c r="AN70" t="inlineStr">
        <is>
          <t>повседневная;офис;спорт</t>
        </is>
      </c>
      <c r="AO70" t="inlineStr">
        <is>
          <t>унисекс;дышаший материал;гипоаллергенный материал</t>
        </is>
      </c>
      <c r="AQ70" t="n">
        <v>200</v>
      </c>
      <c r="AR70" t="inlineStr">
        <is>
          <t>прямой</t>
        </is>
      </c>
      <c r="AS70" t="inlineStr">
        <is>
          <t>M</t>
        </is>
      </c>
      <c r="AT70" t="inlineStr">
        <is>
          <t>Новогодняя елка</t>
        </is>
      </c>
      <c r="AU70" t="n">
        <v>180</v>
      </c>
      <c r="AV70" t="inlineStr">
        <is>
          <t>Россия</t>
        </is>
      </c>
      <c r="AW70" t="n">
        <v>6109100000</v>
      </c>
      <c r="AX70" t="inlineStr">
        <is>
          <t>Без карманов</t>
        </is>
      </c>
      <c r="AY70" t="inlineStr">
        <is>
          <t>для высоких</t>
        </is>
      </c>
      <c r="AZ70" t="inlineStr">
        <is>
          <t>гладить на низкой температуре;стирка при t не более 30°C;деликатный отжим</t>
        </is>
      </c>
    </row>
    <row r="71">
      <c r="A71" t="n">
        <v>5</v>
      </c>
      <c r="B71" t="inlineStr">
        <is>
          <t>В253</t>
        </is>
      </c>
      <c r="D71" t="inlineStr">
        <is>
          <t>Футболка с принтом Новогодняя елка</t>
        </is>
      </c>
      <c r="E71" t="inlineStr">
        <is>
          <t>Футболки</t>
        </is>
      </c>
      <c r="F71" t="inlineStr">
        <is>
          <t>КофточкаРу</t>
        </is>
      </c>
      <c r="G7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71" t="inlineStr">
        <is>
          <t>https://raw.githubusercontent.com/Matvey-Sergin/ozonwbscript/main/в253.png</t>
        </is>
      </c>
      <c r="K71" t="inlineStr">
        <is>
          <t>0.3</t>
        </is>
      </c>
      <c r="L71" t="inlineStr">
        <is>
          <t>Нет</t>
        </is>
      </c>
      <c r="M71" t="inlineStr">
        <is>
          <t>Нет</t>
        </is>
      </c>
      <c r="P71" t="inlineStr">
        <is>
          <t>Мужской</t>
        </is>
      </c>
      <c r="Q71" t="inlineStr">
        <is>
          <t>хлопок</t>
        </is>
      </c>
      <c r="R71" t="inlineStr">
        <is>
          <t>белый</t>
        </is>
      </c>
      <c r="T71" t="inlineStr">
        <is>
          <t>L</t>
        </is>
      </c>
      <c r="U71" t="inlineStr">
        <is>
          <t>50</t>
        </is>
      </c>
      <c r="V71" t="n">
        <v>9999</v>
      </c>
      <c r="W71" t="inlineStr">
        <is>
          <t>Без НДС</t>
        </is>
      </c>
      <c r="Y71" t="n">
        <v>3</v>
      </c>
      <c r="Z71" t="n">
        <v>45</v>
      </c>
      <c r="AA71" t="n">
        <v>35</v>
      </c>
      <c r="AG71" t="inlineStr">
        <is>
          <t>круглый</t>
        </is>
      </c>
      <c r="AH71" t="inlineStr">
        <is>
          <t>яркий принт</t>
        </is>
      </c>
      <c r="AK71" t="inlineStr">
        <is>
          <t>базовая</t>
        </is>
      </c>
      <c r="AL71" t="inlineStr">
        <is>
          <t>футболка премиум 1 шт.</t>
        </is>
      </c>
      <c r="AM71" t="inlineStr">
        <is>
          <t>Новогодняя елка</t>
        </is>
      </c>
      <c r="AN71" t="inlineStr">
        <is>
          <t>повседневная;офис;спорт</t>
        </is>
      </c>
      <c r="AO71" t="inlineStr">
        <is>
          <t>унисекс;дышаший материал;гипоаллергенный материал</t>
        </is>
      </c>
      <c r="AQ71" t="n">
        <v>200</v>
      </c>
      <c r="AR71" t="inlineStr">
        <is>
          <t>прямой</t>
        </is>
      </c>
      <c r="AS71" t="inlineStr">
        <is>
          <t>M</t>
        </is>
      </c>
      <c r="AT71" t="inlineStr">
        <is>
          <t>Новогодняя елка</t>
        </is>
      </c>
      <c r="AU71" t="n">
        <v>180</v>
      </c>
      <c r="AV71" t="inlineStr">
        <is>
          <t>Россия</t>
        </is>
      </c>
      <c r="AW71" t="n">
        <v>6109100000</v>
      </c>
      <c r="AX71" t="inlineStr">
        <is>
          <t>Без карманов</t>
        </is>
      </c>
      <c r="AY71" t="inlineStr">
        <is>
          <t>для высоких</t>
        </is>
      </c>
      <c r="AZ71" t="inlineStr">
        <is>
          <t>гладить на низкой температуре;стирка при t не более 30°C;деликатный отжим</t>
        </is>
      </c>
    </row>
    <row r="72">
      <c r="A72" t="n">
        <v>5</v>
      </c>
      <c r="B72" t="inlineStr">
        <is>
          <t>В253</t>
        </is>
      </c>
      <c r="D72" t="inlineStr">
        <is>
          <t>Футболка с принтом Новогодняя елка</t>
        </is>
      </c>
      <c r="E72" t="inlineStr">
        <is>
          <t>Футболки</t>
        </is>
      </c>
      <c r="F72" t="inlineStr">
        <is>
          <t>КофточкаРу</t>
        </is>
      </c>
      <c r="G7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72" t="inlineStr">
        <is>
          <t>https://raw.githubusercontent.com/Matvey-Sergin/ozonwbscript/main/в253.png</t>
        </is>
      </c>
      <c r="K72" t="inlineStr">
        <is>
          <t>0.3</t>
        </is>
      </c>
      <c r="L72" t="inlineStr">
        <is>
          <t>Нет</t>
        </is>
      </c>
      <c r="M72" t="inlineStr">
        <is>
          <t>Нет</t>
        </is>
      </c>
      <c r="P72" t="inlineStr">
        <is>
          <t>Мужской</t>
        </is>
      </c>
      <c r="Q72" t="inlineStr">
        <is>
          <t>хлопок</t>
        </is>
      </c>
      <c r="R72" t="inlineStr">
        <is>
          <t>белый</t>
        </is>
      </c>
      <c r="T72" t="inlineStr">
        <is>
          <t>XL</t>
        </is>
      </c>
      <c r="U72" t="inlineStr">
        <is>
          <t>52</t>
        </is>
      </c>
      <c r="V72" t="n">
        <v>9999</v>
      </c>
      <c r="W72" t="inlineStr">
        <is>
          <t>Без НДС</t>
        </is>
      </c>
      <c r="Y72" t="n">
        <v>3</v>
      </c>
      <c r="Z72" t="n">
        <v>45</v>
      </c>
      <c r="AA72" t="n">
        <v>35</v>
      </c>
      <c r="AG72" t="inlineStr">
        <is>
          <t>круглый</t>
        </is>
      </c>
      <c r="AH72" t="inlineStr">
        <is>
          <t>яркий принт</t>
        </is>
      </c>
      <c r="AK72" t="inlineStr">
        <is>
          <t>базовая</t>
        </is>
      </c>
      <c r="AL72" t="inlineStr">
        <is>
          <t>футболка премиум 1 шт.</t>
        </is>
      </c>
      <c r="AM72" t="inlineStr">
        <is>
          <t>Новогодняя елка</t>
        </is>
      </c>
      <c r="AN72" t="inlineStr">
        <is>
          <t>повседневная;офис;спорт</t>
        </is>
      </c>
      <c r="AO72" t="inlineStr">
        <is>
          <t>унисекс;дышаший материал;гипоаллергенный материал</t>
        </is>
      </c>
      <c r="AQ72" t="n">
        <v>200</v>
      </c>
      <c r="AR72" t="inlineStr">
        <is>
          <t>прямой</t>
        </is>
      </c>
      <c r="AS72" t="inlineStr">
        <is>
          <t>M</t>
        </is>
      </c>
      <c r="AT72" t="inlineStr">
        <is>
          <t>Новогодняя елка</t>
        </is>
      </c>
      <c r="AU72" t="n">
        <v>180</v>
      </c>
      <c r="AV72" t="inlineStr">
        <is>
          <t>Россия</t>
        </is>
      </c>
      <c r="AW72" t="n">
        <v>6109100000</v>
      </c>
      <c r="AX72" t="inlineStr">
        <is>
          <t>Без карманов</t>
        </is>
      </c>
      <c r="AY72" t="inlineStr">
        <is>
          <t>для высоких</t>
        </is>
      </c>
      <c r="AZ72" t="inlineStr">
        <is>
          <t>гладить на низкой температуре;стирка при t не более 30°C;деликатный отжим</t>
        </is>
      </c>
    </row>
    <row r="73">
      <c r="A73" t="n">
        <v>5</v>
      </c>
      <c r="B73" t="inlineStr">
        <is>
          <t>В253</t>
        </is>
      </c>
      <c r="D73" t="inlineStr">
        <is>
          <t>Футболка с принтом Новогодняя елка</t>
        </is>
      </c>
      <c r="E73" t="inlineStr">
        <is>
          <t>Футболки</t>
        </is>
      </c>
      <c r="F73" t="inlineStr">
        <is>
          <t>КофточкаРу</t>
        </is>
      </c>
      <c r="G7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73" t="inlineStr">
        <is>
          <t>https://raw.githubusercontent.com/Matvey-Sergin/ozonwbscript/main/в253.png</t>
        </is>
      </c>
      <c r="K73" t="inlineStr">
        <is>
          <t>0.3</t>
        </is>
      </c>
      <c r="L73" t="inlineStr">
        <is>
          <t>Нет</t>
        </is>
      </c>
      <c r="M73" t="inlineStr">
        <is>
          <t>Нет</t>
        </is>
      </c>
      <c r="P73" t="inlineStr">
        <is>
          <t>Мужской</t>
        </is>
      </c>
      <c r="Q73" t="inlineStr">
        <is>
          <t>хлопок</t>
        </is>
      </c>
      <c r="R73" t="inlineStr">
        <is>
          <t>белый</t>
        </is>
      </c>
      <c r="T73" t="inlineStr">
        <is>
          <t>2XL</t>
        </is>
      </c>
      <c r="U73" t="inlineStr">
        <is>
          <t>54</t>
        </is>
      </c>
      <c r="V73" t="n">
        <v>9999</v>
      </c>
      <c r="W73" t="inlineStr">
        <is>
          <t>Без НДС</t>
        </is>
      </c>
      <c r="Y73" t="n">
        <v>3</v>
      </c>
      <c r="Z73" t="n">
        <v>45</v>
      </c>
      <c r="AA73" t="n">
        <v>35</v>
      </c>
      <c r="AG73" t="inlineStr">
        <is>
          <t>круглый</t>
        </is>
      </c>
      <c r="AH73" t="inlineStr">
        <is>
          <t>яркий принт</t>
        </is>
      </c>
      <c r="AK73" t="inlineStr">
        <is>
          <t>базовая</t>
        </is>
      </c>
      <c r="AL73" t="inlineStr">
        <is>
          <t>футболка премиум 1 шт.</t>
        </is>
      </c>
      <c r="AM73" t="inlineStr">
        <is>
          <t>Новогодняя елка</t>
        </is>
      </c>
      <c r="AN73" t="inlineStr">
        <is>
          <t>повседневная;офис;спорт</t>
        </is>
      </c>
      <c r="AO73" t="inlineStr">
        <is>
          <t>унисекс;дышаший материал;гипоаллергенный материал</t>
        </is>
      </c>
      <c r="AQ73" t="n">
        <v>200</v>
      </c>
      <c r="AR73" t="inlineStr">
        <is>
          <t>прямой</t>
        </is>
      </c>
      <c r="AS73" t="inlineStr">
        <is>
          <t>M</t>
        </is>
      </c>
      <c r="AT73" t="inlineStr">
        <is>
          <t>Новогодняя елка</t>
        </is>
      </c>
      <c r="AU73" t="n">
        <v>180</v>
      </c>
      <c r="AV73" t="inlineStr">
        <is>
          <t>Россия</t>
        </is>
      </c>
      <c r="AW73" t="n">
        <v>6109100000</v>
      </c>
      <c r="AX73" t="inlineStr">
        <is>
          <t>Без карманов</t>
        </is>
      </c>
      <c r="AY73" t="inlineStr">
        <is>
          <t>для высоких</t>
        </is>
      </c>
      <c r="AZ73" t="inlineStr">
        <is>
          <t>гладить на низкой температуре;стирка при t не более 30°C;деликатный отжим</t>
        </is>
      </c>
    </row>
    <row r="74">
      <c r="A74" t="n">
        <v>5</v>
      </c>
      <c r="B74" t="inlineStr">
        <is>
          <t>В253</t>
        </is>
      </c>
      <c r="D74" t="inlineStr">
        <is>
          <t>Футболка с принтом Новогодняя елка</t>
        </is>
      </c>
      <c r="E74" t="inlineStr">
        <is>
          <t>Футболки</t>
        </is>
      </c>
      <c r="F74" t="inlineStr">
        <is>
          <t>КофточкаРу</t>
        </is>
      </c>
      <c r="G7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74" t="inlineStr">
        <is>
          <t>https://raw.githubusercontent.com/Matvey-Sergin/ozonwbscript/main/в253.png</t>
        </is>
      </c>
      <c r="K74" t="inlineStr">
        <is>
          <t>0.3</t>
        </is>
      </c>
      <c r="L74" t="inlineStr">
        <is>
          <t>Нет</t>
        </is>
      </c>
      <c r="M74" t="inlineStr">
        <is>
          <t>Нет</t>
        </is>
      </c>
      <c r="P74" t="inlineStr">
        <is>
          <t>Мужской</t>
        </is>
      </c>
      <c r="Q74" t="inlineStr">
        <is>
          <t>хлопок</t>
        </is>
      </c>
      <c r="R74" t="inlineStr">
        <is>
          <t>белый</t>
        </is>
      </c>
      <c r="T74" t="inlineStr">
        <is>
          <t>3XL</t>
        </is>
      </c>
      <c r="U74" t="inlineStr">
        <is>
          <t>56</t>
        </is>
      </c>
      <c r="V74" t="n">
        <v>9999</v>
      </c>
      <c r="W74" t="inlineStr">
        <is>
          <t>Без НДС</t>
        </is>
      </c>
      <c r="Y74" t="n">
        <v>3</v>
      </c>
      <c r="Z74" t="n">
        <v>45</v>
      </c>
      <c r="AA74" t="n">
        <v>35</v>
      </c>
      <c r="AG74" t="inlineStr">
        <is>
          <t>круглый</t>
        </is>
      </c>
      <c r="AH74" t="inlineStr">
        <is>
          <t>яркий принт</t>
        </is>
      </c>
      <c r="AK74" t="inlineStr">
        <is>
          <t>базовая</t>
        </is>
      </c>
      <c r="AL74" t="inlineStr">
        <is>
          <t>футболка премиум 1 шт.</t>
        </is>
      </c>
      <c r="AM74" t="inlineStr">
        <is>
          <t>Новогодняя елка</t>
        </is>
      </c>
      <c r="AN74" t="inlineStr">
        <is>
          <t>повседневная;офис;спорт</t>
        </is>
      </c>
      <c r="AO74" t="inlineStr">
        <is>
          <t>унисекс;дышаший материал;гипоаллергенный материал</t>
        </is>
      </c>
      <c r="AQ74" t="n">
        <v>200</v>
      </c>
      <c r="AR74" t="inlineStr">
        <is>
          <t>прямой</t>
        </is>
      </c>
      <c r="AS74" t="inlineStr">
        <is>
          <t>M</t>
        </is>
      </c>
      <c r="AT74" t="inlineStr">
        <is>
          <t>Новогодняя елка</t>
        </is>
      </c>
      <c r="AU74" t="n">
        <v>180</v>
      </c>
      <c r="AV74" t="inlineStr">
        <is>
          <t>Россия</t>
        </is>
      </c>
      <c r="AW74" t="n">
        <v>6109100000</v>
      </c>
      <c r="AX74" t="inlineStr">
        <is>
          <t>Без карманов</t>
        </is>
      </c>
      <c r="AY74" t="inlineStr">
        <is>
          <t>для высоких</t>
        </is>
      </c>
      <c r="AZ74" t="inlineStr">
        <is>
          <t>гладить на низкой температуре;стирка при t не более 30°C;деликатный отжим</t>
        </is>
      </c>
    </row>
    <row r="75">
      <c r="A75" t="n">
        <v>5</v>
      </c>
      <c r="B75" t="inlineStr">
        <is>
          <t>В253</t>
        </is>
      </c>
      <c r="D75" t="inlineStr">
        <is>
          <t>Футболка с принтом Новогодняя елка</t>
        </is>
      </c>
      <c r="E75" t="inlineStr">
        <is>
          <t>Футболки</t>
        </is>
      </c>
      <c r="F75" t="inlineStr">
        <is>
          <t>КофточкаРу</t>
        </is>
      </c>
      <c r="G7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75" t="inlineStr">
        <is>
          <t>https://raw.githubusercontent.com/Matvey-Sergin/ozonwbscript/main/в253.png</t>
        </is>
      </c>
      <c r="K75" t="inlineStr">
        <is>
          <t>0.3</t>
        </is>
      </c>
      <c r="L75" t="inlineStr">
        <is>
          <t>Нет</t>
        </is>
      </c>
      <c r="M75" t="inlineStr">
        <is>
          <t>Нет</t>
        </is>
      </c>
      <c r="P75" t="inlineStr">
        <is>
          <t>Мужской</t>
        </is>
      </c>
      <c r="Q75" t="inlineStr">
        <is>
          <t>хлопок</t>
        </is>
      </c>
      <c r="R75" t="inlineStr">
        <is>
          <t>белый</t>
        </is>
      </c>
      <c r="T75" t="inlineStr">
        <is>
          <t>4XL</t>
        </is>
      </c>
      <c r="U75" t="inlineStr">
        <is>
          <t>58</t>
        </is>
      </c>
      <c r="V75" t="n">
        <v>9999</v>
      </c>
      <c r="W75" t="inlineStr">
        <is>
          <t>Без НДС</t>
        </is>
      </c>
      <c r="Y75" t="n">
        <v>3</v>
      </c>
      <c r="Z75" t="n">
        <v>45</v>
      </c>
      <c r="AA75" t="n">
        <v>35</v>
      </c>
      <c r="AG75" t="inlineStr">
        <is>
          <t>круглый</t>
        </is>
      </c>
      <c r="AH75" t="inlineStr">
        <is>
          <t>яркий принт</t>
        </is>
      </c>
      <c r="AK75" t="inlineStr">
        <is>
          <t>базовая</t>
        </is>
      </c>
      <c r="AL75" t="inlineStr">
        <is>
          <t>футболка премиум 1 шт.</t>
        </is>
      </c>
      <c r="AM75" t="inlineStr">
        <is>
          <t>Новогодняя елка</t>
        </is>
      </c>
      <c r="AN75" t="inlineStr">
        <is>
          <t>повседневная;офис;спорт</t>
        </is>
      </c>
      <c r="AO75" t="inlineStr">
        <is>
          <t>унисекс;дышаший материал;гипоаллергенный материал</t>
        </is>
      </c>
      <c r="AQ75" t="n">
        <v>200</v>
      </c>
      <c r="AR75" t="inlineStr">
        <is>
          <t>прямой</t>
        </is>
      </c>
      <c r="AS75" t="inlineStr">
        <is>
          <t>M</t>
        </is>
      </c>
      <c r="AT75" t="inlineStr">
        <is>
          <t>Новогодняя елка</t>
        </is>
      </c>
      <c r="AU75" t="n">
        <v>180</v>
      </c>
      <c r="AV75" t="inlineStr">
        <is>
          <t>Россия</t>
        </is>
      </c>
      <c r="AW75" t="n">
        <v>6109100000</v>
      </c>
      <c r="AX75" t="inlineStr">
        <is>
          <t>Без карманов</t>
        </is>
      </c>
      <c r="AY75" t="inlineStr">
        <is>
          <t>для высоких</t>
        </is>
      </c>
      <c r="AZ75" t="inlineStr">
        <is>
          <t>гладить на низкой температуре;стирка при t не более 30°C;деликатный отжим</t>
        </is>
      </c>
    </row>
    <row r="76">
      <c r="A76" t="n">
        <v>5</v>
      </c>
      <c r="B76" t="inlineStr">
        <is>
          <t>В253</t>
        </is>
      </c>
      <c r="D76" t="inlineStr">
        <is>
          <t>Футболка с принтом Новогодняя елка</t>
        </is>
      </c>
      <c r="E76" t="inlineStr">
        <is>
          <t>Футболки</t>
        </is>
      </c>
      <c r="F76" t="inlineStr">
        <is>
          <t>КофточкаРу</t>
        </is>
      </c>
      <c r="G7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76" t="inlineStr">
        <is>
          <t>https://raw.githubusercontent.com/Matvey-Sergin/ozonwbscript/main/в253.png</t>
        </is>
      </c>
      <c r="K76" t="inlineStr">
        <is>
          <t>0.3</t>
        </is>
      </c>
      <c r="L76" t="inlineStr">
        <is>
          <t>Нет</t>
        </is>
      </c>
      <c r="M76" t="inlineStr">
        <is>
          <t>Нет</t>
        </is>
      </c>
      <c r="P76" t="inlineStr">
        <is>
          <t>Мужской</t>
        </is>
      </c>
      <c r="Q76" t="inlineStr">
        <is>
          <t>хлопок</t>
        </is>
      </c>
      <c r="R76" t="inlineStr">
        <is>
          <t>белый</t>
        </is>
      </c>
      <c r="T76" t="inlineStr">
        <is>
          <t>5XL</t>
        </is>
      </c>
      <c r="U76" t="inlineStr">
        <is>
          <t>60</t>
        </is>
      </c>
      <c r="V76" t="n">
        <v>9999</v>
      </c>
      <c r="W76" t="inlineStr">
        <is>
          <t>Без НДС</t>
        </is>
      </c>
      <c r="Y76" t="n">
        <v>3</v>
      </c>
      <c r="Z76" t="n">
        <v>45</v>
      </c>
      <c r="AA76" t="n">
        <v>35</v>
      </c>
      <c r="AG76" t="inlineStr">
        <is>
          <t>круглый</t>
        </is>
      </c>
      <c r="AH76" t="inlineStr">
        <is>
          <t>яркий принт</t>
        </is>
      </c>
      <c r="AK76" t="inlineStr">
        <is>
          <t>базовая</t>
        </is>
      </c>
      <c r="AL76" t="inlineStr">
        <is>
          <t>футболка премиум 1 шт.</t>
        </is>
      </c>
      <c r="AM76" t="inlineStr">
        <is>
          <t>Новогодняя елка</t>
        </is>
      </c>
      <c r="AN76" t="inlineStr">
        <is>
          <t>повседневная;офис;спорт</t>
        </is>
      </c>
      <c r="AO76" t="inlineStr">
        <is>
          <t>унисекс;дышаший материал;гипоаллергенный материал</t>
        </is>
      </c>
      <c r="AQ76" t="n">
        <v>200</v>
      </c>
      <c r="AR76" t="inlineStr">
        <is>
          <t>прямой</t>
        </is>
      </c>
      <c r="AS76" t="inlineStr">
        <is>
          <t>M</t>
        </is>
      </c>
      <c r="AT76" t="inlineStr">
        <is>
          <t>Новогодняя елка</t>
        </is>
      </c>
      <c r="AU76" t="n">
        <v>180</v>
      </c>
      <c r="AV76" t="inlineStr">
        <is>
          <t>Россия</t>
        </is>
      </c>
      <c r="AW76" t="n">
        <v>6109100000</v>
      </c>
      <c r="AX76" t="inlineStr">
        <is>
          <t>Без карманов</t>
        </is>
      </c>
      <c r="AY76" t="inlineStr">
        <is>
          <t>для высоких</t>
        </is>
      </c>
      <c r="AZ76" t="inlineStr">
        <is>
          <t>гладить на низкой температуре;стирка при t не более 30°C;деликатный отжим</t>
        </is>
      </c>
    </row>
    <row r="77">
      <c r="A77" t="n">
        <v>5</v>
      </c>
      <c r="B77" t="inlineStr">
        <is>
          <t>В253</t>
        </is>
      </c>
      <c r="D77" t="inlineStr">
        <is>
          <t>Футболка с принтом Новогодняя елка</t>
        </is>
      </c>
      <c r="E77" t="inlineStr">
        <is>
          <t>Футболки</t>
        </is>
      </c>
      <c r="F77" t="inlineStr">
        <is>
          <t>КофточкаРу</t>
        </is>
      </c>
      <c r="G7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77" t="inlineStr">
        <is>
          <t>https://raw.githubusercontent.com/Matvey-Sergin/ozonwbscript/main/в253.png</t>
        </is>
      </c>
      <c r="K77" t="inlineStr">
        <is>
          <t>0.3</t>
        </is>
      </c>
      <c r="L77" t="inlineStr">
        <is>
          <t>Нет</t>
        </is>
      </c>
      <c r="M77" t="inlineStr">
        <is>
          <t>Нет</t>
        </is>
      </c>
      <c r="P77" t="inlineStr">
        <is>
          <t>Мужской</t>
        </is>
      </c>
      <c r="Q77" t="inlineStr">
        <is>
          <t>хлопок</t>
        </is>
      </c>
      <c r="R77" t="inlineStr">
        <is>
          <t>белый</t>
        </is>
      </c>
      <c r="T77" t="inlineStr">
        <is>
          <t>6XL</t>
        </is>
      </c>
      <c r="U77" t="inlineStr">
        <is>
          <t>62</t>
        </is>
      </c>
      <c r="V77" t="n">
        <v>9999</v>
      </c>
      <c r="W77" t="inlineStr">
        <is>
          <t>Без НДС</t>
        </is>
      </c>
      <c r="Y77" t="n">
        <v>3</v>
      </c>
      <c r="Z77" t="n">
        <v>45</v>
      </c>
      <c r="AA77" t="n">
        <v>35</v>
      </c>
      <c r="AG77" t="inlineStr">
        <is>
          <t>круглый</t>
        </is>
      </c>
      <c r="AH77" t="inlineStr">
        <is>
          <t>яркий принт</t>
        </is>
      </c>
      <c r="AK77" t="inlineStr">
        <is>
          <t>базовая</t>
        </is>
      </c>
      <c r="AL77" t="inlineStr">
        <is>
          <t>футболка премиум 1 шт.</t>
        </is>
      </c>
      <c r="AM77" t="inlineStr">
        <is>
          <t>Новогодняя елка</t>
        </is>
      </c>
      <c r="AN77" t="inlineStr">
        <is>
          <t>повседневная;офис;спорт</t>
        </is>
      </c>
      <c r="AO77" t="inlineStr">
        <is>
          <t>унисекс;дышаший материал;гипоаллергенный материал</t>
        </is>
      </c>
      <c r="AQ77" t="n">
        <v>200</v>
      </c>
      <c r="AR77" t="inlineStr">
        <is>
          <t>прямой</t>
        </is>
      </c>
      <c r="AS77" t="inlineStr">
        <is>
          <t>M</t>
        </is>
      </c>
      <c r="AT77" t="inlineStr">
        <is>
          <t>Новогодняя елка</t>
        </is>
      </c>
      <c r="AU77" t="n">
        <v>180</v>
      </c>
      <c r="AV77" t="inlineStr">
        <is>
          <t>Россия</t>
        </is>
      </c>
      <c r="AW77" t="n">
        <v>6109100000</v>
      </c>
      <c r="AX77" t="inlineStr">
        <is>
          <t>Без карманов</t>
        </is>
      </c>
      <c r="AY77" t="inlineStr">
        <is>
          <t>для высоких</t>
        </is>
      </c>
      <c r="AZ77" t="inlineStr">
        <is>
          <t>гладить на низкой температуре;стирка при t не более 30°C;деликатный отжим</t>
        </is>
      </c>
    </row>
    <row r="78">
      <c r="A78" t="n">
        <v>5</v>
      </c>
      <c r="B78" t="inlineStr">
        <is>
          <t>В253</t>
        </is>
      </c>
      <c r="D78" t="inlineStr">
        <is>
          <t>Футболка с принтом Новогодняя елка</t>
        </is>
      </c>
      <c r="E78" t="inlineStr">
        <is>
          <t>Футболки</t>
        </is>
      </c>
      <c r="F78" t="inlineStr">
        <is>
          <t>КофточкаРу</t>
        </is>
      </c>
      <c r="G7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78" t="inlineStr">
        <is>
          <t>https://raw.githubusercontent.com/Matvey-Sergin/ozonwbscript/main/в253.png</t>
        </is>
      </c>
      <c r="K78" t="inlineStr">
        <is>
          <t>0.3</t>
        </is>
      </c>
      <c r="L78" t="inlineStr">
        <is>
          <t>Нет</t>
        </is>
      </c>
      <c r="M78" t="inlineStr">
        <is>
          <t>Нет</t>
        </is>
      </c>
      <c r="P78" t="inlineStr">
        <is>
          <t>Мужской</t>
        </is>
      </c>
      <c r="Q78" t="inlineStr">
        <is>
          <t>хлопок</t>
        </is>
      </c>
      <c r="R78" t="inlineStr">
        <is>
          <t>белый</t>
        </is>
      </c>
      <c r="T78" t="inlineStr">
        <is>
          <t>7XL</t>
        </is>
      </c>
      <c r="U78" t="inlineStr">
        <is>
          <t>64</t>
        </is>
      </c>
      <c r="V78" t="n">
        <v>9999</v>
      </c>
      <c r="W78" t="inlineStr">
        <is>
          <t>Без НДС</t>
        </is>
      </c>
      <c r="Y78" t="n">
        <v>3</v>
      </c>
      <c r="Z78" t="n">
        <v>45</v>
      </c>
      <c r="AA78" t="n">
        <v>35</v>
      </c>
      <c r="AG78" t="inlineStr">
        <is>
          <t>круглый</t>
        </is>
      </c>
      <c r="AH78" t="inlineStr">
        <is>
          <t>яркий принт</t>
        </is>
      </c>
      <c r="AK78" t="inlineStr">
        <is>
          <t>базовая</t>
        </is>
      </c>
      <c r="AL78" t="inlineStr">
        <is>
          <t>футболка премиум 1 шт.</t>
        </is>
      </c>
      <c r="AM78" t="inlineStr">
        <is>
          <t>Новогодняя елка</t>
        </is>
      </c>
      <c r="AN78" t="inlineStr">
        <is>
          <t>повседневная;офис;спорт</t>
        </is>
      </c>
      <c r="AO78" t="inlineStr">
        <is>
          <t>унисекс;дышаший материал;гипоаллергенный материал</t>
        </is>
      </c>
      <c r="AQ78" t="n">
        <v>200</v>
      </c>
      <c r="AR78" t="inlineStr">
        <is>
          <t>прямой</t>
        </is>
      </c>
      <c r="AS78" t="inlineStr">
        <is>
          <t>M</t>
        </is>
      </c>
      <c r="AT78" t="inlineStr">
        <is>
          <t>Новогодняя елка</t>
        </is>
      </c>
      <c r="AU78" t="n">
        <v>180</v>
      </c>
      <c r="AV78" t="inlineStr">
        <is>
          <t>Россия</t>
        </is>
      </c>
      <c r="AW78" t="n">
        <v>6109100000</v>
      </c>
      <c r="AX78" t="inlineStr">
        <is>
          <t>Без карманов</t>
        </is>
      </c>
      <c r="AY78" t="inlineStr">
        <is>
          <t>для высоких</t>
        </is>
      </c>
      <c r="AZ78" t="inlineStr">
        <is>
          <t>гладить на низкой температуре;стирка при t не более 30°C;деликатный отжим</t>
        </is>
      </c>
    </row>
    <row r="79">
      <c r="A79" t="n">
        <v>5</v>
      </c>
      <c r="B79" t="inlineStr">
        <is>
          <t>В253</t>
        </is>
      </c>
      <c r="D79" t="inlineStr">
        <is>
          <t>Футболка с принтом Новогодняя елка</t>
        </is>
      </c>
      <c r="E79" t="inlineStr">
        <is>
          <t>Футболки</t>
        </is>
      </c>
      <c r="F79" t="inlineStr">
        <is>
          <t>КофточкаРу</t>
        </is>
      </c>
      <c r="G7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79" t="inlineStr">
        <is>
          <t>https://raw.githubusercontent.com/Matvey-Sergin/ozonwbscript/main/в253.png</t>
        </is>
      </c>
      <c r="K79" t="inlineStr">
        <is>
          <t>0.3</t>
        </is>
      </c>
      <c r="L79" t="inlineStr">
        <is>
          <t>Нет</t>
        </is>
      </c>
      <c r="M79" t="inlineStr">
        <is>
          <t>Нет</t>
        </is>
      </c>
      <c r="P79" t="inlineStr">
        <is>
          <t>Мужской</t>
        </is>
      </c>
      <c r="Q79" t="inlineStr">
        <is>
          <t>хлопок</t>
        </is>
      </c>
      <c r="R79" t="inlineStr">
        <is>
          <t>белый</t>
        </is>
      </c>
      <c r="T79" t="inlineStr">
        <is>
          <t>8XL</t>
        </is>
      </c>
      <c r="U79" t="inlineStr">
        <is>
          <t>66</t>
        </is>
      </c>
      <c r="V79" t="n">
        <v>9999</v>
      </c>
      <c r="W79" t="inlineStr">
        <is>
          <t>Без НДС</t>
        </is>
      </c>
      <c r="Y79" t="n">
        <v>3</v>
      </c>
      <c r="Z79" t="n">
        <v>45</v>
      </c>
      <c r="AA79" t="n">
        <v>35</v>
      </c>
      <c r="AG79" t="inlineStr">
        <is>
          <t>круглый</t>
        </is>
      </c>
      <c r="AH79" t="inlineStr">
        <is>
          <t>яркий принт</t>
        </is>
      </c>
      <c r="AK79" t="inlineStr">
        <is>
          <t>базовая</t>
        </is>
      </c>
      <c r="AL79" t="inlineStr">
        <is>
          <t>футболка премиум 1 шт.</t>
        </is>
      </c>
      <c r="AM79" t="inlineStr">
        <is>
          <t>Новогодняя елка</t>
        </is>
      </c>
      <c r="AN79" t="inlineStr">
        <is>
          <t>повседневная;офис;спорт</t>
        </is>
      </c>
      <c r="AO79" t="inlineStr">
        <is>
          <t>унисекс;дышаший материал;гипоаллергенный материал</t>
        </is>
      </c>
      <c r="AQ79" t="n">
        <v>200</v>
      </c>
      <c r="AR79" t="inlineStr">
        <is>
          <t>прямой</t>
        </is>
      </c>
      <c r="AS79" t="inlineStr">
        <is>
          <t>M</t>
        </is>
      </c>
      <c r="AT79" t="inlineStr">
        <is>
          <t>Новогодняя елка</t>
        </is>
      </c>
      <c r="AU79" t="n">
        <v>180</v>
      </c>
      <c r="AV79" t="inlineStr">
        <is>
          <t>Россия</t>
        </is>
      </c>
      <c r="AW79" t="n">
        <v>6109100000</v>
      </c>
      <c r="AX79" t="inlineStr">
        <is>
          <t>Без карманов</t>
        </is>
      </c>
      <c r="AY79" t="inlineStr">
        <is>
          <t>для высоких</t>
        </is>
      </c>
      <c r="AZ79" t="inlineStr">
        <is>
          <t>гладить на низкой температуре;стирка при t не более 30°C;деликатный отжим</t>
        </is>
      </c>
    </row>
    <row r="80">
      <c r="A80" t="n">
        <v>6</v>
      </c>
      <c r="B80" t="inlineStr">
        <is>
          <t>В253ч</t>
        </is>
      </c>
      <c r="D80" t="inlineStr">
        <is>
          <t>Футболка с принтом Новогодняя елка</t>
        </is>
      </c>
      <c r="E80" t="inlineStr">
        <is>
          <t>Футболки</t>
        </is>
      </c>
      <c r="F80" t="inlineStr">
        <is>
          <t>КофточкаРу</t>
        </is>
      </c>
      <c r="G8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80" t="inlineStr">
        <is>
          <t>https://raw.githubusercontent.com/Matvey-Sergin/ozonwbscript/main/в253ч.png</t>
        </is>
      </c>
      <c r="K80" t="inlineStr">
        <is>
          <t>0.3</t>
        </is>
      </c>
      <c r="L80" t="inlineStr">
        <is>
          <t>Нет</t>
        </is>
      </c>
      <c r="M80" t="inlineStr">
        <is>
          <t>Нет</t>
        </is>
      </c>
      <c r="P80" t="inlineStr">
        <is>
          <t>Мужской</t>
        </is>
      </c>
      <c r="Q80" t="inlineStr">
        <is>
          <t>хлопок</t>
        </is>
      </c>
      <c r="R80" t="inlineStr">
        <is>
          <t>черный</t>
        </is>
      </c>
      <c r="T80" t="inlineStr">
        <is>
          <t>4XS</t>
        </is>
      </c>
      <c r="U80" t="inlineStr">
        <is>
          <t>38</t>
        </is>
      </c>
      <c r="V80" t="n">
        <v>9999</v>
      </c>
      <c r="W80" t="inlineStr">
        <is>
          <t>Без НДС</t>
        </is>
      </c>
      <c r="Y80" t="n">
        <v>3</v>
      </c>
      <c r="Z80" t="n">
        <v>45</v>
      </c>
      <c r="AA80" t="n">
        <v>35</v>
      </c>
      <c r="AG80" t="inlineStr">
        <is>
          <t>круглый</t>
        </is>
      </c>
      <c r="AH80" t="inlineStr">
        <is>
          <t>яркий принт</t>
        </is>
      </c>
      <c r="AK80" t="inlineStr">
        <is>
          <t>базовая</t>
        </is>
      </c>
      <c r="AL80" t="inlineStr">
        <is>
          <t>футболка премиум 1 шт.</t>
        </is>
      </c>
      <c r="AM80" t="inlineStr">
        <is>
          <t>Новогодняя елка</t>
        </is>
      </c>
      <c r="AN80" t="inlineStr">
        <is>
          <t>повседневная;офис;спорт</t>
        </is>
      </c>
      <c r="AO80" t="inlineStr">
        <is>
          <t>унисекс;дышаший материал;гипоаллергенный материал</t>
        </is>
      </c>
      <c r="AQ80" t="n">
        <v>200</v>
      </c>
      <c r="AR80" t="inlineStr">
        <is>
          <t>прямой</t>
        </is>
      </c>
      <c r="AS80" t="inlineStr">
        <is>
          <t>M</t>
        </is>
      </c>
      <c r="AT80" t="inlineStr">
        <is>
          <t>Новогодняя елка</t>
        </is>
      </c>
      <c r="AU80" t="n">
        <v>180</v>
      </c>
      <c r="AV80" t="inlineStr">
        <is>
          <t>Россия</t>
        </is>
      </c>
      <c r="AW80" t="n">
        <v>6109100000</v>
      </c>
      <c r="AX80" t="inlineStr">
        <is>
          <t>Без карманов</t>
        </is>
      </c>
      <c r="AY80" t="inlineStr">
        <is>
          <t>для высоких</t>
        </is>
      </c>
      <c r="AZ80" t="inlineStr">
        <is>
          <t>гладить на низкой температуре;стирка при t не более 30°C;деликатный отжим</t>
        </is>
      </c>
    </row>
    <row r="81">
      <c r="A81" t="n">
        <v>6</v>
      </c>
      <c r="B81" t="inlineStr">
        <is>
          <t>В253ч</t>
        </is>
      </c>
      <c r="D81" t="inlineStr">
        <is>
          <t>Футболка с принтом Новогодняя елка</t>
        </is>
      </c>
      <c r="E81" t="inlineStr">
        <is>
          <t>Футболки</t>
        </is>
      </c>
      <c r="F81" t="inlineStr">
        <is>
          <t>КофточкаРу</t>
        </is>
      </c>
      <c r="G8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81" t="inlineStr">
        <is>
          <t>https://raw.githubusercontent.com/Matvey-Sergin/ozonwbscript/main/в253ч.png</t>
        </is>
      </c>
      <c r="K81" t="inlineStr">
        <is>
          <t>0.3</t>
        </is>
      </c>
      <c r="L81" t="inlineStr">
        <is>
          <t>Нет</t>
        </is>
      </c>
      <c r="M81" t="inlineStr">
        <is>
          <t>Нет</t>
        </is>
      </c>
      <c r="P81" t="inlineStr">
        <is>
          <t>Мужской</t>
        </is>
      </c>
      <c r="Q81" t="inlineStr">
        <is>
          <t>хлопок</t>
        </is>
      </c>
      <c r="R81" t="inlineStr">
        <is>
          <t>черный</t>
        </is>
      </c>
      <c r="T81" t="inlineStr">
        <is>
          <t>3XS</t>
        </is>
      </c>
      <c r="U81" t="inlineStr">
        <is>
          <t>40</t>
        </is>
      </c>
      <c r="V81" t="n">
        <v>9999</v>
      </c>
      <c r="W81" t="inlineStr">
        <is>
          <t>Без НДС</t>
        </is>
      </c>
      <c r="Y81" t="n">
        <v>3</v>
      </c>
      <c r="Z81" t="n">
        <v>45</v>
      </c>
      <c r="AA81" t="n">
        <v>35</v>
      </c>
      <c r="AG81" t="inlineStr">
        <is>
          <t>круглый</t>
        </is>
      </c>
      <c r="AH81" t="inlineStr">
        <is>
          <t>яркий принт</t>
        </is>
      </c>
      <c r="AK81" t="inlineStr">
        <is>
          <t>базовая</t>
        </is>
      </c>
      <c r="AL81" t="inlineStr">
        <is>
          <t>футболка премиум 1 шт.</t>
        </is>
      </c>
      <c r="AM81" t="inlineStr">
        <is>
          <t>Новогодняя елка</t>
        </is>
      </c>
      <c r="AN81" t="inlineStr">
        <is>
          <t>повседневная;офис;спорт</t>
        </is>
      </c>
      <c r="AO81" t="inlineStr">
        <is>
          <t>унисекс;дышаший материал;гипоаллергенный материал</t>
        </is>
      </c>
      <c r="AQ81" t="n">
        <v>200</v>
      </c>
      <c r="AR81" t="inlineStr">
        <is>
          <t>прямой</t>
        </is>
      </c>
      <c r="AS81" t="inlineStr">
        <is>
          <t>M</t>
        </is>
      </c>
      <c r="AT81" t="inlineStr">
        <is>
          <t>Новогодняя елка</t>
        </is>
      </c>
      <c r="AU81" t="n">
        <v>180</v>
      </c>
      <c r="AV81" t="inlineStr">
        <is>
          <t>Россия</t>
        </is>
      </c>
      <c r="AW81" t="n">
        <v>6109100000</v>
      </c>
      <c r="AX81" t="inlineStr">
        <is>
          <t>Без карманов</t>
        </is>
      </c>
      <c r="AY81" t="inlineStr">
        <is>
          <t>для высоких</t>
        </is>
      </c>
      <c r="AZ81" t="inlineStr">
        <is>
          <t>гладить на низкой температуре;стирка при t не более 30°C;деликатный отжим</t>
        </is>
      </c>
    </row>
    <row r="82">
      <c r="A82" t="n">
        <v>6</v>
      </c>
      <c r="B82" t="inlineStr">
        <is>
          <t>В253ч</t>
        </is>
      </c>
      <c r="D82" t="inlineStr">
        <is>
          <t>Футболка с принтом Новогодняя елка</t>
        </is>
      </c>
      <c r="E82" t="inlineStr">
        <is>
          <t>Футболки</t>
        </is>
      </c>
      <c r="F82" t="inlineStr">
        <is>
          <t>КофточкаРу</t>
        </is>
      </c>
      <c r="G8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82" t="inlineStr">
        <is>
          <t>https://raw.githubusercontent.com/Matvey-Sergin/ozonwbscript/main/в253ч.png</t>
        </is>
      </c>
      <c r="K82" t="inlineStr">
        <is>
          <t>0.3</t>
        </is>
      </c>
      <c r="L82" t="inlineStr">
        <is>
          <t>Нет</t>
        </is>
      </c>
      <c r="M82" t="inlineStr">
        <is>
          <t>Нет</t>
        </is>
      </c>
      <c r="P82" t="inlineStr">
        <is>
          <t>Мужской</t>
        </is>
      </c>
      <c r="Q82" t="inlineStr">
        <is>
          <t>хлопок</t>
        </is>
      </c>
      <c r="R82" t="inlineStr">
        <is>
          <t>черный</t>
        </is>
      </c>
      <c r="T82" t="inlineStr">
        <is>
          <t>2XS</t>
        </is>
      </c>
      <c r="U82" t="inlineStr">
        <is>
          <t>42</t>
        </is>
      </c>
      <c r="V82" t="n">
        <v>9999</v>
      </c>
      <c r="W82" t="inlineStr">
        <is>
          <t>Без НДС</t>
        </is>
      </c>
      <c r="Y82" t="n">
        <v>3</v>
      </c>
      <c r="Z82" t="n">
        <v>45</v>
      </c>
      <c r="AA82" t="n">
        <v>35</v>
      </c>
      <c r="AG82" t="inlineStr">
        <is>
          <t>круглый</t>
        </is>
      </c>
      <c r="AH82" t="inlineStr">
        <is>
          <t>яркий принт</t>
        </is>
      </c>
      <c r="AK82" t="inlineStr">
        <is>
          <t>базовая</t>
        </is>
      </c>
      <c r="AL82" t="inlineStr">
        <is>
          <t>футболка премиум 1 шт.</t>
        </is>
      </c>
      <c r="AM82" t="inlineStr">
        <is>
          <t>Новогодняя елка</t>
        </is>
      </c>
      <c r="AN82" t="inlineStr">
        <is>
          <t>повседневная;офис;спорт</t>
        </is>
      </c>
      <c r="AO82" t="inlineStr">
        <is>
          <t>унисекс;дышаший материал;гипоаллергенный материал</t>
        </is>
      </c>
      <c r="AQ82" t="n">
        <v>200</v>
      </c>
      <c r="AR82" t="inlineStr">
        <is>
          <t>прямой</t>
        </is>
      </c>
      <c r="AS82" t="inlineStr">
        <is>
          <t>M</t>
        </is>
      </c>
      <c r="AT82" t="inlineStr">
        <is>
          <t>Новогодняя елка</t>
        </is>
      </c>
      <c r="AU82" t="n">
        <v>180</v>
      </c>
      <c r="AV82" t="inlineStr">
        <is>
          <t>Россия</t>
        </is>
      </c>
      <c r="AW82" t="n">
        <v>6109100000</v>
      </c>
      <c r="AX82" t="inlineStr">
        <is>
          <t>Без карманов</t>
        </is>
      </c>
      <c r="AY82" t="inlineStr">
        <is>
          <t>для высоких</t>
        </is>
      </c>
      <c r="AZ82" t="inlineStr">
        <is>
          <t>гладить на низкой температуре;стирка при t не более 30°C;деликатный отжим</t>
        </is>
      </c>
    </row>
    <row r="83">
      <c r="A83" t="n">
        <v>6</v>
      </c>
      <c r="B83" t="inlineStr">
        <is>
          <t>В253ч</t>
        </is>
      </c>
      <c r="D83" t="inlineStr">
        <is>
          <t>Футболка с принтом Новогодняя елка</t>
        </is>
      </c>
      <c r="E83" t="inlineStr">
        <is>
          <t>Футболки</t>
        </is>
      </c>
      <c r="F83" t="inlineStr">
        <is>
          <t>КофточкаРу</t>
        </is>
      </c>
      <c r="G8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83" t="inlineStr">
        <is>
          <t>https://raw.githubusercontent.com/Matvey-Sergin/ozonwbscript/main/в253ч.png</t>
        </is>
      </c>
      <c r="K83" t="inlineStr">
        <is>
          <t>0.3</t>
        </is>
      </c>
      <c r="L83" t="inlineStr">
        <is>
          <t>Нет</t>
        </is>
      </c>
      <c r="M83" t="inlineStr">
        <is>
          <t>Нет</t>
        </is>
      </c>
      <c r="P83" t="inlineStr">
        <is>
          <t>Мужской</t>
        </is>
      </c>
      <c r="Q83" t="inlineStr">
        <is>
          <t>хлопок</t>
        </is>
      </c>
      <c r="R83" t="inlineStr">
        <is>
          <t>черный</t>
        </is>
      </c>
      <c r="T83" t="inlineStr">
        <is>
          <t>XS</t>
        </is>
      </c>
      <c r="U83" t="inlineStr">
        <is>
          <t>44</t>
        </is>
      </c>
      <c r="V83" t="n">
        <v>9999</v>
      </c>
      <c r="W83" t="inlineStr">
        <is>
          <t>Без НДС</t>
        </is>
      </c>
      <c r="Y83" t="n">
        <v>3</v>
      </c>
      <c r="Z83" t="n">
        <v>45</v>
      </c>
      <c r="AA83" t="n">
        <v>35</v>
      </c>
      <c r="AG83" t="inlineStr">
        <is>
          <t>круглый</t>
        </is>
      </c>
      <c r="AH83" t="inlineStr">
        <is>
          <t>яркий принт</t>
        </is>
      </c>
      <c r="AK83" t="inlineStr">
        <is>
          <t>базовая</t>
        </is>
      </c>
      <c r="AL83" t="inlineStr">
        <is>
          <t>футболка премиум 1 шт.</t>
        </is>
      </c>
      <c r="AM83" t="inlineStr">
        <is>
          <t>Новогодняя елка</t>
        </is>
      </c>
      <c r="AN83" t="inlineStr">
        <is>
          <t>повседневная;офис;спорт</t>
        </is>
      </c>
      <c r="AO83" t="inlineStr">
        <is>
          <t>унисекс;дышаший материал;гипоаллергенный материал</t>
        </is>
      </c>
      <c r="AQ83" t="n">
        <v>200</v>
      </c>
      <c r="AR83" t="inlineStr">
        <is>
          <t>прямой</t>
        </is>
      </c>
      <c r="AS83" t="inlineStr">
        <is>
          <t>M</t>
        </is>
      </c>
      <c r="AT83" t="inlineStr">
        <is>
          <t>Новогодняя елка</t>
        </is>
      </c>
      <c r="AU83" t="n">
        <v>180</v>
      </c>
      <c r="AV83" t="inlineStr">
        <is>
          <t>Россия</t>
        </is>
      </c>
      <c r="AW83" t="n">
        <v>6109100000</v>
      </c>
      <c r="AX83" t="inlineStr">
        <is>
          <t>Без карманов</t>
        </is>
      </c>
      <c r="AY83" t="inlineStr">
        <is>
          <t>для высоких</t>
        </is>
      </c>
      <c r="AZ83" t="inlineStr">
        <is>
          <t>гладить на низкой температуре;стирка при t не более 30°C;деликатный отжим</t>
        </is>
      </c>
    </row>
    <row r="84">
      <c r="A84" t="n">
        <v>6</v>
      </c>
      <c r="B84" t="inlineStr">
        <is>
          <t>В253ч</t>
        </is>
      </c>
      <c r="D84" t="inlineStr">
        <is>
          <t>Футболка с принтом Новогодняя елка</t>
        </is>
      </c>
      <c r="E84" t="inlineStr">
        <is>
          <t>Футболки</t>
        </is>
      </c>
      <c r="F84" t="inlineStr">
        <is>
          <t>КофточкаРу</t>
        </is>
      </c>
      <c r="G8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84" t="inlineStr">
        <is>
          <t>https://raw.githubusercontent.com/Matvey-Sergin/ozonwbscript/main/в253ч.png</t>
        </is>
      </c>
      <c r="K84" t="inlineStr">
        <is>
          <t>0.3</t>
        </is>
      </c>
      <c r="L84" t="inlineStr">
        <is>
          <t>Нет</t>
        </is>
      </c>
      <c r="M84" t="inlineStr">
        <is>
          <t>Нет</t>
        </is>
      </c>
      <c r="P84" t="inlineStr">
        <is>
          <t>Мужской</t>
        </is>
      </c>
      <c r="Q84" t="inlineStr">
        <is>
          <t>хлопок</t>
        </is>
      </c>
      <c r="R84" t="inlineStr">
        <is>
          <t>черный</t>
        </is>
      </c>
      <c r="T84" t="inlineStr">
        <is>
          <t>S</t>
        </is>
      </c>
      <c r="U84" t="inlineStr">
        <is>
          <t>46</t>
        </is>
      </c>
      <c r="V84" t="n">
        <v>9999</v>
      </c>
      <c r="W84" t="inlineStr">
        <is>
          <t>Без НДС</t>
        </is>
      </c>
      <c r="Y84" t="n">
        <v>3</v>
      </c>
      <c r="Z84" t="n">
        <v>45</v>
      </c>
      <c r="AA84" t="n">
        <v>35</v>
      </c>
      <c r="AG84" t="inlineStr">
        <is>
          <t>круглый</t>
        </is>
      </c>
      <c r="AH84" t="inlineStr">
        <is>
          <t>яркий принт</t>
        </is>
      </c>
      <c r="AK84" t="inlineStr">
        <is>
          <t>базовая</t>
        </is>
      </c>
      <c r="AL84" t="inlineStr">
        <is>
          <t>футболка премиум 1 шт.</t>
        </is>
      </c>
      <c r="AM84" t="inlineStr">
        <is>
          <t>Новогодняя елка</t>
        </is>
      </c>
      <c r="AN84" t="inlineStr">
        <is>
          <t>повседневная;офис;спорт</t>
        </is>
      </c>
      <c r="AO84" t="inlineStr">
        <is>
          <t>унисекс;дышаший материал;гипоаллергенный материал</t>
        </is>
      </c>
      <c r="AQ84" t="n">
        <v>200</v>
      </c>
      <c r="AR84" t="inlineStr">
        <is>
          <t>прямой</t>
        </is>
      </c>
      <c r="AS84" t="inlineStr">
        <is>
          <t>M</t>
        </is>
      </c>
      <c r="AT84" t="inlineStr">
        <is>
          <t>Новогодняя елка</t>
        </is>
      </c>
      <c r="AU84" t="n">
        <v>180</v>
      </c>
      <c r="AV84" t="inlineStr">
        <is>
          <t>Россия</t>
        </is>
      </c>
      <c r="AW84" t="n">
        <v>6109100000</v>
      </c>
      <c r="AX84" t="inlineStr">
        <is>
          <t>Без карманов</t>
        </is>
      </c>
      <c r="AY84" t="inlineStr">
        <is>
          <t>для высоких</t>
        </is>
      </c>
      <c r="AZ84" t="inlineStr">
        <is>
          <t>гладить на низкой температуре;стирка при t не более 30°C;деликатный отжим</t>
        </is>
      </c>
    </row>
    <row r="85">
      <c r="A85" t="n">
        <v>6</v>
      </c>
      <c r="B85" t="inlineStr">
        <is>
          <t>В253ч</t>
        </is>
      </c>
      <c r="D85" t="inlineStr">
        <is>
          <t>Футболка с принтом Новогодняя елка</t>
        </is>
      </c>
      <c r="E85" t="inlineStr">
        <is>
          <t>Футболки</t>
        </is>
      </c>
      <c r="F85" t="inlineStr">
        <is>
          <t>КофточкаРу</t>
        </is>
      </c>
      <c r="G8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85" t="inlineStr">
        <is>
          <t>https://raw.githubusercontent.com/Matvey-Sergin/ozonwbscript/main/в253ч.png</t>
        </is>
      </c>
      <c r="K85" t="inlineStr">
        <is>
          <t>0.3</t>
        </is>
      </c>
      <c r="L85" t="inlineStr">
        <is>
          <t>Нет</t>
        </is>
      </c>
      <c r="M85" t="inlineStr">
        <is>
          <t>Нет</t>
        </is>
      </c>
      <c r="P85" t="inlineStr">
        <is>
          <t>Мужской</t>
        </is>
      </c>
      <c r="Q85" t="inlineStr">
        <is>
          <t>хлопок</t>
        </is>
      </c>
      <c r="R85" t="inlineStr">
        <is>
          <t>черный</t>
        </is>
      </c>
      <c r="T85" t="inlineStr">
        <is>
          <t>M</t>
        </is>
      </c>
      <c r="U85" t="inlineStr">
        <is>
          <t>48</t>
        </is>
      </c>
      <c r="V85" t="n">
        <v>9999</v>
      </c>
      <c r="W85" t="inlineStr">
        <is>
          <t>Без НДС</t>
        </is>
      </c>
      <c r="Y85" t="n">
        <v>3</v>
      </c>
      <c r="Z85" t="n">
        <v>45</v>
      </c>
      <c r="AA85" t="n">
        <v>35</v>
      </c>
      <c r="AG85" t="inlineStr">
        <is>
          <t>круглый</t>
        </is>
      </c>
      <c r="AH85" t="inlineStr">
        <is>
          <t>яркий принт</t>
        </is>
      </c>
      <c r="AK85" t="inlineStr">
        <is>
          <t>базовая</t>
        </is>
      </c>
      <c r="AL85" t="inlineStr">
        <is>
          <t>футболка премиум 1 шт.</t>
        </is>
      </c>
      <c r="AM85" t="inlineStr">
        <is>
          <t>Новогодняя елка</t>
        </is>
      </c>
      <c r="AN85" t="inlineStr">
        <is>
          <t>повседневная;офис;спорт</t>
        </is>
      </c>
      <c r="AO85" t="inlineStr">
        <is>
          <t>унисекс;дышаший материал;гипоаллергенный материал</t>
        </is>
      </c>
      <c r="AQ85" t="n">
        <v>200</v>
      </c>
      <c r="AR85" t="inlineStr">
        <is>
          <t>прямой</t>
        </is>
      </c>
      <c r="AS85" t="inlineStr">
        <is>
          <t>M</t>
        </is>
      </c>
      <c r="AT85" t="inlineStr">
        <is>
          <t>Новогодняя елка</t>
        </is>
      </c>
      <c r="AU85" t="n">
        <v>180</v>
      </c>
      <c r="AV85" t="inlineStr">
        <is>
          <t>Россия</t>
        </is>
      </c>
      <c r="AW85" t="n">
        <v>6109100000</v>
      </c>
      <c r="AX85" t="inlineStr">
        <is>
          <t>Без карманов</t>
        </is>
      </c>
      <c r="AY85" t="inlineStr">
        <is>
          <t>для высоких</t>
        </is>
      </c>
      <c r="AZ85" t="inlineStr">
        <is>
          <t>гладить на низкой температуре;стирка при t не более 30°C;деликатный отжим</t>
        </is>
      </c>
    </row>
    <row r="86">
      <c r="A86" t="n">
        <v>6</v>
      </c>
      <c r="B86" t="inlineStr">
        <is>
          <t>В253ч</t>
        </is>
      </c>
      <c r="D86" t="inlineStr">
        <is>
          <t>Футболка с принтом Новогодняя елка</t>
        </is>
      </c>
      <c r="E86" t="inlineStr">
        <is>
          <t>Футболки</t>
        </is>
      </c>
      <c r="F86" t="inlineStr">
        <is>
          <t>КофточкаРу</t>
        </is>
      </c>
      <c r="G8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86" t="inlineStr">
        <is>
          <t>https://raw.githubusercontent.com/Matvey-Sergin/ozonwbscript/main/в253ч.png</t>
        </is>
      </c>
      <c r="K86" t="inlineStr">
        <is>
          <t>0.3</t>
        </is>
      </c>
      <c r="L86" t="inlineStr">
        <is>
          <t>Нет</t>
        </is>
      </c>
      <c r="M86" t="inlineStr">
        <is>
          <t>Нет</t>
        </is>
      </c>
      <c r="P86" t="inlineStr">
        <is>
          <t>Мужской</t>
        </is>
      </c>
      <c r="Q86" t="inlineStr">
        <is>
          <t>хлопок</t>
        </is>
      </c>
      <c r="R86" t="inlineStr">
        <is>
          <t>черный</t>
        </is>
      </c>
      <c r="T86" t="inlineStr">
        <is>
          <t>L</t>
        </is>
      </c>
      <c r="U86" t="inlineStr">
        <is>
          <t>50</t>
        </is>
      </c>
      <c r="V86" t="n">
        <v>9999</v>
      </c>
      <c r="W86" t="inlineStr">
        <is>
          <t>Без НДС</t>
        </is>
      </c>
      <c r="Y86" t="n">
        <v>3</v>
      </c>
      <c r="Z86" t="n">
        <v>45</v>
      </c>
      <c r="AA86" t="n">
        <v>35</v>
      </c>
      <c r="AG86" t="inlineStr">
        <is>
          <t>круглый</t>
        </is>
      </c>
      <c r="AH86" t="inlineStr">
        <is>
          <t>яркий принт</t>
        </is>
      </c>
      <c r="AK86" t="inlineStr">
        <is>
          <t>базовая</t>
        </is>
      </c>
      <c r="AL86" t="inlineStr">
        <is>
          <t>футболка премиум 1 шт.</t>
        </is>
      </c>
      <c r="AM86" t="inlineStr">
        <is>
          <t>Новогодняя елка</t>
        </is>
      </c>
      <c r="AN86" t="inlineStr">
        <is>
          <t>повседневная;офис;спорт</t>
        </is>
      </c>
      <c r="AO86" t="inlineStr">
        <is>
          <t>унисекс;дышаший материал;гипоаллергенный материал</t>
        </is>
      </c>
      <c r="AQ86" t="n">
        <v>200</v>
      </c>
      <c r="AR86" t="inlineStr">
        <is>
          <t>прямой</t>
        </is>
      </c>
      <c r="AS86" t="inlineStr">
        <is>
          <t>M</t>
        </is>
      </c>
      <c r="AT86" t="inlineStr">
        <is>
          <t>Новогодняя елка</t>
        </is>
      </c>
      <c r="AU86" t="n">
        <v>180</v>
      </c>
      <c r="AV86" t="inlineStr">
        <is>
          <t>Россия</t>
        </is>
      </c>
      <c r="AW86" t="n">
        <v>6109100000</v>
      </c>
      <c r="AX86" t="inlineStr">
        <is>
          <t>Без карманов</t>
        </is>
      </c>
      <c r="AY86" t="inlineStr">
        <is>
          <t>для высоких</t>
        </is>
      </c>
      <c r="AZ86" t="inlineStr">
        <is>
          <t>гладить на низкой температуре;стирка при t не более 30°C;деликатный отжим</t>
        </is>
      </c>
    </row>
    <row r="87">
      <c r="A87" t="n">
        <v>6</v>
      </c>
      <c r="B87" t="inlineStr">
        <is>
          <t>В253ч</t>
        </is>
      </c>
      <c r="D87" t="inlineStr">
        <is>
          <t>Футболка с принтом Новогодняя елка</t>
        </is>
      </c>
      <c r="E87" t="inlineStr">
        <is>
          <t>Футболки</t>
        </is>
      </c>
      <c r="F87" t="inlineStr">
        <is>
          <t>КофточкаРу</t>
        </is>
      </c>
      <c r="G8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87" t="inlineStr">
        <is>
          <t>https://raw.githubusercontent.com/Matvey-Sergin/ozonwbscript/main/в253ч.png</t>
        </is>
      </c>
      <c r="K87" t="inlineStr">
        <is>
          <t>0.3</t>
        </is>
      </c>
      <c r="L87" t="inlineStr">
        <is>
          <t>Нет</t>
        </is>
      </c>
      <c r="M87" t="inlineStr">
        <is>
          <t>Нет</t>
        </is>
      </c>
      <c r="P87" t="inlineStr">
        <is>
          <t>Мужской</t>
        </is>
      </c>
      <c r="Q87" t="inlineStr">
        <is>
          <t>хлопок</t>
        </is>
      </c>
      <c r="R87" t="inlineStr">
        <is>
          <t>черный</t>
        </is>
      </c>
      <c r="T87" t="inlineStr">
        <is>
          <t>XL</t>
        </is>
      </c>
      <c r="U87" t="inlineStr">
        <is>
          <t>52</t>
        </is>
      </c>
      <c r="V87" t="n">
        <v>9999</v>
      </c>
      <c r="W87" t="inlineStr">
        <is>
          <t>Без НДС</t>
        </is>
      </c>
      <c r="Y87" t="n">
        <v>3</v>
      </c>
      <c r="Z87" t="n">
        <v>45</v>
      </c>
      <c r="AA87" t="n">
        <v>35</v>
      </c>
      <c r="AG87" t="inlineStr">
        <is>
          <t>круглый</t>
        </is>
      </c>
      <c r="AH87" t="inlineStr">
        <is>
          <t>яркий принт</t>
        </is>
      </c>
      <c r="AK87" t="inlineStr">
        <is>
          <t>базовая</t>
        </is>
      </c>
      <c r="AL87" t="inlineStr">
        <is>
          <t>футболка премиум 1 шт.</t>
        </is>
      </c>
      <c r="AM87" t="inlineStr">
        <is>
          <t>Новогодняя елка</t>
        </is>
      </c>
      <c r="AN87" t="inlineStr">
        <is>
          <t>повседневная;офис;спорт</t>
        </is>
      </c>
      <c r="AO87" t="inlineStr">
        <is>
          <t>унисекс;дышаший материал;гипоаллергенный материал</t>
        </is>
      </c>
      <c r="AQ87" t="n">
        <v>200</v>
      </c>
      <c r="AR87" t="inlineStr">
        <is>
          <t>прямой</t>
        </is>
      </c>
      <c r="AS87" t="inlineStr">
        <is>
          <t>M</t>
        </is>
      </c>
      <c r="AT87" t="inlineStr">
        <is>
          <t>Новогодняя елка</t>
        </is>
      </c>
      <c r="AU87" t="n">
        <v>180</v>
      </c>
      <c r="AV87" t="inlineStr">
        <is>
          <t>Россия</t>
        </is>
      </c>
      <c r="AW87" t="n">
        <v>6109100000</v>
      </c>
      <c r="AX87" t="inlineStr">
        <is>
          <t>Без карманов</t>
        </is>
      </c>
      <c r="AY87" t="inlineStr">
        <is>
          <t>для высоких</t>
        </is>
      </c>
      <c r="AZ87" t="inlineStr">
        <is>
          <t>гладить на низкой температуре;стирка при t не более 30°C;деликатный отжим</t>
        </is>
      </c>
    </row>
    <row r="88">
      <c r="A88" t="n">
        <v>6</v>
      </c>
      <c r="B88" t="inlineStr">
        <is>
          <t>В253ч</t>
        </is>
      </c>
      <c r="D88" t="inlineStr">
        <is>
          <t>Футболка с принтом Новогодняя елка</t>
        </is>
      </c>
      <c r="E88" t="inlineStr">
        <is>
          <t>Футболки</t>
        </is>
      </c>
      <c r="F88" t="inlineStr">
        <is>
          <t>КофточкаРу</t>
        </is>
      </c>
      <c r="G8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88" t="inlineStr">
        <is>
          <t>https://raw.githubusercontent.com/Matvey-Sergin/ozonwbscript/main/в253ч.png</t>
        </is>
      </c>
      <c r="K88" t="inlineStr">
        <is>
          <t>0.3</t>
        </is>
      </c>
      <c r="L88" t="inlineStr">
        <is>
          <t>Нет</t>
        </is>
      </c>
      <c r="M88" t="inlineStr">
        <is>
          <t>Нет</t>
        </is>
      </c>
      <c r="P88" t="inlineStr">
        <is>
          <t>Мужской</t>
        </is>
      </c>
      <c r="Q88" t="inlineStr">
        <is>
          <t>хлопок</t>
        </is>
      </c>
      <c r="R88" t="inlineStr">
        <is>
          <t>черный</t>
        </is>
      </c>
      <c r="T88" t="inlineStr">
        <is>
          <t>2XL</t>
        </is>
      </c>
      <c r="U88" t="inlineStr">
        <is>
          <t>54</t>
        </is>
      </c>
      <c r="V88" t="n">
        <v>9999</v>
      </c>
      <c r="W88" t="inlineStr">
        <is>
          <t>Без НДС</t>
        </is>
      </c>
      <c r="Y88" t="n">
        <v>3</v>
      </c>
      <c r="Z88" t="n">
        <v>45</v>
      </c>
      <c r="AA88" t="n">
        <v>35</v>
      </c>
      <c r="AG88" t="inlineStr">
        <is>
          <t>круглый</t>
        </is>
      </c>
      <c r="AH88" t="inlineStr">
        <is>
          <t>яркий принт</t>
        </is>
      </c>
      <c r="AK88" t="inlineStr">
        <is>
          <t>базовая</t>
        </is>
      </c>
      <c r="AL88" t="inlineStr">
        <is>
          <t>футболка премиум 1 шт.</t>
        </is>
      </c>
      <c r="AM88" t="inlineStr">
        <is>
          <t>Новогодняя елка</t>
        </is>
      </c>
      <c r="AN88" t="inlineStr">
        <is>
          <t>повседневная;офис;спорт</t>
        </is>
      </c>
      <c r="AO88" t="inlineStr">
        <is>
          <t>унисекс;дышаший материал;гипоаллергенный материал</t>
        </is>
      </c>
      <c r="AQ88" t="n">
        <v>200</v>
      </c>
      <c r="AR88" t="inlineStr">
        <is>
          <t>прямой</t>
        </is>
      </c>
      <c r="AS88" t="inlineStr">
        <is>
          <t>M</t>
        </is>
      </c>
      <c r="AT88" t="inlineStr">
        <is>
          <t>Новогодняя елка</t>
        </is>
      </c>
      <c r="AU88" t="n">
        <v>180</v>
      </c>
      <c r="AV88" t="inlineStr">
        <is>
          <t>Россия</t>
        </is>
      </c>
      <c r="AW88" t="n">
        <v>6109100000</v>
      </c>
      <c r="AX88" t="inlineStr">
        <is>
          <t>Без карманов</t>
        </is>
      </c>
      <c r="AY88" t="inlineStr">
        <is>
          <t>для высоких</t>
        </is>
      </c>
      <c r="AZ88" t="inlineStr">
        <is>
          <t>гладить на низкой температуре;стирка при t не более 30°C;деликатный отжим</t>
        </is>
      </c>
    </row>
    <row r="89">
      <c r="A89" t="n">
        <v>6</v>
      </c>
      <c r="B89" t="inlineStr">
        <is>
          <t>В253ч</t>
        </is>
      </c>
      <c r="D89" t="inlineStr">
        <is>
          <t>Футболка с принтом Новогодняя елка</t>
        </is>
      </c>
      <c r="E89" t="inlineStr">
        <is>
          <t>Футболки</t>
        </is>
      </c>
      <c r="F89" t="inlineStr">
        <is>
          <t>КофточкаРу</t>
        </is>
      </c>
      <c r="G8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89" t="inlineStr">
        <is>
          <t>https://raw.githubusercontent.com/Matvey-Sergin/ozonwbscript/main/в253ч.png</t>
        </is>
      </c>
      <c r="K89" t="inlineStr">
        <is>
          <t>0.3</t>
        </is>
      </c>
      <c r="L89" t="inlineStr">
        <is>
          <t>Нет</t>
        </is>
      </c>
      <c r="M89" t="inlineStr">
        <is>
          <t>Нет</t>
        </is>
      </c>
      <c r="P89" t="inlineStr">
        <is>
          <t>Мужской</t>
        </is>
      </c>
      <c r="Q89" t="inlineStr">
        <is>
          <t>хлопок</t>
        </is>
      </c>
      <c r="R89" t="inlineStr">
        <is>
          <t>черный</t>
        </is>
      </c>
      <c r="T89" t="inlineStr">
        <is>
          <t>3XL</t>
        </is>
      </c>
      <c r="U89" t="inlineStr">
        <is>
          <t>56</t>
        </is>
      </c>
      <c r="V89" t="n">
        <v>9999</v>
      </c>
      <c r="W89" t="inlineStr">
        <is>
          <t>Без НДС</t>
        </is>
      </c>
      <c r="Y89" t="n">
        <v>3</v>
      </c>
      <c r="Z89" t="n">
        <v>45</v>
      </c>
      <c r="AA89" t="n">
        <v>35</v>
      </c>
      <c r="AG89" t="inlineStr">
        <is>
          <t>круглый</t>
        </is>
      </c>
      <c r="AH89" t="inlineStr">
        <is>
          <t>яркий принт</t>
        </is>
      </c>
      <c r="AK89" t="inlineStr">
        <is>
          <t>базовая</t>
        </is>
      </c>
      <c r="AL89" t="inlineStr">
        <is>
          <t>футболка премиум 1 шт.</t>
        </is>
      </c>
      <c r="AM89" t="inlineStr">
        <is>
          <t>Новогодняя елка</t>
        </is>
      </c>
      <c r="AN89" t="inlineStr">
        <is>
          <t>повседневная;офис;спорт</t>
        </is>
      </c>
      <c r="AO89" t="inlineStr">
        <is>
          <t>унисекс;дышаший материал;гипоаллергенный материал</t>
        </is>
      </c>
      <c r="AQ89" t="n">
        <v>200</v>
      </c>
      <c r="AR89" t="inlineStr">
        <is>
          <t>прямой</t>
        </is>
      </c>
      <c r="AS89" t="inlineStr">
        <is>
          <t>M</t>
        </is>
      </c>
      <c r="AT89" t="inlineStr">
        <is>
          <t>Новогодняя елка</t>
        </is>
      </c>
      <c r="AU89" t="n">
        <v>180</v>
      </c>
      <c r="AV89" t="inlineStr">
        <is>
          <t>Россия</t>
        </is>
      </c>
      <c r="AW89" t="n">
        <v>6109100000</v>
      </c>
      <c r="AX89" t="inlineStr">
        <is>
          <t>Без карманов</t>
        </is>
      </c>
      <c r="AY89" t="inlineStr">
        <is>
          <t>для высоких</t>
        </is>
      </c>
      <c r="AZ89" t="inlineStr">
        <is>
          <t>гладить на низкой температуре;стирка при t не более 30°C;деликатный отжим</t>
        </is>
      </c>
    </row>
    <row r="90">
      <c r="A90" t="n">
        <v>6</v>
      </c>
      <c r="B90" t="inlineStr">
        <is>
          <t>В253ч</t>
        </is>
      </c>
      <c r="D90" t="inlineStr">
        <is>
          <t>Футболка с принтом Новогодняя елка</t>
        </is>
      </c>
      <c r="E90" t="inlineStr">
        <is>
          <t>Футболки</t>
        </is>
      </c>
      <c r="F90" t="inlineStr">
        <is>
          <t>КофточкаРу</t>
        </is>
      </c>
      <c r="G9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90" t="inlineStr">
        <is>
          <t>https://raw.githubusercontent.com/Matvey-Sergin/ozonwbscript/main/в253ч.png</t>
        </is>
      </c>
      <c r="K90" t="inlineStr">
        <is>
          <t>0.3</t>
        </is>
      </c>
      <c r="L90" t="inlineStr">
        <is>
          <t>Нет</t>
        </is>
      </c>
      <c r="M90" t="inlineStr">
        <is>
          <t>Нет</t>
        </is>
      </c>
      <c r="P90" t="inlineStr">
        <is>
          <t>Мужской</t>
        </is>
      </c>
      <c r="Q90" t="inlineStr">
        <is>
          <t>хлопок</t>
        </is>
      </c>
      <c r="R90" t="inlineStr">
        <is>
          <t>черный</t>
        </is>
      </c>
      <c r="T90" t="inlineStr">
        <is>
          <t>4XL</t>
        </is>
      </c>
      <c r="U90" t="inlineStr">
        <is>
          <t>58</t>
        </is>
      </c>
      <c r="V90" t="n">
        <v>9999</v>
      </c>
      <c r="W90" t="inlineStr">
        <is>
          <t>Без НДС</t>
        </is>
      </c>
      <c r="Y90" t="n">
        <v>3</v>
      </c>
      <c r="Z90" t="n">
        <v>45</v>
      </c>
      <c r="AA90" t="n">
        <v>35</v>
      </c>
      <c r="AG90" t="inlineStr">
        <is>
          <t>круглый</t>
        </is>
      </c>
      <c r="AH90" t="inlineStr">
        <is>
          <t>яркий принт</t>
        </is>
      </c>
      <c r="AK90" t="inlineStr">
        <is>
          <t>базовая</t>
        </is>
      </c>
      <c r="AL90" t="inlineStr">
        <is>
          <t>футболка премиум 1 шт.</t>
        </is>
      </c>
      <c r="AM90" t="inlineStr">
        <is>
          <t>Новогодняя елка</t>
        </is>
      </c>
      <c r="AN90" t="inlineStr">
        <is>
          <t>повседневная;офис;спорт</t>
        </is>
      </c>
      <c r="AO90" t="inlineStr">
        <is>
          <t>унисекс;дышаший материал;гипоаллергенный материал</t>
        </is>
      </c>
      <c r="AQ90" t="n">
        <v>200</v>
      </c>
      <c r="AR90" t="inlineStr">
        <is>
          <t>прямой</t>
        </is>
      </c>
      <c r="AS90" t="inlineStr">
        <is>
          <t>M</t>
        </is>
      </c>
      <c r="AT90" t="inlineStr">
        <is>
          <t>Новогодняя елка</t>
        </is>
      </c>
      <c r="AU90" t="n">
        <v>180</v>
      </c>
      <c r="AV90" t="inlineStr">
        <is>
          <t>Россия</t>
        </is>
      </c>
      <c r="AW90" t="n">
        <v>6109100000</v>
      </c>
      <c r="AX90" t="inlineStr">
        <is>
          <t>Без карманов</t>
        </is>
      </c>
      <c r="AY90" t="inlineStr">
        <is>
          <t>для высоких</t>
        </is>
      </c>
      <c r="AZ90" t="inlineStr">
        <is>
          <t>гладить на низкой температуре;стирка при t не более 30°C;деликатный отжим</t>
        </is>
      </c>
    </row>
    <row r="91">
      <c r="A91" t="n">
        <v>6</v>
      </c>
      <c r="B91" t="inlineStr">
        <is>
          <t>В253ч</t>
        </is>
      </c>
      <c r="D91" t="inlineStr">
        <is>
          <t>Футболка с принтом Новогодняя елка</t>
        </is>
      </c>
      <c r="E91" t="inlineStr">
        <is>
          <t>Футболки</t>
        </is>
      </c>
      <c r="F91" t="inlineStr">
        <is>
          <t>КофточкаРу</t>
        </is>
      </c>
      <c r="G9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91" t="inlineStr">
        <is>
          <t>https://raw.githubusercontent.com/Matvey-Sergin/ozonwbscript/main/в253ч.png</t>
        </is>
      </c>
      <c r="K91" t="inlineStr">
        <is>
          <t>0.3</t>
        </is>
      </c>
      <c r="L91" t="inlineStr">
        <is>
          <t>Нет</t>
        </is>
      </c>
      <c r="M91" t="inlineStr">
        <is>
          <t>Нет</t>
        </is>
      </c>
      <c r="P91" t="inlineStr">
        <is>
          <t>Мужской</t>
        </is>
      </c>
      <c r="Q91" t="inlineStr">
        <is>
          <t>хлопок</t>
        </is>
      </c>
      <c r="R91" t="inlineStr">
        <is>
          <t>черный</t>
        </is>
      </c>
      <c r="T91" t="inlineStr">
        <is>
          <t>5XL</t>
        </is>
      </c>
      <c r="U91" t="inlineStr">
        <is>
          <t>60</t>
        </is>
      </c>
      <c r="V91" t="n">
        <v>9999</v>
      </c>
      <c r="W91" t="inlineStr">
        <is>
          <t>Без НДС</t>
        </is>
      </c>
      <c r="Y91" t="n">
        <v>3</v>
      </c>
      <c r="Z91" t="n">
        <v>45</v>
      </c>
      <c r="AA91" t="n">
        <v>35</v>
      </c>
      <c r="AG91" t="inlineStr">
        <is>
          <t>круглый</t>
        </is>
      </c>
      <c r="AH91" t="inlineStr">
        <is>
          <t>яркий принт</t>
        </is>
      </c>
      <c r="AK91" t="inlineStr">
        <is>
          <t>базовая</t>
        </is>
      </c>
      <c r="AL91" t="inlineStr">
        <is>
          <t>футболка премиум 1 шт.</t>
        </is>
      </c>
      <c r="AM91" t="inlineStr">
        <is>
          <t>Новогодняя елка</t>
        </is>
      </c>
      <c r="AN91" t="inlineStr">
        <is>
          <t>повседневная;офис;спорт</t>
        </is>
      </c>
      <c r="AO91" t="inlineStr">
        <is>
          <t>унисекс;дышаший материал;гипоаллергенный материал</t>
        </is>
      </c>
      <c r="AQ91" t="n">
        <v>200</v>
      </c>
      <c r="AR91" t="inlineStr">
        <is>
          <t>прямой</t>
        </is>
      </c>
      <c r="AS91" t="inlineStr">
        <is>
          <t>M</t>
        </is>
      </c>
      <c r="AT91" t="inlineStr">
        <is>
          <t>Новогодняя елка</t>
        </is>
      </c>
      <c r="AU91" t="n">
        <v>180</v>
      </c>
      <c r="AV91" t="inlineStr">
        <is>
          <t>Россия</t>
        </is>
      </c>
      <c r="AW91" t="n">
        <v>6109100000</v>
      </c>
      <c r="AX91" t="inlineStr">
        <is>
          <t>Без карманов</t>
        </is>
      </c>
      <c r="AY91" t="inlineStr">
        <is>
          <t>для высоких</t>
        </is>
      </c>
      <c r="AZ91" t="inlineStr">
        <is>
          <t>гладить на низкой температуре;стирка при t не более 30°C;деликатный отжим</t>
        </is>
      </c>
    </row>
    <row r="92">
      <c r="A92" t="n">
        <v>6</v>
      </c>
      <c r="B92" t="inlineStr">
        <is>
          <t>В253ч</t>
        </is>
      </c>
      <c r="D92" t="inlineStr">
        <is>
          <t>Футболка с принтом Новогодняя елка</t>
        </is>
      </c>
      <c r="E92" t="inlineStr">
        <is>
          <t>Футболки</t>
        </is>
      </c>
      <c r="F92" t="inlineStr">
        <is>
          <t>КофточкаРу</t>
        </is>
      </c>
      <c r="G9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92" t="inlineStr">
        <is>
          <t>https://raw.githubusercontent.com/Matvey-Sergin/ozonwbscript/main/в253ч.png</t>
        </is>
      </c>
      <c r="K92" t="inlineStr">
        <is>
          <t>0.3</t>
        </is>
      </c>
      <c r="L92" t="inlineStr">
        <is>
          <t>Нет</t>
        </is>
      </c>
      <c r="M92" t="inlineStr">
        <is>
          <t>Нет</t>
        </is>
      </c>
      <c r="P92" t="inlineStr">
        <is>
          <t>Мужской</t>
        </is>
      </c>
      <c r="Q92" t="inlineStr">
        <is>
          <t>хлопок</t>
        </is>
      </c>
      <c r="R92" t="inlineStr">
        <is>
          <t>черный</t>
        </is>
      </c>
      <c r="T92" t="inlineStr">
        <is>
          <t>6XL</t>
        </is>
      </c>
      <c r="U92" t="inlineStr">
        <is>
          <t>62</t>
        </is>
      </c>
      <c r="V92" t="n">
        <v>9999</v>
      </c>
      <c r="W92" t="inlineStr">
        <is>
          <t>Без НДС</t>
        </is>
      </c>
      <c r="Y92" t="n">
        <v>3</v>
      </c>
      <c r="Z92" t="n">
        <v>45</v>
      </c>
      <c r="AA92" t="n">
        <v>35</v>
      </c>
      <c r="AG92" t="inlineStr">
        <is>
          <t>круглый</t>
        </is>
      </c>
      <c r="AH92" t="inlineStr">
        <is>
          <t>яркий принт</t>
        </is>
      </c>
      <c r="AK92" t="inlineStr">
        <is>
          <t>базовая</t>
        </is>
      </c>
      <c r="AL92" t="inlineStr">
        <is>
          <t>футболка премиум 1 шт.</t>
        </is>
      </c>
      <c r="AM92" t="inlineStr">
        <is>
          <t>Новогодняя елка</t>
        </is>
      </c>
      <c r="AN92" t="inlineStr">
        <is>
          <t>повседневная;офис;спорт</t>
        </is>
      </c>
      <c r="AO92" t="inlineStr">
        <is>
          <t>унисекс;дышаший материал;гипоаллергенный материал</t>
        </is>
      </c>
      <c r="AQ92" t="n">
        <v>200</v>
      </c>
      <c r="AR92" t="inlineStr">
        <is>
          <t>прямой</t>
        </is>
      </c>
      <c r="AS92" t="inlineStr">
        <is>
          <t>M</t>
        </is>
      </c>
      <c r="AT92" t="inlineStr">
        <is>
          <t>Новогодняя елка</t>
        </is>
      </c>
      <c r="AU92" t="n">
        <v>180</v>
      </c>
      <c r="AV92" t="inlineStr">
        <is>
          <t>Россия</t>
        </is>
      </c>
      <c r="AW92" t="n">
        <v>6109100000</v>
      </c>
      <c r="AX92" t="inlineStr">
        <is>
          <t>Без карманов</t>
        </is>
      </c>
      <c r="AY92" t="inlineStr">
        <is>
          <t>для высоких</t>
        </is>
      </c>
      <c r="AZ92" t="inlineStr">
        <is>
          <t>гладить на низкой температуре;стирка при t не более 30°C;деликатный отжим</t>
        </is>
      </c>
    </row>
    <row r="93">
      <c r="A93" t="n">
        <v>6</v>
      </c>
      <c r="B93" t="inlineStr">
        <is>
          <t>В253ч</t>
        </is>
      </c>
      <c r="D93" t="inlineStr">
        <is>
          <t>Футболка с принтом Новогодняя елка</t>
        </is>
      </c>
      <c r="E93" t="inlineStr">
        <is>
          <t>Футболки</t>
        </is>
      </c>
      <c r="F93" t="inlineStr">
        <is>
          <t>КофточкаРу</t>
        </is>
      </c>
      <c r="G9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93" t="inlineStr">
        <is>
          <t>https://raw.githubusercontent.com/Matvey-Sergin/ozonwbscript/main/в253ч.png</t>
        </is>
      </c>
      <c r="K93" t="inlineStr">
        <is>
          <t>0.3</t>
        </is>
      </c>
      <c r="L93" t="inlineStr">
        <is>
          <t>Нет</t>
        </is>
      </c>
      <c r="M93" t="inlineStr">
        <is>
          <t>Нет</t>
        </is>
      </c>
      <c r="P93" t="inlineStr">
        <is>
          <t>Мужской</t>
        </is>
      </c>
      <c r="Q93" t="inlineStr">
        <is>
          <t>хлопок</t>
        </is>
      </c>
      <c r="R93" t="inlineStr">
        <is>
          <t>черный</t>
        </is>
      </c>
      <c r="T93" t="inlineStr">
        <is>
          <t>7XL</t>
        </is>
      </c>
      <c r="U93" t="inlineStr">
        <is>
          <t>64</t>
        </is>
      </c>
      <c r="V93" t="n">
        <v>9999</v>
      </c>
      <c r="W93" t="inlineStr">
        <is>
          <t>Без НДС</t>
        </is>
      </c>
      <c r="Y93" t="n">
        <v>3</v>
      </c>
      <c r="Z93" t="n">
        <v>45</v>
      </c>
      <c r="AA93" t="n">
        <v>35</v>
      </c>
      <c r="AG93" t="inlineStr">
        <is>
          <t>круглый</t>
        </is>
      </c>
      <c r="AH93" t="inlineStr">
        <is>
          <t>яркий принт</t>
        </is>
      </c>
      <c r="AK93" t="inlineStr">
        <is>
          <t>базовая</t>
        </is>
      </c>
      <c r="AL93" t="inlineStr">
        <is>
          <t>футболка премиум 1 шт.</t>
        </is>
      </c>
      <c r="AM93" t="inlineStr">
        <is>
          <t>Новогодняя елка</t>
        </is>
      </c>
      <c r="AN93" t="inlineStr">
        <is>
          <t>повседневная;офис;спорт</t>
        </is>
      </c>
      <c r="AO93" t="inlineStr">
        <is>
          <t>унисекс;дышаший материал;гипоаллергенный материал</t>
        </is>
      </c>
      <c r="AQ93" t="n">
        <v>200</v>
      </c>
      <c r="AR93" t="inlineStr">
        <is>
          <t>прямой</t>
        </is>
      </c>
      <c r="AS93" t="inlineStr">
        <is>
          <t>M</t>
        </is>
      </c>
      <c r="AT93" t="inlineStr">
        <is>
          <t>Новогодняя елка</t>
        </is>
      </c>
      <c r="AU93" t="n">
        <v>180</v>
      </c>
      <c r="AV93" t="inlineStr">
        <is>
          <t>Россия</t>
        </is>
      </c>
      <c r="AW93" t="n">
        <v>6109100000</v>
      </c>
      <c r="AX93" t="inlineStr">
        <is>
          <t>Без карманов</t>
        </is>
      </c>
      <c r="AY93" t="inlineStr">
        <is>
          <t>для высоких</t>
        </is>
      </c>
      <c r="AZ93" t="inlineStr">
        <is>
          <t>гладить на низкой температуре;стирка при t не более 30°C;деликатный отжим</t>
        </is>
      </c>
    </row>
    <row r="94">
      <c r="A94" t="n">
        <v>6</v>
      </c>
      <c r="B94" t="inlineStr">
        <is>
          <t>В253ч</t>
        </is>
      </c>
      <c r="D94" t="inlineStr">
        <is>
          <t>Футболка с принтом Новогодняя елка</t>
        </is>
      </c>
      <c r="E94" t="inlineStr">
        <is>
          <t>Футболки</t>
        </is>
      </c>
      <c r="F94" t="inlineStr">
        <is>
          <t>КофточкаРу</t>
        </is>
      </c>
      <c r="G9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94" t="inlineStr">
        <is>
          <t>https://raw.githubusercontent.com/Matvey-Sergin/ozonwbscript/main/в253ч.png</t>
        </is>
      </c>
      <c r="K94" t="inlineStr">
        <is>
          <t>0.3</t>
        </is>
      </c>
      <c r="L94" t="inlineStr">
        <is>
          <t>Нет</t>
        </is>
      </c>
      <c r="M94" t="inlineStr">
        <is>
          <t>Нет</t>
        </is>
      </c>
      <c r="P94" t="inlineStr">
        <is>
          <t>Мужской</t>
        </is>
      </c>
      <c r="Q94" t="inlineStr">
        <is>
          <t>хлопок</t>
        </is>
      </c>
      <c r="R94" t="inlineStr">
        <is>
          <t>черный</t>
        </is>
      </c>
      <c r="T94" t="inlineStr">
        <is>
          <t>8XL</t>
        </is>
      </c>
      <c r="U94" t="inlineStr">
        <is>
          <t>66</t>
        </is>
      </c>
      <c r="V94" t="n">
        <v>9999</v>
      </c>
      <c r="W94" t="inlineStr">
        <is>
          <t>Без НДС</t>
        </is>
      </c>
      <c r="Y94" t="n">
        <v>3</v>
      </c>
      <c r="Z94" t="n">
        <v>45</v>
      </c>
      <c r="AA94" t="n">
        <v>35</v>
      </c>
      <c r="AG94" t="inlineStr">
        <is>
          <t>круглый</t>
        </is>
      </c>
      <c r="AH94" t="inlineStr">
        <is>
          <t>яркий принт</t>
        </is>
      </c>
      <c r="AK94" t="inlineStr">
        <is>
          <t>базовая</t>
        </is>
      </c>
      <c r="AL94" t="inlineStr">
        <is>
          <t>футболка премиум 1 шт.</t>
        </is>
      </c>
      <c r="AM94" t="inlineStr">
        <is>
          <t>Новогодняя елка</t>
        </is>
      </c>
      <c r="AN94" t="inlineStr">
        <is>
          <t>повседневная;офис;спорт</t>
        </is>
      </c>
      <c r="AO94" t="inlineStr">
        <is>
          <t>унисекс;дышаший материал;гипоаллергенный материал</t>
        </is>
      </c>
      <c r="AQ94" t="n">
        <v>200</v>
      </c>
      <c r="AR94" t="inlineStr">
        <is>
          <t>прямой</t>
        </is>
      </c>
      <c r="AS94" t="inlineStr">
        <is>
          <t>M</t>
        </is>
      </c>
      <c r="AT94" t="inlineStr">
        <is>
          <t>Новогодняя елка</t>
        </is>
      </c>
      <c r="AU94" t="n">
        <v>180</v>
      </c>
      <c r="AV94" t="inlineStr">
        <is>
          <t>Россия</t>
        </is>
      </c>
      <c r="AW94" t="n">
        <v>6109100000</v>
      </c>
      <c r="AX94" t="inlineStr">
        <is>
          <t>Без карманов</t>
        </is>
      </c>
      <c r="AY94" t="inlineStr">
        <is>
          <t>для высоких</t>
        </is>
      </c>
      <c r="AZ94" t="inlineStr">
        <is>
          <t>гладить на низкой температуре;стирка при t не более 30°C;деликатный отжим</t>
        </is>
      </c>
    </row>
    <row r="95">
      <c r="A95" t="n">
        <v>7</v>
      </c>
      <c r="B95" t="inlineStr">
        <is>
          <t>В254</t>
        </is>
      </c>
      <c r="D95" t="inlineStr">
        <is>
          <t>Футболка с принтом "С новым годом"</t>
        </is>
      </c>
      <c r="E95" t="inlineStr">
        <is>
          <t>Футболки</t>
        </is>
      </c>
      <c r="F95" t="inlineStr">
        <is>
          <t>КофточкаРу</t>
        </is>
      </c>
      <c r="G9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95" t="inlineStr">
        <is>
          <t>https://raw.githubusercontent.com/Matvey-Sergin/ozonwbscript/main/в254.png</t>
        </is>
      </c>
      <c r="K95" t="inlineStr">
        <is>
          <t>0.3</t>
        </is>
      </c>
      <c r="L95" t="inlineStr">
        <is>
          <t>Нет</t>
        </is>
      </c>
      <c r="M95" t="inlineStr">
        <is>
          <t>Нет</t>
        </is>
      </c>
      <c r="P95" t="inlineStr">
        <is>
          <t>Мужской</t>
        </is>
      </c>
      <c r="Q95" t="inlineStr">
        <is>
          <t>хлопок</t>
        </is>
      </c>
      <c r="R95" t="inlineStr">
        <is>
          <t>белый</t>
        </is>
      </c>
      <c r="T95" t="inlineStr">
        <is>
          <t>4XS</t>
        </is>
      </c>
      <c r="U95" t="inlineStr">
        <is>
          <t>38</t>
        </is>
      </c>
      <c r="V95" t="n">
        <v>9999</v>
      </c>
      <c r="W95" t="inlineStr">
        <is>
          <t>Без НДС</t>
        </is>
      </c>
      <c r="Y95" t="n">
        <v>3</v>
      </c>
      <c r="Z95" t="n">
        <v>45</v>
      </c>
      <c r="AA95" t="n">
        <v>35</v>
      </c>
      <c r="AG95" t="inlineStr">
        <is>
          <t>круглый</t>
        </is>
      </c>
      <c r="AH95" t="inlineStr">
        <is>
          <t>яркий принт</t>
        </is>
      </c>
      <c r="AK95" t="inlineStr">
        <is>
          <t>базовая</t>
        </is>
      </c>
      <c r="AL95" t="inlineStr">
        <is>
          <t>футболка премиум 1 шт.</t>
        </is>
      </c>
      <c r="AN95" t="inlineStr">
        <is>
          <t>повседневная;офис;спорт</t>
        </is>
      </c>
      <c r="AO95" t="inlineStr">
        <is>
          <t>унисекс;дышаший материал;гипоаллергенный материал</t>
        </is>
      </c>
      <c r="AQ95" t="n">
        <v>200</v>
      </c>
      <c r="AR95" t="inlineStr">
        <is>
          <t>прямой</t>
        </is>
      </c>
      <c r="AS95" t="inlineStr">
        <is>
          <t>M</t>
        </is>
      </c>
      <c r="AT95" t="inlineStr">
        <is>
          <t>надпись</t>
        </is>
      </c>
      <c r="AU95" t="n">
        <v>180</v>
      </c>
      <c r="AV95" t="inlineStr">
        <is>
          <t>Россия</t>
        </is>
      </c>
      <c r="AW95" t="n">
        <v>6109100000</v>
      </c>
      <c r="AX95" t="inlineStr">
        <is>
          <t>Без карманов</t>
        </is>
      </c>
      <c r="AY95" t="inlineStr">
        <is>
          <t>для высоких</t>
        </is>
      </c>
      <c r="AZ95" t="inlineStr">
        <is>
          <t>гладить на низкой температуре;стирка при t не более 30°C;деликатный отжим</t>
        </is>
      </c>
    </row>
    <row r="96">
      <c r="A96" t="n">
        <v>7</v>
      </c>
      <c r="B96" t="inlineStr">
        <is>
          <t>В254</t>
        </is>
      </c>
      <c r="D96" t="inlineStr">
        <is>
          <t>Футболка с принтом "С новым годом"</t>
        </is>
      </c>
      <c r="E96" t="inlineStr">
        <is>
          <t>Футболки</t>
        </is>
      </c>
      <c r="F96" t="inlineStr">
        <is>
          <t>КофточкаРу</t>
        </is>
      </c>
      <c r="G9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96" t="inlineStr">
        <is>
          <t>https://raw.githubusercontent.com/Matvey-Sergin/ozonwbscript/main/в254.png</t>
        </is>
      </c>
      <c r="K96" t="inlineStr">
        <is>
          <t>0.3</t>
        </is>
      </c>
      <c r="L96" t="inlineStr">
        <is>
          <t>Нет</t>
        </is>
      </c>
      <c r="M96" t="inlineStr">
        <is>
          <t>Нет</t>
        </is>
      </c>
      <c r="P96" t="inlineStr">
        <is>
          <t>Мужской</t>
        </is>
      </c>
      <c r="Q96" t="inlineStr">
        <is>
          <t>хлопок</t>
        </is>
      </c>
      <c r="R96" t="inlineStr">
        <is>
          <t>белый</t>
        </is>
      </c>
      <c r="T96" t="inlineStr">
        <is>
          <t>3XS</t>
        </is>
      </c>
      <c r="U96" t="inlineStr">
        <is>
          <t>40</t>
        </is>
      </c>
      <c r="V96" t="n">
        <v>9999</v>
      </c>
      <c r="W96" t="inlineStr">
        <is>
          <t>Без НДС</t>
        </is>
      </c>
      <c r="Y96" t="n">
        <v>3</v>
      </c>
      <c r="Z96" t="n">
        <v>45</v>
      </c>
      <c r="AA96" t="n">
        <v>35</v>
      </c>
      <c r="AG96" t="inlineStr">
        <is>
          <t>круглый</t>
        </is>
      </c>
      <c r="AH96" t="inlineStr">
        <is>
          <t>яркий принт</t>
        </is>
      </c>
      <c r="AK96" t="inlineStr">
        <is>
          <t>базовая</t>
        </is>
      </c>
      <c r="AL96" t="inlineStr">
        <is>
          <t>футболка премиум 1 шт.</t>
        </is>
      </c>
      <c r="AN96" t="inlineStr">
        <is>
          <t>повседневная;офис;спорт</t>
        </is>
      </c>
      <c r="AO96" t="inlineStr">
        <is>
          <t>унисекс;дышаший материал;гипоаллергенный материал</t>
        </is>
      </c>
      <c r="AQ96" t="n">
        <v>200</v>
      </c>
      <c r="AR96" t="inlineStr">
        <is>
          <t>прямой</t>
        </is>
      </c>
      <c r="AS96" t="inlineStr">
        <is>
          <t>M</t>
        </is>
      </c>
      <c r="AT96" t="inlineStr">
        <is>
          <t>надпись</t>
        </is>
      </c>
      <c r="AU96" t="n">
        <v>180</v>
      </c>
      <c r="AV96" t="inlineStr">
        <is>
          <t>Россия</t>
        </is>
      </c>
      <c r="AW96" t="n">
        <v>6109100000</v>
      </c>
      <c r="AX96" t="inlineStr">
        <is>
          <t>Без карманов</t>
        </is>
      </c>
      <c r="AY96" t="inlineStr">
        <is>
          <t>для высоких</t>
        </is>
      </c>
      <c r="AZ96" t="inlineStr">
        <is>
          <t>гладить на низкой температуре;стирка при t не более 30°C;деликатный отжим</t>
        </is>
      </c>
    </row>
    <row r="97">
      <c r="A97" t="n">
        <v>7</v>
      </c>
      <c r="B97" t="inlineStr">
        <is>
          <t>В254</t>
        </is>
      </c>
      <c r="D97" t="inlineStr">
        <is>
          <t>Футболка с принтом "С новым годом"</t>
        </is>
      </c>
      <c r="E97" t="inlineStr">
        <is>
          <t>Футболки</t>
        </is>
      </c>
      <c r="F97" t="inlineStr">
        <is>
          <t>КофточкаРу</t>
        </is>
      </c>
      <c r="G9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97" t="inlineStr">
        <is>
          <t>https://raw.githubusercontent.com/Matvey-Sergin/ozonwbscript/main/в254.png</t>
        </is>
      </c>
      <c r="K97" t="inlineStr">
        <is>
          <t>0.3</t>
        </is>
      </c>
      <c r="L97" t="inlineStr">
        <is>
          <t>Нет</t>
        </is>
      </c>
      <c r="M97" t="inlineStr">
        <is>
          <t>Нет</t>
        </is>
      </c>
      <c r="P97" t="inlineStr">
        <is>
          <t>Мужской</t>
        </is>
      </c>
      <c r="Q97" t="inlineStr">
        <is>
          <t>хлопок</t>
        </is>
      </c>
      <c r="R97" t="inlineStr">
        <is>
          <t>белый</t>
        </is>
      </c>
      <c r="T97" t="inlineStr">
        <is>
          <t>2XS</t>
        </is>
      </c>
      <c r="U97" t="inlineStr">
        <is>
          <t>42</t>
        </is>
      </c>
      <c r="V97" t="n">
        <v>9999</v>
      </c>
      <c r="W97" t="inlineStr">
        <is>
          <t>Без НДС</t>
        </is>
      </c>
      <c r="Y97" t="n">
        <v>3</v>
      </c>
      <c r="Z97" t="n">
        <v>45</v>
      </c>
      <c r="AA97" t="n">
        <v>35</v>
      </c>
      <c r="AG97" t="inlineStr">
        <is>
          <t>круглый</t>
        </is>
      </c>
      <c r="AH97" t="inlineStr">
        <is>
          <t>яркий принт</t>
        </is>
      </c>
      <c r="AK97" t="inlineStr">
        <is>
          <t>базовая</t>
        </is>
      </c>
      <c r="AL97" t="inlineStr">
        <is>
          <t>футболка премиум 1 шт.</t>
        </is>
      </c>
      <c r="AN97" t="inlineStr">
        <is>
          <t>повседневная;офис;спорт</t>
        </is>
      </c>
      <c r="AO97" t="inlineStr">
        <is>
          <t>унисекс;дышаший материал;гипоаллергенный материал</t>
        </is>
      </c>
      <c r="AQ97" t="n">
        <v>200</v>
      </c>
      <c r="AR97" t="inlineStr">
        <is>
          <t>прямой</t>
        </is>
      </c>
      <c r="AS97" t="inlineStr">
        <is>
          <t>M</t>
        </is>
      </c>
      <c r="AT97" t="inlineStr">
        <is>
          <t>надпись</t>
        </is>
      </c>
      <c r="AU97" t="n">
        <v>180</v>
      </c>
      <c r="AV97" t="inlineStr">
        <is>
          <t>Россия</t>
        </is>
      </c>
      <c r="AW97" t="n">
        <v>6109100000</v>
      </c>
      <c r="AX97" t="inlineStr">
        <is>
          <t>Без карманов</t>
        </is>
      </c>
      <c r="AY97" t="inlineStr">
        <is>
          <t>для высоких</t>
        </is>
      </c>
      <c r="AZ97" t="inlineStr">
        <is>
          <t>гладить на низкой температуре;стирка при t не более 30°C;деликатный отжим</t>
        </is>
      </c>
    </row>
    <row r="98">
      <c r="A98" t="n">
        <v>7</v>
      </c>
      <c r="B98" t="inlineStr">
        <is>
          <t>В254</t>
        </is>
      </c>
      <c r="D98" t="inlineStr">
        <is>
          <t>Футболка с принтом "С новым годом"</t>
        </is>
      </c>
      <c r="E98" t="inlineStr">
        <is>
          <t>Футболки</t>
        </is>
      </c>
      <c r="F98" t="inlineStr">
        <is>
          <t>КофточкаРу</t>
        </is>
      </c>
      <c r="G9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98" t="inlineStr">
        <is>
          <t>https://raw.githubusercontent.com/Matvey-Sergin/ozonwbscript/main/в254.png</t>
        </is>
      </c>
      <c r="K98" t="inlineStr">
        <is>
          <t>0.3</t>
        </is>
      </c>
      <c r="L98" t="inlineStr">
        <is>
          <t>Нет</t>
        </is>
      </c>
      <c r="M98" t="inlineStr">
        <is>
          <t>Нет</t>
        </is>
      </c>
      <c r="P98" t="inlineStr">
        <is>
          <t>Мужской</t>
        </is>
      </c>
      <c r="Q98" t="inlineStr">
        <is>
          <t>хлопок</t>
        </is>
      </c>
      <c r="R98" t="inlineStr">
        <is>
          <t>белый</t>
        </is>
      </c>
      <c r="T98" t="inlineStr">
        <is>
          <t>XS</t>
        </is>
      </c>
      <c r="U98" t="inlineStr">
        <is>
          <t>44</t>
        </is>
      </c>
      <c r="V98" t="n">
        <v>9999</v>
      </c>
      <c r="W98" t="inlineStr">
        <is>
          <t>Без НДС</t>
        </is>
      </c>
      <c r="Y98" t="n">
        <v>3</v>
      </c>
      <c r="Z98" t="n">
        <v>45</v>
      </c>
      <c r="AA98" t="n">
        <v>35</v>
      </c>
      <c r="AG98" t="inlineStr">
        <is>
          <t>круглый</t>
        </is>
      </c>
      <c r="AH98" t="inlineStr">
        <is>
          <t>яркий принт</t>
        </is>
      </c>
      <c r="AK98" t="inlineStr">
        <is>
          <t>базовая</t>
        </is>
      </c>
      <c r="AL98" t="inlineStr">
        <is>
          <t>футболка премиум 1 шт.</t>
        </is>
      </c>
      <c r="AN98" t="inlineStr">
        <is>
          <t>повседневная;офис;спорт</t>
        </is>
      </c>
      <c r="AO98" t="inlineStr">
        <is>
          <t>унисекс;дышаший материал;гипоаллергенный материал</t>
        </is>
      </c>
      <c r="AQ98" t="n">
        <v>200</v>
      </c>
      <c r="AR98" t="inlineStr">
        <is>
          <t>прямой</t>
        </is>
      </c>
      <c r="AS98" t="inlineStr">
        <is>
          <t>M</t>
        </is>
      </c>
      <c r="AT98" t="inlineStr">
        <is>
          <t>надпись</t>
        </is>
      </c>
      <c r="AU98" t="n">
        <v>180</v>
      </c>
      <c r="AV98" t="inlineStr">
        <is>
          <t>Россия</t>
        </is>
      </c>
      <c r="AW98" t="n">
        <v>6109100000</v>
      </c>
      <c r="AX98" t="inlineStr">
        <is>
          <t>Без карманов</t>
        </is>
      </c>
      <c r="AY98" t="inlineStr">
        <is>
          <t>для высоких</t>
        </is>
      </c>
      <c r="AZ98" t="inlineStr">
        <is>
          <t>гладить на низкой температуре;стирка при t не более 30°C;деликатный отжим</t>
        </is>
      </c>
    </row>
    <row r="99">
      <c r="A99" t="n">
        <v>7</v>
      </c>
      <c r="B99" t="inlineStr">
        <is>
          <t>В254</t>
        </is>
      </c>
      <c r="D99" t="inlineStr">
        <is>
          <t>Футболка с принтом "С новым годом"</t>
        </is>
      </c>
      <c r="E99" t="inlineStr">
        <is>
          <t>Футболки</t>
        </is>
      </c>
      <c r="F99" t="inlineStr">
        <is>
          <t>КофточкаРу</t>
        </is>
      </c>
      <c r="G9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99" t="inlineStr">
        <is>
          <t>https://raw.githubusercontent.com/Matvey-Sergin/ozonwbscript/main/в254.png</t>
        </is>
      </c>
      <c r="K99" t="inlineStr">
        <is>
          <t>0.3</t>
        </is>
      </c>
      <c r="L99" t="inlineStr">
        <is>
          <t>Нет</t>
        </is>
      </c>
      <c r="M99" t="inlineStr">
        <is>
          <t>Нет</t>
        </is>
      </c>
      <c r="P99" t="inlineStr">
        <is>
          <t>Мужской</t>
        </is>
      </c>
      <c r="Q99" t="inlineStr">
        <is>
          <t>хлопок</t>
        </is>
      </c>
      <c r="R99" t="inlineStr">
        <is>
          <t>белый</t>
        </is>
      </c>
      <c r="T99" t="inlineStr">
        <is>
          <t>S</t>
        </is>
      </c>
      <c r="U99" t="inlineStr">
        <is>
          <t>46</t>
        </is>
      </c>
      <c r="V99" t="n">
        <v>9999</v>
      </c>
      <c r="W99" t="inlineStr">
        <is>
          <t>Без НДС</t>
        </is>
      </c>
      <c r="Y99" t="n">
        <v>3</v>
      </c>
      <c r="Z99" t="n">
        <v>45</v>
      </c>
      <c r="AA99" t="n">
        <v>35</v>
      </c>
      <c r="AG99" t="inlineStr">
        <is>
          <t>круглый</t>
        </is>
      </c>
      <c r="AH99" t="inlineStr">
        <is>
          <t>яркий принт</t>
        </is>
      </c>
      <c r="AK99" t="inlineStr">
        <is>
          <t>базовая</t>
        </is>
      </c>
      <c r="AL99" t="inlineStr">
        <is>
          <t>футболка премиум 1 шт.</t>
        </is>
      </c>
      <c r="AN99" t="inlineStr">
        <is>
          <t>повседневная;офис;спорт</t>
        </is>
      </c>
      <c r="AO99" t="inlineStr">
        <is>
          <t>унисекс;дышаший материал;гипоаллергенный материал</t>
        </is>
      </c>
      <c r="AQ99" t="n">
        <v>200</v>
      </c>
      <c r="AR99" t="inlineStr">
        <is>
          <t>прямой</t>
        </is>
      </c>
      <c r="AS99" t="inlineStr">
        <is>
          <t>M</t>
        </is>
      </c>
      <c r="AT99" t="inlineStr">
        <is>
          <t>надпись</t>
        </is>
      </c>
      <c r="AU99" t="n">
        <v>180</v>
      </c>
      <c r="AV99" t="inlineStr">
        <is>
          <t>Россия</t>
        </is>
      </c>
      <c r="AW99" t="n">
        <v>6109100000</v>
      </c>
      <c r="AX99" t="inlineStr">
        <is>
          <t>Без карманов</t>
        </is>
      </c>
      <c r="AY99" t="inlineStr">
        <is>
          <t>для высоких</t>
        </is>
      </c>
      <c r="AZ99" t="inlineStr">
        <is>
          <t>гладить на низкой температуре;стирка при t не более 30°C;деликатный отжим</t>
        </is>
      </c>
    </row>
    <row r="100">
      <c r="A100" t="n">
        <v>7</v>
      </c>
      <c r="B100" t="inlineStr">
        <is>
          <t>В254</t>
        </is>
      </c>
      <c r="D100" t="inlineStr">
        <is>
          <t>Футболка с принтом "С новым годом"</t>
        </is>
      </c>
      <c r="E100" t="inlineStr">
        <is>
          <t>Футболки</t>
        </is>
      </c>
      <c r="F100" t="inlineStr">
        <is>
          <t>КофточкаРу</t>
        </is>
      </c>
      <c r="G10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00" t="inlineStr">
        <is>
          <t>https://raw.githubusercontent.com/Matvey-Sergin/ozonwbscript/main/в254.png</t>
        </is>
      </c>
      <c r="K100" t="inlineStr">
        <is>
          <t>0.3</t>
        </is>
      </c>
      <c r="L100" t="inlineStr">
        <is>
          <t>Нет</t>
        </is>
      </c>
      <c r="M100" t="inlineStr">
        <is>
          <t>Нет</t>
        </is>
      </c>
      <c r="P100" t="inlineStr">
        <is>
          <t>Мужской</t>
        </is>
      </c>
      <c r="Q100" t="inlineStr">
        <is>
          <t>хлопок</t>
        </is>
      </c>
      <c r="R100" t="inlineStr">
        <is>
          <t>белый</t>
        </is>
      </c>
      <c r="T100" t="inlineStr">
        <is>
          <t>M</t>
        </is>
      </c>
      <c r="U100" t="inlineStr">
        <is>
          <t>48</t>
        </is>
      </c>
      <c r="V100" t="n">
        <v>9999</v>
      </c>
      <c r="W100" t="inlineStr">
        <is>
          <t>Без НДС</t>
        </is>
      </c>
      <c r="Y100" t="n">
        <v>3</v>
      </c>
      <c r="Z100" t="n">
        <v>45</v>
      </c>
      <c r="AA100" t="n">
        <v>35</v>
      </c>
      <c r="AG100" t="inlineStr">
        <is>
          <t>круглый</t>
        </is>
      </c>
      <c r="AH100" t="inlineStr">
        <is>
          <t>яркий принт</t>
        </is>
      </c>
      <c r="AK100" t="inlineStr">
        <is>
          <t>базовая</t>
        </is>
      </c>
      <c r="AL100" t="inlineStr">
        <is>
          <t>футболка премиум 1 шт.</t>
        </is>
      </c>
      <c r="AN100" t="inlineStr">
        <is>
          <t>повседневная;офис;спорт</t>
        </is>
      </c>
      <c r="AO100" t="inlineStr">
        <is>
          <t>унисекс;дышаший материал;гипоаллергенный материал</t>
        </is>
      </c>
      <c r="AQ100" t="n">
        <v>200</v>
      </c>
      <c r="AR100" t="inlineStr">
        <is>
          <t>прямой</t>
        </is>
      </c>
      <c r="AS100" t="inlineStr">
        <is>
          <t>M</t>
        </is>
      </c>
      <c r="AT100" t="inlineStr">
        <is>
          <t>надпись</t>
        </is>
      </c>
      <c r="AU100" t="n">
        <v>180</v>
      </c>
      <c r="AV100" t="inlineStr">
        <is>
          <t>Россия</t>
        </is>
      </c>
      <c r="AW100" t="n">
        <v>6109100000</v>
      </c>
      <c r="AX100" t="inlineStr">
        <is>
          <t>Без карманов</t>
        </is>
      </c>
      <c r="AY100" t="inlineStr">
        <is>
          <t>для высоких</t>
        </is>
      </c>
      <c r="AZ100" t="inlineStr">
        <is>
          <t>гладить на низкой температуре;стирка при t не более 30°C;деликатный отжим</t>
        </is>
      </c>
    </row>
    <row r="101">
      <c r="A101" t="n">
        <v>7</v>
      </c>
      <c r="B101" t="inlineStr">
        <is>
          <t>В254</t>
        </is>
      </c>
      <c r="D101" t="inlineStr">
        <is>
          <t>Футболка с принтом "С новым годом"</t>
        </is>
      </c>
      <c r="E101" t="inlineStr">
        <is>
          <t>Футболки</t>
        </is>
      </c>
      <c r="F101" t="inlineStr">
        <is>
          <t>КофточкаРу</t>
        </is>
      </c>
      <c r="G10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01" t="inlineStr">
        <is>
          <t>https://raw.githubusercontent.com/Matvey-Sergin/ozonwbscript/main/в254.png</t>
        </is>
      </c>
      <c r="K101" t="inlineStr">
        <is>
          <t>0.3</t>
        </is>
      </c>
      <c r="L101" t="inlineStr">
        <is>
          <t>Нет</t>
        </is>
      </c>
      <c r="M101" t="inlineStr">
        <is>
          <t>Нет</t>
        </is>
      </c>
      <c r="P101" t="inlineStr">
        <is>
          <t>Мужской</t>
        </is>
      </c>
      <c r="Q101" t="inlineStr">
        <is>
          <t>хлопок</t>
        </is>
      </c>
      <c r="R101" t="inlineStr">
        <is>
          <t>белый</t>
        </is>
      </c>
      <c r="T101" t="inlineStr">
        <is>
          <t>L</t>
        </is>
      </c>
      <c r="U101" t="inlineStr">
        <is>
          <t>50</t>
        </is>
      </c>
      <c r="V101" t="n">
        <v>9999</v>
      </c>
      <c r="W101" t="inlineStr">
        <is>
          <t>Без НДС</t>
        </is>
      </c>
      <c r="Y101" t="n">
        <v>3</v>
      </c>
      <c r="Z101" t="n">
        <v>45</v>
      </c>
      <c r="AA101" t="n">
        <v>35</v>
      </c>
      <c r="AG101" t="inlineStr">
        <is>
          <t>круглый</t>
        </is>
      </c>
      <c r="AH101" t="inlineStr">
        <is>
          <t>яркий принт</t>
        </is>
      </c>
      <c r="AK101" t="inlineStr">
        <is>
          <t>базовая</t>
        </is>
      </c>
      <c r="AL101" t="inlineStr">
        <is>
          <t>футболка премиум 1 шт.</t>
        </is>
      </c>
      <c r="AN101" t="inlineStr">
        <is>
          <t>повседневная;офис;спорт</t>
        </is>
      </c>
      <c r="AO101" t="inlineStr">
        <is>
          <t>унисекс;дышаший материал;гипоаллергенный материал</t>
        </is>
      </c>
      <c r="AQ101" t="n">
        <v>200</v>
      </c>
      <c r="AR101" t="inlineStr">
        <is>
          <t>прямой</t>
        </is>
      </c>
      <c r="AS101" t="inlineStr">
        <is>
          <t>M</t>
        </is>
      </c>
      <c r="AT101" t="inlineStr">
        <is>
          <t>надпись</t>
        </is>
      </c>
      <c r="AU101" t="n">
        <v>180</v>
      </c>
      <c r="AV101" t="inlineStr">
        <is>
          <t>Россия</t>
        </is>
      </c>
      <c r="AW101" t="n">
        <v>6109100000</v>
      </c>
      <c r="AX101" t="inlineStr">
        <is>
          <t>Без карманов</t>
        </is>
      </c>
      <c r="AY101" t="inlineStr">
        <is>
          <t>для высоких</t>
        </is>
      </c>
      <c r="AZ101" t="inlineStr">
        <is>
          <t>гладить на низкой температуре;стирка при t не более 30°C;деликатный отжим</t>
        </is>
      </c>
    </row>
    <row r="102">
      <c r="A102" t="n">
        <v>7</v>
      </c>
      <c r="B102" t="inlineStr">
        <is>
          <t>В254</t>
        </is>
      </c>
      <c r="D102" t="inlineStr">
        <is>
          <t>Футболка с принтом "С новым годом"</t>
        </is>
      </c>
      <c r="E102" t="inlineStr">
        <is>
          <t>Футболки</t>
        </is>
      </c>
      <c r="F102" t="inlineStr">
        <is>
          <t>КофточкаРу</t>
        </is>
      </c>
      <c r="G10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02" t="inlineStr">
        <is>
          <t>https://raw.githubusercontent.com/Matvey-Sergin/ozonwbscript/main/в254.png</t>
        </is>
      </c>
      <c r="K102" t="inlineStr">
        <is>
          <t>0.3</t>
        </is>
      </c>
      <c r="L102" t="inlineStr">
        <is>
          <t>Нет</t>
        </is>
      </c>
      <c r="M102" t="inlineStr">
        <is>
          <t>Нет</t>
        </is>
      </c>
      <c r="P102" t="inlineStr">
        <is>
          <t>Мужской</t>
        </is>
      </c>
      <c r="Q102" t="inlineStr">
        <is>
          <t>хлопок</t>
        </is>
      </c>
      <c r="R102" t="inlineStr">
        <is>
          <t>белый</t>
        </is>
      </c>
      <c r="T102" t="inlineStr">
        <is>
          <t>XL</t>
        </is>
      </c>
      <c r="U102" t="inlineStr">
        <is>
          <t>52</t>
        </is>
      </c>
      <c r="V102" t="n">
        <v>9999</v>
      </c>
      <c r="W102" t="inlineStr">
        <is>
          <t>Без НДС</t>
        </is>
      </c>
      <c r="Y102" t="n">
        <v>3</v>
      </c>
      <c r="Z102" t="n">
        <v>45</v>
      </c>
      <c r="AA102" t="n">
        <v>35</v>
      </c>
      <c r="AG102" t="inlineStr">
        <is>
          <t>круглый</t>
        </is>
      </c>
      <c r="AH102" t="inlineStr">
        <is>
          <t>яркий принт</t>
        </is>
      </c>
      <c r="AK102" t="inlineStr">
        <is>
          <t>базовая</t>
        </is>
      </c>
      <c r="AL102" t="inlineStr">
        <is>
          <t>футболка премиум 1 шт.</t>
        </is>
      </c>
      <c r="AN102" t="inlineStr">
        <is>
          <t>повседневная;офис;спорт</t>
        </is>
      </c>
      <c r="AO102" t="inlineStr">
        <is>
          <t>унисекс;дышаший материал;гипоаллергенный материал</t>
        </is>
      </c>
      <c r="AQ102" t="n">
        <v>200</v>
      </c>
      <c r="AR102" t="inlineStr">
        <is>
          <t>прямой</t>
        </is>
      </c>
      <c r="AS102" t="inlineStr">
        <is>
          <t>M</t>
        </is>
      </c>
      <c r="AT102" t="inlineStr">
        <is>
          <t>надпись</t>
        </is>
      </c>
      <c r="AU102" t="n">
        <v>180</v>
      </c>
      <c r="AV102" t="inlineStr">
        <is>
          <t>Россия</t>
        </is>
      </c>
      <c r="AW102" t="n">
        <v>6109100000</v>
      </c>
      <c r="AX102" t="inlineStr">
        <is>
          <t>Без карманов</t>
        </is>
      </c>
      <c r="AY102" t="inlineStr">
        <is>
          <t>для высоких</t>
        </is>
      </c>
      <c r="AZ102" t="inlineStr">
        <is>
          <t>гладить на низкой температуре;стирка при t не более 30°C;деликатный отжим</t>
        </is>
      </c>
    </row>
    <row r="103">
      <c r="A103" t="n">
        <v>7</v>
      </c>
      <c r="B103" t="inlineStr">
        <is>
          <t>В254</t>
        </is>
      </c>
      <c r="D103" t="inlineStr">
        <is>
          <t>Футболка с принтом "С новым годом"</t>
        </is>
      </c>
      <c r="E103" t="inlineStr">
        <is>
          <t>Футболки</t>
        </is>
      </c>
      <c r="F103" t="inlineStr">
        <is>
          <t>КофточкаРу</t>
        </is>
      </c>
      <c r="G10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03" t="inlineStr">
        <is>
          <t>https://raw.githubusercontent.com/Matvey-Sergin/ozonwbscript/main/в254.png</t>
        </is>
      </c>
      <c r="K103" t="inlineStr">
        <is>
          <t>0.3</t>
        </is>
      </c>
      <c r="L103" t="inlineStr">
        <is>
          <t>Нет</t>
        </is>
      </c>
      <c r="M103" t="inlineStr">
        <is>
          <t>Нет</t>
        </is>
      </c>
      <c r="P103" t="inlineStr">
        <is>
          <t>Мужской</t>
        </is>
      </c>
      <c r="Q103" t="inlineStr">
        <is>
          <t>хлопок</t>
        </is>
      </c>
      <c r="R103" t="inlineStr">
        <is>
          <t>белый</t>
        </is>
      </c>
      <c r="T103" t="inlineStr">
        <is>
          <t>2XL</t>
        </is>
      </c>
      <c r="U103" t="inlineStr">
        <is>
          <t>54</t>
        </is>
      </c>
      <c r="V103" t="n">
        <v>9999</v>
      </c>
      <c r="W103" t="inlineStr">
        <is>
          <t>Без НДС</t>
        </is>
      </c>
      <c r="Y103" t="n">
        <v>3</v>
      </c>
      <c r="Z103" t="n">
        <v>45</v>
      </c>
      <c r="AA103" t="n">
        <v>35</v>
      </c>
      <c r="AG103" t="inlineStr">
        <is>
          <t>круглый</t>
        </is>
      </c>
      <c r="AH103" t="inlineStr">
        <is>
          <t>яркий принт</t>
        </is>
      </c>
      <c r="AK103" t="inlineStr">
        <is>
          <t>базовая</t>
        </is>
      </c>
      <c r="AL103" t="inlineStr">
        <is>
          <t>футболка премиум 1 шт.</t>
        </is>
      </c>
      <c r="AN103" t="inlineStr">
        <is>
          <t>повседневная;офис;спорт</t>
        </is>
      </c>
      <c r="AO103" t="inlineStr">
        <is>
          <t>унисекс;дышаший материал;гипоаллергенный материал</t>
        </is>
      </c>
      <c r="AQ103" t="n">
        <v>200</v>
      </c>
      <c r="AR103" t="inlineStr">
        <is>
          <t>прямой</t>
        </is>
      </c>
      <c r="AS103" t="inlineStr">
        <is>
          <t>M</t>
        </is>
      </c>
      <c r="AT103" t="inlineStr">
        <is>
          <t>надпись</t>
        </is>
      </c>
      <c r="AU103" t="n">
        <v>180</v>
      </c>
      <c r="AV103" t="inlineStr">
        <is>
          <t>Россия</t>
        </is>
      </c>
      <c r="AW103" t="n">
        <v>6109100000</v>
      </c>
      <c r="AX103" t="inlineStr">
        <is>
          <t>Без карманов</t>
        </is>
      </c>
      <c r="AY103" t="inlineStr">
        <is>
          <t>для высоких</t>
        </is>
      </c>
      <c r="AZ103" t="inlineStr">
        <is>
          <t>гладить на низкой температуре;стирка при t не более 30°C;деликатный отжим</t>
        </is>
      </c>
    </row>
    <row r="104">
      <c r="A104" t="n">
        <v>7</v>
      </c>
      <c r="B104" t="inlineStr">
        <is>
          <t>В254</t>
        </is>
      </c>
      <c r="D104" t="inlineStr">
        <is>
          <t>Футболка с принтом "С новым годом"</t>
        </is>
      </c>
      <c r="E104" t="inlineStr">
        <is>
          <t>Футболки</t>
        </is>
      </c>
      <c r="F104" t="inlineStr">
        <is>
          <t>КофточкаРу</t>
        </is>
      </c>
      <c r="G10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04" t="inlineStr">
        <is>
          <t>https://raw.githubusercontent.com/Matvey-Sergin/ozonwbscript/main/в254.png</t>
        </is>
      </c>
      <c r="K104" t="inlineStr">
        <is>
          <t>0.3</t>
        </is>
      </c>
      <c r="L104" t="inlineStr">
        <is>
          <t>Нет</t>
        </is>
      </c>
      <c r="M104" t="inlineStr">
        <is>
          <t>Нет</t>
        </is>
      </c>
      <c r="P104" t="inlineStr">
        <is>
          <t>Мужской</t>
        </is>
      </c>
      <c r="Q104" t="inlineStr">
        <is>
          <t>хлопок</t>
        </is>
      </c>
      <c r="R104" t="inlineStr">
        <is>
          <t>белый</t>
        </is>
      </c>
      <c r="T104" t="inlineStr">
        <is>
          <t>3XL</t>
        </is>
      </c>
      <c r="U104" t="inlineStr">
        <is>
          <t>56</t>
        </is>
      </c>
      <c r="V104" t="n">
        <v>9999</v>
      </c>
      <c r="W104" t="inlineStr">
        <is>
          <t>Без НДС</t>
        </is>
      </c>
      <c r="Y104" t="n">
        <v>3</v>
      </c>
      <c r="Z104" t="n">
        <v>45</v>
      </c>
      <c r="AA104" t="n">
        <v>35</v>
      </c>
      <c r="AG104" t="inlineStr">
        <is>
          <t>круглый</t>
        </is>
      </c>
      <c r="AH104" t="inlineStr">
        <is>
          <t>яркий принт</t>
        </is>
      </c>
      <c r="AK104" t="inlineStr">
        <is>
          <t>базовая</t>
        </is>
      </c>
      <c r="AL104" t="inlineStr">
        <is>
          <t>футболка премиум 1 шт.</t>
        </is>
      </c>
      <c r="AN104" t="inlineStr">
        <is>
          <t>повседневная;офис;спорт</t>
        </is>
      </c>
      <c r="AO104" t="inlineStr">
        <is>
          <t>унисекс;дышаший материал;гипоаллергенный материал</t>
        </is>
      </c>
      <c r="AQ104" t="n">
        <v>200</v>
      </c>
      <c r="AR104" t="inlineStr">
        <is>
          <t>прямой</t>
        </is>
      </c>
      <c r="AS104" t="inlineStr">
        <is>
          <t>M</t>
        </is>
      </c>
      <c r="AT104" t="inlineStr">
        <is>
          <t>надпись</t>
        </is>
      </c>
      <c r="AU104" t="n">
        <v>180</v>
      </c>
      <c r="AV104" t="inlineStr">
        <is>
          <t>Россия</t>
        </is>
      </c>
      <c r="AW104" t="n">
        <v>6109100000</v>
      </c>
      <c r="AX104" t="inlineStr">
        <is>
          <t>Без карманов</t>
        </is>
      </c>
      <c r="AY104" t="inlineStr">
        <is>
          <t>для высоких</t>
        </is>
      </c>
      <c r="AZ104" t="inlineStr">
        <is>
          <t>гладить на низкой температуре;стирка при t не более 30°C;деликатный отжим</t>
        </is>
      </c>
    </row>
    <row r="105">
      <c r="A105" t="n">
        <v>7</v>
      </c>
      <c r="B105" t="inlineStr">
        <is>
          <t>В254</t>
        </is>
      </c>
      <c r="D105" t="inlineStr">
        <is>
          <t>Футболка с принтом "С новым годом"</t>
        </is>
      </c>
      <c r="E105" t="inlineStr">
        <is>
          <t>Футболки</t>
        </is>
      </c>
      <c r="F105" t="inlineStr">
        <is>
          <t>КофточкаРу</t>
        </is>
      </c>
      <c r="G10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05" t="inlineStr">
        <is>
          <t>https://raw.githubusercontent.com/Matvey-Sergin/ozonwbscript/main/в254.png</t>
        </is>
      </c>
      <c r="K105" t="inlineStr">
        <is>
          <t>0.3</t>
        </is>
      </c>
      <c r="L105" t="inlineStr">
        <is>
          <t>Нет</t>
        </is>
      </c>
      <c r="M105" t="inlineStr">
        <is>
          <t>Нет</t>
        </is>
      </c>
      <c r="P105" t="inlineStr">
        <is>
          <t>Мужской</t>
        </is>
      </c>
      <c r="Q105" t="inlineStr">
        <is>
          <t>хлопок</t>
        </is>
      </c>
      <c r="R105" t="inlineStr">
        <is>
          <t>белый</t>
        </is>
      </c>
      <c r="T105" t="inlineStr">
        <is>
          <t>4XL</t>
        </is>
      </c>
      <c r="U105" t="inlineStr">
        <is>
          <t>58</t>
        </is>
      </c>
      <c r="V105" t="n">
        <v>9999</v>
      </c>
      <c r="W105" t="inlineStr">
        <is>
          <t>Без НДС</t>
        </is>
      </c>
      <c r="Y105" t="n">
        <v>3</v>
      </c>
      <c r="Z105" t="n">
        <v>45</v>
      </c>
      <c r="AA105" t="n">
        <v>35</v>
      </c>
      <c r="AG105" t="inlineStr">
        <is>
          <t>круглый</t>
        </is>
      </c>
      <c r="AH105" t="inlineStr">
        <is>
          <t>яркий принт</t>
        </is>
      </c>
      <c r="AK105" t="inlineStr">
        <is>
          <t>базовая</t>
        </is>
      </c>
      <c r="AL105" t="inlineStr">
        <is>
          <t>футболка премиум 1 шт.</t>
        </is>
      </c>
      <c r="AN105" t="inlineStr">
        <is>
          <t>повседневная;офис;спорт</t>
        </is>
      </c>
      <c r="AO105" t="inlineStr">
        <is>
          <t>унисекс;дышаший материал;гипоаллергенный материал</t>
        </is>
      </c>
      <c r="AQ105" t="n">
        <v>200</v>
      </c>
      <c r="AR105" t="inlineStr">
        <is>
          <t>прямой</t>
        </is>
      </c>
      <c r="AS105" t="inlineStr">
        <is>
          <t>M</t>
        </is>
      </c>
      <c r="AT105" t="inlineStr">
        <is>
          <t>надпись</t>
        </is>
      </c>
      <c r="AU105" t="n">
        <v>180</v>
      </c>
      <c r="AV105" t="inlineStr">
        <is>
          <t>Россия</t>
        </is>
      </c>
      <c r="AW105" t="n">
        <v>6109100000</v>
      </c>
      <c r="AX105" t="inlineStr">
        <is>
          <t>Без карманов</t>
        </is>
      </c>
      <c r="AY105" t="inlineStr">
        <is>
          <t>для высоких</t>
        </is>
      </c>
      <c r="AZ105" t="inlineStr">
        <is>
          <t>гладить на низкой температуре;стирка при t не более 30°C;деликатный отжим</t>
        </is>
      </c>
    </row>
    <row r="106">
      <c r="A106" t="n">
        <v>7</v>
      </c>
      <c r="B106" t="inlineStr">
        <is>
          <t>В254</t>
        </is>
      </c>
      <c r="D106" t="inlineStr">
        <is>
          <t>Футболка с принтом "С новым годом"</t>
        </is>
      </c>
      <c r="E106" t="inlineStr">
        <is>
          <t>Футболки</t>
        </is>
      </c>
      <c r="F106" t="inlineStr">
        <is>
          <t>КофточкаРу</t>
        </is>
      </c>
      <c r="G10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06" t="inlineStr">
        <is>
          <t>https://raw.githubusercontent.com/Matvey-Sergin/ozonwbscript/main/в254.png</t>
        </is>
      </c>
      <c r="K106" t="inlineStr">
        <is>
          <t>0.3</t>
        </is>
      </c>
      <c r="L106" t="inlineStr">
        <is>
          <t>Нет</t>
        </is>
      </c>
      <c r="M106" t="inlineStr">
        <is>
          <t>Нет</t>
        </is>
      </c>
      <c r="P106" t="inlineStr">
        <is>
          <t>Мужской</t>
        </is>
      </c>
      <c r="Q106" t="inlineStr">
        <is>
          <t>хлопок</t>
        </is>
      </c>
      <c r="R106" t="inlineStr">
        <is>
          <t>белый</t>
        </is>
      </c>
      <c r="T106" t="inlineStr">
        <is>
          <t>5XL</t>
        </is>
      </c>
      <c r="U106" t="inlineStr">
        <is>
          <t>60</t>
        </is>
      </c>
      <c r="V106" t="n">
        <v>9999</v>
      </c>
      <c r="W106" t="inlineStr">
        <is>
          <t>Без НДС</t>
        </is>
      </c>
      <c r="Y106" t="n">
        <v>3</v>
      </c>
      <c r="Z106" t="n">
        <v>45</v>
      </c>
      <c r="AA106" t="n">
        <v>35</v>
      </c>
      <c r="AG106" t="inlineStr">
        <is>
          <t>круглый</t>
        </is>
      </c>
      <c r="AH106" t="inlineStr">
        <is>
          <t>яркий принт</t>
        </is>
      </c>
      <c r="AK106" t="inlineStr">
        <is>
          <t>базовая</t>
        </is>
      </c>
      <c r="AL106" t="inlineStr">
        <is>
          <t>футболка премиум 1 шт.</t>
        </is>
      </c>
      <c r="AN106" t="inlineStr">
        <is>
          <t>повседневная;офис;спорт</t>
        </is>
      </c>
      <c r="AO106" t="inlineStr">
        <is>
          <t>унисекс;дышаший материал;гипоаллергенный материал</t>
        </is>
      </c>
      <c r="AQ106" t="n">
        <v>200</v>
      </c>
      <c r="AR106" t="inlineStr">
        <is>
          <t>прямой</t>
        </is>
      </c>
      <c r="AS106" t="inlineStr">
        <is>
          <t>M</t>
        </is>
      </c>
      <c r="AT106" t="inlineStr">
        <is>
          <t>надпись</t>
        </is>
      </c>
      <c r="AU106" t="n">
        <v>180</v>
      </c>
      <c r="AV106" t="inlineStr">
        <is>
          <t>Россия</t>
        </is>
      </c>
      <c r="AW106" t="n">
        <v>6109100000</v>
      </c>
      <c r="AX106" t="inlineStr">
        <is>
          <t>Без карманов</t>
        </is>
      </c>
      <c r="AY106" t="inlineStr">
        <is>
          <t>для высоких</t>
        </is>
      </c>
      <c r="AZ106" t="inlineStr">
        <is>
          <t>гладить на низкой температуре;стирка при t не более 30°C;деликатный отжим</t>
        </is>
      </c>
    </row>
    <row r="107">
      <c r="A107" t="n">
        <v>7</v>
      </c>
      <c r="B107" t="inlineStr">
        <is>
          <t>В254</t>
        </is>
      </c>
      <c r="D107" t="inlineStr">
        <is>
          <t>Футболка с принтом "С новым годом"</t>
        </is>
      </c>
      <c r="E107" t="inlineStr">
        <is>
          <t>Футболки</t>
        </is>
      </c>
      <c r="F107" t="inlineStr">
        <is>
          <t>КофточкаРу</t>
        </is>
      </c>
      <c r="G10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07" t="inlineStr">
        <is>
          <t>https://raw.githubusercontent.com/Matvey-Sergin/ozonwbscript/main/в254.png</t>
        </is>
      </c>
      <c r="K107" t="inlineStr">
        <is>
          <t>0.3</t>
        </is>
      </c>
      <c r="L107" t="inlineStr">
        <is>
          <t>Нет</t>
        </is>
      </c>
      <c r="M107" t="inlineStr">
        <is>
          <t>Нет</t>
        </is>
      </c>
      <c r="P107" t="inlineStr">
        <is>
          <t>Мужской</t>
        </is>
      </c>
      <c r="Q107" t="inlineStr">
        <is>
          <t>хлопок</t>
        </is>
      </c>
      <c r="R107" t="inlineStr">
        <is>
          <t>белый</t>
        </is>
      </c>
      <c r="T107" t="inlineStr">
        <is>
          <t>6XL</t>
        </is>
      </c>
      <c r="U107" t="inlineStr">
        <is>
          <t>62</t>
        </is>
      </c>
      <c r="V107" t="n">
        <v>9999</v>
      </c>
      <c r="W107" t="inlineStr">
        <is>
          <t>Без НДС</t>
        </is>
      </c>
      <c r="Y107" t="n">
        <v>3</v>
      </c>
      <c r="Z107" t="n">
        <v>45</v>
      </c>
      <c r="AA107" t="n">
        <v>35</v>
      </c>
      <c r="AG107" t="inlineStr">
        <is>
          <t>круглый</t>
        </is>
      </c>
      <c r="AH107" t="inlineStr">
        <is>
          <t>яркий принт</t>
        </is>
      </c>
      <c r="AK107" t="inlineStr">
        <is>
          <t>базовая</t>
        </is>
      </c>
      <c r="AL107" t="inlineStr">
        <is>
          <t>футболка премиум 1 шт.</t>
        </is>
      </c>
      <c r="AN107" t="inlineStr">
        <is>
          <t>повседневная;офис;спорт</t>
        </is>
      </c>
      <c r="AO107" t="inlineStr">
        <is>
          <t>унисекс;дышаший материал;гипоаллергенный материал</t>
        </is>
      </c>
      <c r="AQ107" t="n">
        <v>200</v>
      </c>
      <c r="AR107" t="inlineStr">
        <is>
          <t>прямой</t>
        </is>
      </c>
      <c r="AS107" t="inlineStr">
        <is>
          <t>M</t>
        </is>
      </c>
      <c r="AT107" t="inlineStr">
        <is>
          <t>надпись</t>
        </is>
      </c>
      <c r="AU107" t="n">
        <v>180</v>
      </c>
      <c r="AV107" t="inlineStr">
        <is>
          <t>Россия</t>
        </is>
      </c>
      <c r="AW107" t="n">
        <v>6109100000</v>
      </c>
      <c r="AX107" t="inlineStr">
        <is>
          <t>Без карманов</t>
        </is>
      </c>
      <c r="AY107" t="inlineStr">
        <is>
          <t>для высоких</t>
        </is>
      </c>
      <c r="AZ107" t="inlineStr">
        <is>
          <t>гладить на низкой температуре;стирка при t не более 30°C;деликатный отжим</t>
        </is>
      </c>
    </row>
    <row r="108">
      <c r="A108" t="n">
        <v>7</v>
      </c>
      <c r="B108" t="inlineStr">
        <is>
          <t>В254</t>
        </is>
      </c>
      <c r="D108" t="inlineStr">
        <is>
          <t>Футболка с принтом "С новым годом"</t>
        </is>
      </c>
      <c r="E108" t="inlineStr">
        <is>
          <t>Футболки</t>
        </is>
      </c>
      <c r="F108" t="inlineStr">
        <is>
          <t>КофточкаРу</t>
        </is>
      </c>
      <c r="G10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08" t="inlineStr">
        <is>
          <t>https://raw.githubusercontent.com/Matvey-Sergin/ozonwbscript/main/в254.png</t>
        </is>
      </c>
      <c r="K108" t="inlineStr">
        <is>
          <t>0.3</t>
        </is>
      </c>
      <c r="L108" t="inlineStr">
        <is>
          <t>Нет</t>
        </is>
      </c>
      <c r="M108" t="inlineStr">
        <is>
          <t>Нет</t>
        </is>
      </c>
      <c r="P108" t="inlineStr">
        <is>
          <t>Мужской</t>
        </is>
      </c>
      <c r="Q108" t="inlineStr">
        <is>
          <t>хлопок</t>
        </is>
      </c>
      <c r="R108" t="inlineStr">
        <is>
          <t>белый</t>
        </is>
      </c>
      <c r="T108" t="inlineStr">
        <is>
          <t>7XL</t>
        </is>
      </c>
      <c r="U108" t="inlineStr">
        <is>
          <t>64</t>
        </is>
      </c>
      <c r="V108" t="n">
        <v>9999</v>
      </c>
      <c r="W108" t="inlineStr">
        <is>
          <t>Без НДС</t>
        </is>
      </c>
      <c r="Y108" t="n">
        <v>3</v>
      </c>
      <c r="Z108" t="n">
        <v>45</v>
      </c>
      <c r="AA108" t="n">
        <v>35</v>
      </c>
      <c r="AG108" t="inlineStr">
        <is>
          <t>круглый</t>
        </is>
      </c>
      <c r="AH108" t="inlineStr">
        <is>
          <t>яркий принт</t>
        </is>
      </c>
      <c r="AK108" t="inlineStr">
        <is>
          <t>базовая</t>
        </is>
      </c>
      <c r="AL108" t="inlineStr">
        <is>
          <t>футболка премиум 1 шт.</t>
        </is>
      </c>
      <c r="AN108" t="inlineStr">
        <is>
          <t>повседневная;офис;спорт</t>
        </is>
      </c>
      <c r="AO108" t="inlineStr">
        <is>
          <t>унисекс;дышаший материал;гипоаллергенный материал</t>
        </is>
      </c>
      <c r="AQ108" t="n">
        <v>200</v>
      </c>
      <c r="AR108" t="inlineStr">
        <is>
          <t>прямой</t>
        </is>
      </c>
      <c r="AS108" t="inlineStr">
        <is>
          <t>M</t>
        </is>
      </c>
      <c r="AT108" t="inlineStr">
        <is>
          <t>надпись</t>
        </is>
      </c>
      <c r="AU108" t="n">
        <v>180</v>
      </c>
      <c r="AV108" t="inlineStr">
        <is>
          <t>Россия</t>
        </is>
      </c>
      <c r="AW108" t="n">
        <v>6109100000</v>
      </c>
      <c r="AX108" t="inlineStr">
        <is>
          <t>Без карманов</t>
        </is>
      </c>
      <c r="AY108" t="inlineStr">
        <is>
          <t>для высоких</t>
        </is>
      </c>
      <c r="AZ108" t="inlineStr">
        <is>
          <t>гладить на низкой температуре;стирка при t не более 30°C;деликатный отжим</t>
        </is>
      </c>
    </row>
    <row r="109">
      <c r="A109" t="n">
        <v>7</v>
      </c>
      <c r="B109" t="inlineStr">
        <is>
          <t>В254</t>
        </is>
      </c>
      <c r="D109" t="inlineStr">
        <is>
          <t>Футболка с принтом "С новым годом"</t>
        </is>
      </c>
      <c r="E109" t="inlineStr">
        <is>
          <t>Футболки</t>
        </is>
      </c>
      <c r="F109" t="inlineStr">
        <is>
          <t>КофточкаРу</t>
        </is>
      </c>
      <c r="G10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09" t="inlineStr">
        <is>
          <t>https://raw.githubusercontent.com/Matvey-Sergin/ozonwbscript/main/в254.png</t>
        </is>
      </c>
      <c r="K109" t="inlineStr">
        <is>
          <t>0.3</t>
        </is>
      </c>
      <c r="L109" t="inlineStr">
        <is>
          <t>Нет</t>
        </is>
      </c>
      <c r="M109" t="inlineStr">
        <is>
          <t>Нет</t>
        </is>
      </c>
      <c r="P109" t="inlineStr">
        <is>
          <t>Мужской</t>
        </is>
      </c>
      <c r="Q109" t="inlineStr">
        <is>
          <t>хлопок</t>
        </is>
      </c>
      <c r="R109" t="inlineStr">
        <is>
          <t>белый</t>
        </is>
      </c>
      <c r="T109" t="inlineStr">
        <is>
          <t>8XL</t>
        </is>
      </c>
      <c r="U109" t="inlineStr">
        <is>
          <t>66</t>
        </is>
      </c>
      <c r="V109" t="n">
        <v>9999</v>
      </c>
      <c r="W109" t="inlineStr">
        <is>
          <t>Без НДС</t>
        </is>
      </c>
      <c r="Y109" t="n">
        <v>3</v>
      </c>
      <c r="Z109" t="n">
        <v>45</v>
      </c>
      <c r="AA109" t="n">
        <v>35</v>
      </c>
      <c r="AG109" t="inlineStr">
        <is>
          <t>круглый</t>
        </is>
      </c>
      <c r="AH109" t="inlineStr">
        <is>
          <t>яркий принт</t>
        </is>
      </c>
      <c r="AK109" t="inlineStr">
        <is>
          <t>базовая</t>
        </is>
      </c>
      <c r="AL109" t="inlineStr">
        <is>
          <t>футболка премиум 1 шт.</t>
        </is>
      </c>
      <c r="AN109" t="inlineStr">
        <is>
          <t>повседневная;офис;спорт</t>
        </is>
      </c>
      <c r="AO109" t="inlineStr">
        <is>
          <t>унисекс;дышаший материал;гипоаллергенный материал</t>
        </is>
      </c>
      <c r="AQ109" t="n">
        <v>200</v>
      </c>
      <c r="AR109" t="inlineStr">
        <is>
          <t>прямой</t>
        </is>
      </c>
      <c r="AS109" t="inlineStr">
        <is>
          <t>M</t>
        </is>
      </c>
      <c r="AT109" t="inlineStr">
        <is>
          <t>надпись</t>
        </is>
      </c>
      <c r="AU109" t="n">
        <v>180</v>
      </c>
      <c r="AV109" t="inlineStr">
        <is>
          <t>Россия</t>
        </is>
      </c>
      <c r="AW109" t="n">
        <v>6109100000</v>
      </c>
      <c r="AX109" t="inlineStr">
        <is>
          <t>Без карманов</t>
        </is>
      </c>
      <c r="AY109" t="inlineStr">
        <is>
          <t>для высоких</t>
        </is>
      </c>
      <c r="AZ109" t="inlineStr">
        <is>
          <t>гладить на низкой температуре;стирка при t не более 30°C;деликатный отжим</t>
        </is>
      </c>
    </row>
    <row r="110">
      <c r="A110" t="n">
        <v>8</v>
      </c>
      <c r="B110" t="inlineStr">
        <is>
          <t>В254ч</t>
        </is>
      </c>
      <c r="D110" t="inlineStr">
        <is>
          <t>Футболка с принтом "С новым годом"</t>
        </is>
      </c>
      <c r="E110" t="inlineStr">
        <is>
          <t>Футболки</t>
        </is>
      </c>
      <c r="F110" t="inlineStr">
        <is>
          <t>КофточкаРу</t>
        </is>
      </c>
      <c r="G11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10" t="inlineStr">
        <is>
          <t>https://raw.githubusercontent.com/Matvey-Sergin/ozonwbscript/main/в254ч.png</t>
        </is>
      </c>
      <c r="K110" t="inlineStr">
        <is>
          <t>0.3</t>
        </is>
      </c>
      <c r="L110" t="inlineStr">
        <is>
          <t>Нет</t>
        </is>
      </c>
      <c r="M110" t="inlineStr">
        <is>
          <t>Нет</t>
        </is>
      </c>
      <c r="P110" t="inlineStr">
        <is>
          <t>Мужской</t>
        </is>
      </c>
      <c r="Q110" t="inlineStr">
        <is>
          <t>хлопок</t>
        </is>
      </c>
      <c r="R110" t="inlineStr">
        <is>
          <t>черный</t>
        </is>
      </c>
      <c r="T110" t="inlineStr">
        <is>
          <t>4XS</t>
        </is>
      </c>
      <c r="U110" t="inlineStr">
        <is>
          <t>38</t>
        </is>
      </c>
      <c r="V110" t="n">
        <v>9999</v>
      </c>
      <c r="W110" t="inlineStr">
        <is>
          <t>Без НДС</t>
        </is>
      </c>
      <c r="Y110" t="n">
        <v>3</v>
      </c>
      <c r="Z110" t="n">
        <v>45</v>
      </c>
      <c r="AA110" t="n">
        <v>35</v>
      </c>
      <c r="AG110" t="inlineStr">
        <is>
          <t>круглый</t>
        </is>
      </c>
      <c r="AH110" t="inlineStr">
        <is>
          <t>яркий принт</t>
        </is>
      </c>
      <c r="AK110" t="inlineStr">
        <is>
          <t>базовая</t>
        </is>
      </c>
      <c r="AL110" t="inlineStr">
        <is>
          <t>футболка премиум 1 шт.</t>
        </is>
      </c>
      <c r="AN110" t="inlineStr">
        <is>
          <t>повседневная;офис;спорт</t>
        </is>
      </c>
      <c r="AO110" t="inlineStr">
        <is>
          <t>унисекс;дышаший материал;гипоаллергенный материал</t>
        </is>
      </c>
      <c r="AQ110" t="n">
        <v>200</v>
      </c>
      <c r="AR110" t="inlineStr">
        <is>
          <t>прямой</t>
        </is>
      </c>
      <c r="AS110" t="inlineStr">
        <is>
          <t>M</t>
        </is>
      </c>
      <c r="AT110" t="inlineStr">
        <is>
          <t>надпись</t>
        </is>
      </c>
      <c r="AU110" t="n">
        <v>180</v>
      </c>
      <c r="AV110" t="inlineStr">
        <is>
          <t>Россия</t>
        </is>
      </c>
      <c r="AW110" t="n">
        <v>6109100000</v>
      </c>
      <c r="AX110" t="inlineStr">
        <is>
          <t>Без карманов</t>
        </is>
      </c>
      <c r="AY110" t="inlineStr">
        <is>
          <t>для высоких</t>
        </is>
      </c>
      <c r="AZ110" t="inlineStr">
        <is>
          <t>гладить на низкой температуре;стирка при t не более 30°C;деликатный отжим</t>
        </is>
      </c>
    </row>
    <row r="111">
      <c r="A111" t="n">
        <v>8</v>
      </c>
      <c r="B111" t="inlineStr">
        <is>
          <t>В254ч</t>
        </is>
      </c>
      <c r="D111" t="inlineStr">
        <is>
          <t>Футболка с принтом "С новым годом"</t>
        </is>
      </c>
      <c r="E111" t="inlineStr">
        <is>
          <t>Футболки</t>
        </is>
      </c>
      <c r="F111" t="inlineStr">
        <is>
          <t>КофточкаРу</t>
        </is>
      </c>
      <c r="G11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11" t="inlineStr">
        <is>
          <t>https://raw.githubusercontent.com/Matvey-Sergin/ozonwbscript/main/в254ч.png</t>
        </is>
      </c>
      <c r="K111" t="inlineStr">
        <is>
          <t>0.3</t>
        </is>
      </c>
      <c r="L111" t="inlineStr">
        <is>
          <t>Нет</t>
        </is>
      </c>
      <c r="M111" t="inlineStr">
        <is>
          <t>Нет</t>
        </is>
      </c>
      <c r="P111" t="inlineStr">
        <is>
          <t>Мужской</t>
        </is>
      </c>
      <c r="Q111" t="inlineStr">
        <is>
          <t>хлопок</t>
        </is>
      </c>
      <c r="R111" t="inlineStr">
        <is>
          <t>черный</t>
        </is>
      </c>
      <c r="T111" t="inlineStr">
        <is>
          <t>3XS</t>
        </is>
      </c>
      <c r="U111" t="inlineStr">
        <is>
          <t>40</t>
        </is>
      </c>
      <c r="V111" t="n">
        <v>9999</v>
      </c>
      <c r="W111" t="inlineStr">
        <is>
          <t>Без НДС</t>
        </is>
      </c>
      <c r="Y111" t="n">
        <v>3</v>
      </c>
      <c r="Z111" t="n">
        <v>45</v>
      </c>
      <c r="AA111" t="n">
        <v>35</v>
      </c>
      <c r="AG111" t="inlineStr">
        <is>
          <t>круглый</t>
        </is>
      </c>
      <c r="AH111" t="inlineStr">
        <is>
          <t>яркий принт</t>
        </is>
      </c>
      <c r="AK111" t="inlineStr">
        <is>
          <t>базовая</t>
        </is>
      </c>
      <c r="AL111" t="inlineStr">
        <is>
          <t>футболка премиум 1 шт.</t>
        </is>
      </c>
      <c r="AN111" t="inlineStr">
        <is>
          <t>повседневная;офис;спорт</t>
        </is>
      </c>
      <c r="AO111" t="inlineStr">
        <is>
          <t>унисекс;дышаший материал;гипоаллергенный материал</t>
        </is>
      </c>
      <c r="AQ111" t="n">
        <v>200</v>
      </c>
      <c r="AR111" t="inlineStr">
        <is>
          <t>прямой</t>
        </is>
      </c>
      <c r="AS111" t="inlineStr">
        <is>
          <t>M</t>
        </is>
      </c>
      <c r="AT111" t="inlineStr">
        <is>
          <t>надпись</t>
        </is>
      </c>
      <c r="AU111" t="n">
        <v>180</v>
      </c>
      <c r="AV111" t="inlineStr">
        <is>
          <t>Россия</t>
        </is>
      </c>
      <c r="AW111" t="n">
        <v>6109100000</v>
      </c>
      <c r="AX111" t="inlineStr">
        <is>
          <t>Без карманов</t>
        </is>
      </c>
      <c r="AY111" t="inlineStr">
        <is>
          <t>для высоких</t>
        </is>
      </c>
      <c r="AZ111" t="inlineStr">
        <is>
          <t>гладить на низкой температуре;стирка при t не более 30°C;деликатный отжим</t>
        </is>
      </c>
    </row>
    <row r="112">
      <c r="A112" t="n">
        <v>8</v>
      </c>
      <c r="B112" t="inlineStr">
        <is>
          <t>В254ч</t>
        </is>
      </c>
      <c r="D112" t="inlineStr">
        <is>
          <t>Футболка с принтом "С новым годом"</t>
        </is>
      </c>
      <c r="E112" t="inlineStr">
        <is>
          <t>Футболки</t>
        </is>
      </c>
      <c r="F112" t="inlineStr">
        <is>
          <t>КофточкаРу</t>
        </is>
      </c>
      <c r="G11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12" t="inlineStr">
        <is>
          <t>https://raw.githubusercontent.com/Matvey-Sergin/ozonwbscript/main/в254ч.png</t>
        </is>
      </c>
      <c r="K112" t="inlineStr">
        <is>
          <t>0.3</t>
        </is>
      </c>
      <c r="L112" t="inlineStr">
        <is>
          <t>Нет</t>
        </is>
      </c>
      <c r="M112" t="inlineStr">
        <is>
          <t>Нет</t>
        </is>
      </c>
      <c r="P112" t="inlineStr">
        <is>
          <t>Мужской</t>
        </is>
      </c>
      <c r="Q112" t="inlineStr">
        <is>
          <t>хлопок</t>
        </is>
      </c>
      <c r="R112" t="inlineStr">
        <is>
          <t>черный</t>
        </is>
      </c>
      <c r="T112" t="inlineStr">
        <is>
          <t>2XS</t>
        </is>
      </c>
      <c r="U112" t="inlineStr">
        <is>
          <t>42</t>
        </is>
      </c>
      <c r="V112" t="n">
        <v>9999</v>
      </c>
      <c r="W112" t="inlineStr">
        <is>
          <t>Без НДС</t>
        </is>
      </c>
      <c r="Y112" t="n">
        <v>3</v>
      </c>
      <c r="Z112" t="n">
        <v>45</v>
      </c>
      <c r="AA112" t="n">
        <v>35</v>
      </c>
      <c r="AG112" t="inlineStr">
        <is>
          <t>круглый</t>
        </is>
      </c>
      <c r="AH112" t="inlineStr">
        <is>
          <t>яркий принт</t>
        </is>
      </c>
      <c r="AK112" t="inlineStr">
        <is>
          <t>базовая</t>
        </is>
      </c>
      <c r="AL112" t="inlineStr">
        <is>
          <t>футболка премиум 1 шт.</t>
        </is>
      </c>
      <c r="AN112" t="inlineStr">
        <is>
          <t>повседневная;офис;спорт</t>
        </is>
      </c>
      <c r="AO112" t="inlineStr">
        <is>
          <t>унисекс;дышаший материал;гипоаллергенный материал</t>
        </is>
      </c>
      <c r="AQ112" t="n">
        <v>200</v>
      </c>
      <c r="AR112" t="inlineStr">
        <is>
          <t>прямой</t>
        </is>
      </c>
      <c r="AS112" t="inlineStr">
        <is>
          <t>M</t>
        </is>
      </c>
      <c r="AT112" t="inlineStr">
        <is>
          <t>надпись</t>
        </is>
      </c>
      <c r="AU112" t="n">
        <v>180</v>
      </c>
      <c r="AV112" t="inlineStr">
        <is>
          <t>Россия</t>
        </is>
      </c>
      <c r="AW112" t="n">
        <v>6109100000</v>
      </c>
      <c r="AX112" t="inlineStr">
        <is>
          <t>Без карманов</t>
        </is>
      </c>
      <c r="AY112" t="inlineStr">
        <is>
          <t>для высоких</t>
        </is>
      </c>
      <c r="AZ112" t="inlineStr">
        <is>
          <t>гладить на низкой температуре;стирка при t не более 30°C;деликатный отжим</t>
        </is>
      </c>
    </row>
    <row r="113">
      <c r="A113" t="n">
        <v>8</v>
      </c>
      <c r="B113" t="inlineStr">
        <is>
          <t>В254ч</t>
        </is>
      </c>
      <c r="D113" t="inlineStr">
        <is>
          <t>Футболка с принтом "С новым годом"</t>
        </is>
      </c>
      <c r="E113" t="inlineStr">
        <is>
          <t>Футболки</t>
        </is>
      </c>
      <c r="F113" t="inlineStr">
        <is>
          <t>КофточкаРу</t>
        </is>
      </c>
      <c r="G11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13" t="inlineStr">
        <is>
          <t>https://raw.githubusercontent.com/Matvey-Sergin/ozonwbscript/main/в254ч.png</t>
        </is>
      </c>
      <c r="K113" t="inlineStr">
        <is>
          <t>0.3</t>
        </is>
      </c>
      <c r="L113" t="inlineStr">
        <is>
          <t>Нет</t>
        </is>
      </c>
      <c r="M113" t="inlineStr">
        <is>
          <t>Нет</t>
        </is>
      </c>
      <c r="P113" t="inlineStr">
        <is>
          <t>Мужской</t>
        </is>
      </c>
      <c r="Q113" t="inlineStr">
        <is>
          <t>хлопок</t>
        </is>
      </c>
      <c r="R113" t="inlineStr">
        <is>
          <t>черный</t>
        </is>
      </c>
      <c r="T113" t="inlineStr">
        <is>
          <t>XS</t>
        </is>
      </c>
      <c r="U113" t="inlineStr">
        <is>
          <t>44</t>
        </is>
      </c>
      <c r="V113" t="n">
        <v>9999</v>
      </c>
      <c r="W113" t="inlineStr">
        <is>
          <t>Без НДС</t>
        </is>
      </c>
      <c r="Y113" t="n">
        <v>3</v>
      </c>
      <c r="Z113" t="n">
        <v>45</v>
      </c>
      <c r="AA113" t="n">
        <v>35</v>
      </c>
      <c r="AG113" t="inlineStr">
        <is>
          <t>круглый</t>
        </is>
      </c>
      <c r="AH113" t="inlineStr">
        <is>
          <t>яркий принт</t>
        </is>
      </c>
      <c r="AK113" t="inlineStr">
        <is>
          <t>базовая</t>
        </is>
      </c>
      <c r="AL113" t="inlineStr">
        <is>
          <t>футболка премиум 1 шт.</t>
        </is>
      </c>
      <c r="AN113" t="inlineStr">
        <is>
          <t>повседневная;офис;спорт</t>
        </is>
      </c>
      <c r="AO113" t="inlineStr">
        <is>
          <t>унисекс;дышаший материал;гипоаллергенный материал</t>
        </is>
      </c>
      <c r="AQ113" t="n">
        <v>200</v>
      </c>
      <c r="AR113" t="inlineStr">
        <is>
          <t>прямой</t>
        </is>
      </c>
      <c r="AS113" t="inlineStr">
        <is>
          <t>M</t>
        </is>
      </c>
      <c r="AT113" t="inlineStr">
        <is>
          <t>надпись</t>
        </is>
      </c>
      <c r="AU113" t="n">
        <v>180</v>
      </c>
      <c r="AV113" t="inlineStr">
        <is>
          <t>Россия</t>
        </is>
      </c>
      <c r="AW113" t="n">
        <v>6109100000</v>
      </c>
      <c r="AX113" t="inlineStr">
        <is>
          <t>Без карманов</t>
        </is>
      </c>
      <c r="AY113" t="inlineStr">
        <is>
          <t>для высоких</t>
        </is>
      </c>
      <c r="AZ113" t="inlineStr">
        <is>
          <t>гладить на низкой температуре;стирка при t не более 30°C;деликатный отжим</t>
        </is>
      </c>
    </row>
    <row r="114">
      <c r="A114" t="n">
        <v>8</v>
      </c>
      <c r="B114" t="inlineStr">
        <is>
          <t>В254ч</t>
        </is>
      </c>
      <c r="D114" t="inlineStr">
        <is>
          <t>Футболка с принтом "С новым годом"</t>
        </is>
      </c>
      <c r="E114" t="inlineStr">
        <is>
          <t>Футболки</t>
        </is>
      </c>
      <c r="F114" t="inlineStr">
        <is>
          <t>КофточкаРу</t>
        </is>
      </c>
      <c r="G11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14" t="inlineStr">
        <is>
          <t>https://raw.githubusercontent.com/Matvey-Sergin/ozonwbscript/main/в254ч.png</t>
        </is>
      </c>
      <c r="K114" t="inlineStr">
        <is>
          <t>0.3</t>
        </is>
      </c>
      <c r="L114" t="inlineStr">
        <is>
          <t>Нет</t>
        </is>
      </c>
      <c r="M114" t="inlineStr">
        <is>
          <t>Нет</t>
        </is>
      </c>
      <c r="P114" t="inlineStr">
        <is>
          <t>Мужской</t>
        </is>
      </c>
      <c r="Q114" t="inlineStr">
        <is>
          <t>хлопок</t>
        </is>
      </c>
      <c r="R114" t="inlineStr">
        <is>
          <t>черный</t>
        </is>
      </c>
      <c r="T114" t="inlineStr">
        <is>
          <t>S</t>
        </is>
      </c>
      <c r="U114" t="inlineStr">
        <is>
          <t>46</t>
        </is>
      </c>
      <c r="V114" t="n">
        <v>9999</v>
      </c>
      <c r="W114" t="inlineStr">
        <is>
          <t>Без НДС</t>
        </is>
      </c>
      <c r="Y114" t="n">
        <v>3</v>
      </c>
      <c r="Z114" t="n">
        <v>45</v>
      </c>
      <c r="AA114" t="n">
        <v>35</v>
      </c>
      <c r="AG114" t="inlineStr">
        <is>
          <t>круглый</t>
        </is>
      </c>
      <c r="AH114" t="inlineStr">
        <is>
          <t>яркий принт</t>
        </is>
      </c>
      <c r="AK114" t="inlineStr">
        <is>
          <t>базовая</t>
        </is>
      </c>
      <c r="AL114" t="inlineStr">
        <is>
          <t>футболка премиум 1 шт.</t>
        </is>
      </c>
      <c r="AN114" t="inlineStr">
        <is>
          <t>повседневная;офис;спорт</t>
        </is>
      </c>
      <c r="AO114" t="inlineStr">
        <is>
          <t>унисекс;дышаший материал;гипоаллергенный материал</t>
        </is>
      </c>
      <c r="AQ114" t="n">
        <v>200</v>
      </c>
      <c r="AR114" t="inlineStr">
        <is>
          <t>прямой</t>
        </is>
      </c>
      <c r="AS114" t="inlineStr">
        <is>
          <t>M</t>
        </is>
      </c>
      <c r="AT114" t="inlineStr">
        <is>
          <t>надпись</t>
        </is>
      </c>
      <c r="AU114" t="n">
        <v>180</v>
      </c>
      <c r="AV114" t="inlineStr">
        <is>
          <t>Россия</t>
        </is>
      </c>
      <c r="AW114" t="n">
        <v>6109100000</v>
      </c>
      <c r="AX114" t="inlineStr">
        <is>
          <t>Без карманов</t>
        </is>
      </c>
      <c r="AY114" t="inlineStr">
        <is>
          <t>для высоких</t>
        </is>
      </c>
      <c r="AZ114" t="inlineStr">
        <is>
          <t>гладить на низкой температуре;стирка при t не более 30°C;деликатный отжим</t>
        </is>
      </c>
    </row>
    <row r="115">
      <c r="A115" t="n">
        <v>8</v>
      </c>
      <c r="B115" t="inlineStr">
        <is>
          <t>В254ч</t>
        </is>
      </c>
      <c r="D115" t="inlineStr">
        <is>
          <t>Футболка с принтом "С новым годом"</t>
        </is>
      </c>
      <c r="E115" t="inlineStr">
        <is>
          <t>Футболки</t>
        </is>
      </c>
      <c r="F115" t="inlineStr">
        <is>
          <t>КофточкаРу</t>
        </is>
      </c>
      <c r="G11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15" t="inlineStr">
        <is>
          <t>https://raw.githubusercontent.com/Matvey-Sergin/ozonwbscript/main/в254ч.png</t>
        </is>
      </c>
      <c r="K115" t="inlineStr">
        <is>
          <t>0.3</t>
        </is>
      </c>
      <c r="L115" t="inlineStr">
        <is>
          <t>Нет</t>
        </is>
      </c>
      <c r="M115" t="inlineStr">
        <is>
          <t>Нет</t>
        </is>
      </c>
      <c r="P115" t="inlineStr">
        <is>
          <t>Мужской</t>
        </is>
      </c>
      <c r="Q115" t="inlineStr">
        <is>
          <t>хлопок</t>
        </is>
      </c>
      <c r="R115" t="inlineStr">
        <is>
          <t>черный</t>
        </is>
      </c>
      <c r="T115" t="inlineStr">
        <is>
          <t>M</t>
        </is>
      </c>
      <c r="U115" t="inlineStr">
        <is>
          <t>48</t>
        </is>
      </c>
      <c r="V115" t="n">
        <v>9999</v>
      </c>
      <c r="W115" t="inlineStr">
        <is>
          <t>Без НДС</t>
        </is>
      </c>
      <c r="Y115" t="n">
        <v>3</v>
      </c>
      <c r="Z115" t="n">
        <v>45</v>
      </c>
      <c r="AA115" t="n">
        <v>35</v>
      </c>
      <c r="AG115" t="inlineStr">
        <is>
          <t>круглый</t>
        </is>
      </c>
      <c r="AH115" t="inlineStr">
        <is>
          <t>яркий принт</t>
        </is>
      </c>
      <c r="AK115" t="inlineStr">
        <is>
          <t>базовая</t>
        </is>
      </c>
      <c r="AL115" t="inlineStr">
        <is>
          <t>футболка премиум 1 шт.</t>
        </is>
      </c>
      <c r="AN115" t="inlineStr">
        <is>
          <t>повседневная;офис;спорт</t>
        </is>
      </c>
      <c r="AO115" t="inlineStr">
        <is>
          <t>унисекс;дышаший материал;гипоаллергенный материал</t>
        </is>
      </c>
      <c r="AQ115" t="n">
        <v>200</v>
      </c>
      <c r="AR115" t="inlineStr">
        <is>
          <t>прямой</t>
        </is>
      </c>
      <c r="AS115" t="inlineStr">
        <is>
          <t>M</t>
        </is>
      </c>
      <c r="AT115" t="inlineStr">
        <is>
          <t>надпись</t>
        </is>
      </c>
      <c r="AU115" t="n">
        <v>180</v>
      </c>
      <c r="AV115" t="inlineStr">
        <is>
          <t>Россия</t>
        </is>
      </c>
      <c r="AW115" t="n">
        <v>6109100000</v>
      </c>
      <c r="AX115" t="inlineStr">
        <is>
          <t>Без карманов</t>
        </is>
      </c>
      <c r="AY115" t="inlineStr">
        <is>
          <t>для высоких</t>
        </is>
      </c>
      <c r="AZ115" t="inlineStr">
        <is>
          <t>гладить на низкой температуре;стирка при t не более 30°C;деликатный отжим</t>
        </is>
      </c>
    </row>
    <row r="116">
      <c r="A116" t="n">
        <v>8</v>
      </c>
      <c r="B116" t="inlineStr">
        <is>
          <t>В254ч</t>
        </is>
      </c>
      <c r="D116" t="inlineStr">
        <is>
          <t>Футболка с принтом "С новым годом"</t>
        </is>
      </c>
      <c r="E116" t="inlineStr">
        <is>
          <t>Футболки</t>
        </is>
      </c>
      <c r="F116" t="inlineStr">
        <is>
          <t>КофточкаРу</t>
        </is>
      </c>
      <c r="G11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16" t="inlineStr">
        <is>
          <t>https://raw.githubusercontent.com/Matvey-Sergin/ozonwbscript/main/в254ч.png</t>
        </is>
      </c>
      <c r="K116" t="inlineStr">
        <is>
          <t>0.3</t>
        </is>
      </c>
      <c r="L116" t="inlineStr">
        <is>
          <t>Нет</t>
        </is>
      </c>
      <c r="M116" t="inlineStr">
        <is>
          <t>Нет</t>
        </is>
      </c>
      <c r="P116" t="inlineStr">
        <is>
          <t>Мужской</t>
        </is>
      </c>
      <c r="Q116" t="inlineStr">
        <is>
          <t>хлопок</t>
        </is>
      </c>
      <c r="R116" t="inlineStr">
        <is>
          <t>черный</t>
        </is>
      </c>
      <c r="T116" t="inlineStr">
        <is>
          <t>L</t>
        </is>
      </c>
      <c r="U116" t="inlineStr">
        <is>
          <t>50</t>
        </is>
      </c>
      <c r="V116" t="n">
        <v>9999</v>
      </c>
      <c r="W116" t="inlineStr">
        <is>
          <t>Без НДС</t>
        </is>
      </c>
      <c r="Y116" t="n">
        <v>3</v>
      </c>
      <c r="Z116" t="n">
        <v>45</v>
      </c>
      <c r="AA116" t="n">
        <v>35</v>
      </c>
      <c r="AG116" t="inlineStr">
        <is>
          <t>круглый</t>
        </is>
      </c>
      <c r="AH116" t="inlineStr">
        <is>
          <t>яркий принт</t>
        </is>
      </c>
      <c r="AK116" t="inlineStr">
        <is>
          <t>базовая</t>
        </is>
      </c>
      <c r="AL116" t="inlineStr">
        <is>
          <t>футболка премиум 1 шт.</t>
        </is>
      </c>
      <c r="AN116" t="inlineStr">
        <is>
          <t>повседневная;офис;спорт</t>
        </is>
      </c>
      <c r="AO116" t="inlineStr">
        <is>
          <t>унисекс;дышаший материал;гипоаллергенный материал</t>
        </is>
      </c>
      <c r="AQ116" t="n">
        <v>200</v>
      </c>
      <c r="AR116" t="inlineStr">
        <is>
          <t>прямой</t>
        </is>
      </c>
      <c r="AS116" t="inlineStr">
        <is>
          <t>M</t>
        </is>
      </c>
      <c r="AT116" t="inlineStr">
        <is>
          <t>надпись</t>
        </is>
      </c>
      <c r="AU116" t="n">
        <v>180</v>
      </c>
      <c r="AV116" t="inlineStr">
        <is>
          <t>Россия</t>
        </is>
      </c>
      <c r="AW116" t="n">
        <v>6109100000</v>
      </c>
      <c r="AX116" t="inlineStr">
        <is>
          <t>Без карманов</t>
        </is>
      </c>
      <c r="AY116" t="inlineStr">
        <is>
          <t>для высоких</t>
        </is>
      </c>
      <c r="AZ116" t="inlineStr">
        <is>
          <t>гладить на низкой температуре;стирка при t не более 30°C;деликатный отжим</t>
        </is>
      </c>
    </row>
    <row r="117">
      <c r="A117" t="n">
        <v>8</v>
      </c>
      <c r="B117" t="inlineStr">
        <is>
          <t>В254ч</t>
        </is>
      </c>
      <c r="D117" t="inlineStr">
        <is>
          <t>Футболка с принтом "С новым годом"</t>
        </is>
      </c>
      <c r="E117" t="inlineStr">
        <is>
          <t>Футболки</t>
        </is>
      </c>
      <c r="F117" t="inlineStr">
        <is>
          <t>КофточкаРу</t>
        </is>
      </c>
      <c r="G11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17" t="inlineStr">
        <is>
          <t>https://raw.githubusercontent.com/Matvey-Sergin/ozonwbscript/main/в254ч.png</t>
        </is>
      </c>
      <c r="K117" t="inlineStr">
        <is>
          <t>0.3</t>
        </is>
      </c>
      <c r="L117" t="inlineStr">
        <is>
          <t>Нет</t>
        </is>
      </c>
      <c r="M117" t="inlineStr">
        <is>
          <t>Нет</t>
        </is>
      </c>
      <c r="P117" t="inlineStr">
        <is>
          <t>Мужской</t>
        </is>
      </c>
      <c r="Q117" t="inlineStr">
        <is>
          <t>хлопок</t>
        </is>
      </c>
      <c r="R117" t="inlineStr">
        <is>
          <t>черный</t>
        </is>
      </c>
      <c r="T117" t="inlineStr">
        <is>
          <t>XL</t>
        </is>
      </c>
      <c r="U117" t="inlineStr">
        <is>
          <t>52</t>
        </is>
      </c>
      <c r="V117" t="n">
        <v>9999</v>
      </c>
      <c r="W117" t="inlineStr">
        <is>
          <t>Без НДС</t>
        </is>
      </c>
      <c r="Y117" t="n">
        <v>3</v>
      </c>
      <c r="Z117" t="n">
        <v>45</v>
      </c>
      <c r="AA117" t="n">
        <v>35</v>
      </c>
      <c r="AG117" t="inlineStr">
        <is>
          <t>круглый</t>
        </is>
      </c>
      <c r="AH117" t="inlineStr">
        <is>
          <t>яркий принт</t>
        </is>
      </c>
      <c r="AK117" t="inlineStr">
        <is>
          <t>базовая</t>
        </is>
      </c>
      <c r="AL117" t="inlineStr">
        <is>
          <t>футболка премиум 1 шт.</t>
        </is>
      </c>
      <c r="AN117" t="inlineStr">
        <is>
          <t>повседневная;офис;спорт</t>
        </is>
      </c>
      <c r="AO117" t="inlineStr">
        <is>
          <t>унисекс;дышаший материал;гипоаллергенный материал</t>
        </is>
      </c>
      <c r="AQ117" t="n">
        <v>200</v>
      </c>
      <c r="AR117" t="inlineStr">
        <is>
          <t>прямой</t>
        </is>
      </c>
      <c r="AS117" t="inlineStr">
        <is>
          <t>M</t>
        </is>
      </c>
      <c r="AT117" t="inlineStr">
        <is>
          <t>надпись</t>
        </is>
      </c>
      <c r="AU117" t="n">
        <v>180</v>
      </c>
      <c r="AV117" t="inlineStr">
        <is>
          <t>Россия</t>
        </is>
      </c>
      <c r="AW117" t="n">
        <v>6109100000</v>
      </c>
      <c r="AX117" t="inlineStr">
        <is>
          <t>Без карманов</t>
        </is>
      </c>
      <c r="AY117" t="inlineStr">
        <is>
          <t>для высоких</t>
        </is>
      </c>
      <c r="AZ117" t="inlineStr">
        <is>
          <t>гладить на низкой температуре;стирка при t не более 30°C;деликатный отжим</t>
        </is>
      </c>
    </row>
    <row r="118">
      <c r="A118" t="n">
        <v>8</v>
      </c>
      <c r="B118" t="inlineStr">
        <is>
          <t>В254ч</t>
        </is>
      </c>
      <c r="D118" t="inlineStr">
        <is>
          <t>Футболка с принтом "С новым годом"</t>
        </is>
      </c>
      <c r="E118" t="inlineStr">
        <is>
          <t>Футболки</t>
        </is>
      </c>
      <c r="F118" t="inlineStr">
        <is>
          <t>КофточкаРу</t>
        </is>
      </c>
      <c r="G11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18" t="inlineStr">
        <is>
          <t>https://raw.githubusercontent.com/Matvey-Sergin/ozonwbscript/main/в254ч.png</t>
        </is>
      </c>
      <c r="K118" t="inlineStr">
        <is>
          <t>0.3</t>
        </is>
      </c>
      <c r="L118" t="inlineStr">
        <is>
          <t>Нет</t>
        </is>
      </c>
      <c r="M118" t="inlineStr">
        <is>
          <t>Нет</t>
        </is>
      </c>
      <c r="P118" t="inlineStr">
        <is>
          <t>Мужской</t>
        </is>
      </c>
      <c r="Q118" t="inlineStr">
        <is>
          <t>хлопок</t>
        </is>
      </c>
      <c r="R118" t="inlineStr">
        <is>
          <t>черный</t>
        </is>
      </c>
      <c r="T118" t="inlineStr">
        <is>
          <t>2XL</t>
        </is>
      </c>
      <c r="U118" t="inlineStr">
        <is>
          <t>54</t>
        </is>
      </c>
      <c r="V118" t="n">
        <v>9999</v>
      </c>
      <c r="W118" t="inlineStr">
        <is>
          <t>Без НДС</t>
        </is>
      </c>
      <c r="Y118" t="n">
        <v>3</v>
      </c>
      <c r="Z118" t="n">
        <v>45</v>
      </c>
      <c r="AA118" t="n">
        <v>35</v>
      </c>
      <c r="AG118" t="inlineStr">
        <is>
          <t>круглый</t>
        </is>
      </c>
      <c r="AH118" t="inlineStr">
        <is>
          <t>яркий принт</t>
        </is>
      </c>
      <c r="AK118" t="inlineStr">
        <is>
          <t>базовая</t>
        </is>
      </c>
      <c r="AL118" t="inlineStr">
        <is>
          <t>футболка премиум 1 шт.</t>
        </is>
      </c>
      <c r="AN118" t="inlineStr">
        <is>
          <t>повседневная;офис;спорт</t>
        </is>
      </c>
      <c r="AO118" t="inlineStr">
        <is>
          <t>унисекс;дышаший материал;гипоаллергенный материал</t>
        </is>
      </c>
      <c r="AQ118" t="n">
        <v>200</v>
      </c>
      <c r="AR118" t="inlineStr">
        <is>
          <t>прямой</t>
        </is>
      </c>
      <c r="AS118" t="inlineStr">
        <is>
          <t>M</t>
        </is>
      </c>
      <c r="AT118" t="inlineStr">
        <is>
          <t>надпись</t>
        </is>
      </c>
      <c r="AU118" t="n">
        <v>180</v>
      </c>
      <c r="AV118" t="inlineStr">
        <is>
          <t>Россия</t>
        </is>
      </c>
      <c r="AW118" t="n">
        <v>6109100000</v>
      </c>
      <c r="AX118" t="inlineStr">
        <is>
          <t>Без карманов</t>
        </is>
      </c>
      <c r="AY118" t="inlineStr">
        <is>
          <t>для высоких</t>
        </is>
      </c>
      <c r="AZ118" t="inlineStr">
        <is>
          <t>гладить на низкой температуре;стирка при t не более 30°C;деликатный отжим</t>
        </is>
      </c>
    </row>
    <row r="119">
      <c r="A119" t="n">
        <v>8</v>
      </c>
      <c r="B119" t="inlineStr">
        <is>
          <t>В254ч</t>
        </is>
      </c>
      <c r="D119" t="inlineStr">
        <is>
          <t>Футболка с принтом "С новым годом"</t>
        </is>
      </c>
      <c r="E119" t="inlineStr">
        <is>
          <t>Футболки</t>
        </is>
      </c>
      <c r="F119" t="inlineStr">
        <is>
          <t>КофточкаРу</t>
        </is>
      </c>
      <c r="G11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19" t="inlineStr">
        <is>
          <t>https://raw.githubusercontent.com/Matvey-Sergin/ozonwbscript/main/в254ч.png</t>
        </is>
      </c>
      <c r="K119" t="inlineStr">
        <is>
          <t>0.3</t>
        </is>
      </c>
      <c r="L119" t="inlineStr">
        <is>
          <t>Нет</t>
        </is>
      </c>
      <c r="M119" t="inlineStr">
        <is>
          <t>Нет</t>
        </is>
      </c>
      <c r="P119" t="inlineStr">
        <is>
          <t>Мужской</t>
        </is>
      </c>
      <c r="Q119" t="inlineStr">
        <is>
          <t>хлопок</t>
        </is>
      </c>
      <c r="R119" t="inlineStr">
        <is>
          <t>черный</t>
        </is>
      </c>
      <c r="T119" t="inlineStr">
        <is>
          <t>3XL</t>
        </is>
      </c>
      <c r="U119" t="inlineStr">
        <is>
          <t>56</t>
        </is>
      </c>
      <c r="V119" t="n">
        <v>9999</v>
      </c>
      <c r="W119" t="inlineStr">
        <is>
          <t>Без НДС</t>
        </is>
      </c>
      <c r="Y119" t="n">
        <v>3</v>
      </c>
      <c r="Z119" t="n">
        <v>45</v>
      </c>
      <c r="AA119" t="n">
        <v>35</v>
      </c>
      <c r="AG119" t="inlineStr">
        <is>
          <t>круглый</t>
        </is>
      </c>
      <c r="AH119" t="inlineStr">
        <is>
          <t>яркий принт</t>
        </is>
      </c>
      <c r="AK119" t="inlineStr">
        <is>
          <t>базовая</t>
        </is>
      </c>
      <c r="AL119" t="inlineStr">
        <is>
          <t>футболка премиум 1 шт.</t>
        </is>
      </c>
      <c r="AN119" t="inlineStr">
        <is>
          <t>повседневная;офис;спорт</t>
        </is>
      </c>
      <c r="AO119" t="inlineStr">
        <is>
          <t>унисекс;дышаший материал;гипоаллергенный материал</t>
        </is>
      </c>
      <c r="AQ119" t="n">
        <v>200</v>
      </c>
      <c r="AR119" t="inlineStr">
        <is>
          <t>прямой</t>
        </is>
      </c>
      <c r="AS119" t="inlineStr">
        <is>
          <t>M</t>
        </is>
      </c>
      <c r="AT119" t="inlineStr">
        <is>
          <t>надпись</t>
        </is>
      </c>
      <c r="AU119" t="n">
        <v>180</v>
      </c>
      <c r="AV119" t="inlineStr">
        <is>
          <t>Россия</t>
        </is>
      </c>
      <c r="AW119" t="n">
        <v>6109100000</v>
      </c>
      <c r="AX119" t="inlineStr">
        <is>
          <t>Без карманов</t>
        </is>
      </c>
      <c r="AY119" t="inlineStr">
        <is>
          <t>для высоких</t>
        </is>
      </c>
      <c r="AZ119" t="inlineStr">
        <is>
          <t>гладить на низкой температуре;стирка при t не более 30°C;деликатный отжим</t>
        </is>
      </c>
    </row>
    <row r="120">
      <c r="A120" t="n">
        <v>8</v>
      </c>
      <c r="B120" t="inlineStr">
        <is>
          <t>В254ч</t>
        </is>
      </c>
      <c r="D120" t="inlineStr">
        <is>
          <t>Футболка с принтом "С новым годом"</t>
        </is>
      </c>
      <c r="E120" t="inlineStr">
        <is>
          <t>Футболки</t>
        </is>
      </c>
      <c r="F120" t="inlineStr">
        <is>
          <t>КофточкаРу</t>
        </is>
      </c>
      <c r="G12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20" t="inlineStr">
        <is>
          <t>https://raw.githubusercontent.com/Matvey-Sergin/ozonwbscript/main/в254ч.png</t>
        </is>
      </c>
      <c r="K120" t="inlineStr">
        <is>
          <t>0.3</t>
        </is>
      </c>
      <c r="L120" t="inlineStr">
        <is>
          <t>Нет</t>
        </is>
      </c>
      <c r="M120" t="inlineStr">
        <is>
          <t>Нет</t>
        </is>
      </c>
      <c r="P120" t="inlineStr">
        <is>
          <t>Мужской</t>
        </is>
      </c>
      <c r="Q120" t="inlineStr">
        <is>
          <t>хлопок</t>
        </is>
      </c>
      <c r="R120" t="inlineStr">
        <is>
          <t>черный</t>
        </is>
      </c>
      <c r="T120" t="inlineStr">
        <is>
          <t>4XL</t>
        </is>
      </c>
      <c r="U120" t="inlineStr">
        <is>
          <t>58</t>
        </is>
      </c>
      <c r="V120" t="n">
        <v>9999</v>
      </c>
      <c r="W120" t="inlineStr">
        <is>
          <t>Без НДС</t>
        </is>
      </c>
      <c r="Y120" t="n">
        <v>3</v>
      </c>
      <c r="Z120" t="n">
        <v>45</v>
      </c>
      <c r="AA120" t="n">
        <v>35</v>
      </c>
      <c r="AG120" t="inlineStr">
        <is>
          <t>круглый</t>
        </is>
      </c>
      <c r="AH120" t="inlineStr">
        <is>
          <t>яркий принт</t>
        </is>
      </c>
      <c r="AK120" t="inlineStr">
        <is>
          <t>базовая</t>
        </is>
      </c>
      <c r="AL120" t="inlineStr">
        <is>
          <t>футболка премиум 1 шт.</t>
        </is>
      </c>
      <c r="AN120" t="inlineStr">
        <is>
          <t>повседневная;офис;спорт</t>
        </is>
      </c>
      <c r="AO120" t="inlineStr">
        <is>
          <t>унисекс;дышаший материал;гипоаллергенный материал</t>
        </is>
      </c>
      <c r="AQ120" t="n">
        <v>200</v>
      </c>
      <c r="AR120" t="inlineStr">
        <is>
          <t>прямой</t>
        </is>
      </c>
      <c r="AS120" t="inlineStr">
        <is>
          <t>M</t>
        </is>
      </c>
      <c r="AT120" t="inlineStr">
        <is>
          <t>надпись</t>
        </is>
      </c>
      <c r="AU120" t="n">
        <v>180</v>
      </c>
      <c r="AV120" t="inlineStr">
        <is>
          <t>Россия</t>
        </is>
      </c>
      <c r="AW120" t="n">
        <v>6109100000</v>
      </c>
      <c r="AX120" t="inlineStr">
        <is>
          <t>Без карманов</t>
        </is>
      </c>
      <c r="AY120" t="inlineStr">
        <is>
          <t>для высоких</t>
        </is>
      </c>
      <c r="AZ120" t="inlineStr">
        <is>
          <t>гладить на низкой температуре;стирка при t не более 30°C;деликатный отжим</t>
        </is>
      </c>
    </row>
    <row r="121">
      <c r="A121" t="n">
        <v>8</v>
      </c>
      <c r="B121" t="inlineStr">
        <is>
          <t>В254ч</t>
        </is>
      </c>
      <c r="D121" t="inlineStr">
        <is>
          <t>Футболка с принтом "С новым годом"</t>
        </is>
      </c>
      <c r="E121" t="inlineStr">
        <is>
          <t>Футболки</t>
        </is>
      </c>
      <c r="F121" t="inlineStr">
        <is>
          <t>КофточкаРу</t>
        </is>
      </c>
      <c r="G12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21" t="inlineStr">
        <is>
          <t>https://raw.githubusercontent.com/Matvey-Sergin/ozonwbscript/main/в254ч.png</t>
        </is>
      </c>
      <c r="K121" t="inlineStr">
        <is>
          <t>0.3</t>
        </is>
      </c>
      <c r="L121" t="inlineStr">
        <is>
          <t>Нет</t>
        </is>
      </c>
      <c r="M121" t="inlineStr">
        <is>
          <t>Нет</t>
        </is>
      </c>
      <c r="P121" t="inlineStr">
        <is>
          <t>Мужской</t>
        </is>
      </c>
      <c r="Q121" t="inlineStr">
        <is>
          <t>хлопок</t>
        </is>
      </c>
      <c r="R121" t="inlineStr">
        <is>
          <t>черный</t>
        </is>
      </c>
      <c r="T121" t="inlineStr">
        <is>
          <t>5XL</t>
        </is>
      </c>
      <c r="U121" t="inlineStr">
        <is>
          <t>60</t>
        </is>
      </c>
      <c r="V121" t="n">
        <v>9999</v>
      </c>
      <c r="W121" t="inlineStr">
        <is>
          <t>Без НДС</t>
        </is>
      </c>
      <c r="Y121" t="n">
        <v>3</v>
      </c>
      <c r="Z121" t="n">
        <v>45</v>
      </c>
      <c r="AA121" t="n">
        <v>35</v>
      </c>
      <c r="AG121" t="inlineStr">
        <is>
          <t>круглый</t>
        </is>
      </c>
      <c r="AH121" t="inlineStr">
        <is>
          <t>яркий принт</t>
        </is>
      </c>
      <c r="AK121" t="inlineStr">
        <is>
          <t>базовая</t>
        </is>
      </c>
      <c r="AL121" t="inlineStr">
        <is>
          <t>футболка премиум 1 шт.</t>
        </is>
      </c>
      <c r="AN121" t="inlineStr">
        <is>
          <t>повседневная;офис;спорт</t>
        </is>
      </c>
      <c r="AO121" t="inlineStr">
        <is>
          <t>унисекс;дышаший материал;гипоаллергенный материал</t>
        </is>
      </c>
      <c r="AQ121" t="n">
        <v>200</v>
      </c>
      <c r="AR121" t="inlineStr">
        <is>
          <t>прямой</t>
        </is>
      </c>
      <c r="AS121" t="inlineStr">
        <is>
          <t>M</t>
        </is>
      </c>
      <c r="AT121" t="inlineStr">
        <is>
          <t>надпись</t>
        </is>
      </c>
      <c r="AU121" t="n">
        <v>180</v>
      </c>
      <c r="AV121" t="inlineStr">
        <is>
          <t>Россия</t>
        </is>
      </c>
      <c r="AW121" t="n">
        <v>6109100000</v>
      </c>
      <c r="AX121" t="inlineStr">
        <is>
          <t>Без карманов</t>
        </is>
      </c>
      <c r="AY121" t="inlineStr">
        <is>
          <t>для высоких</t>
        </is>
      </c>
      <c r="AZ121" t="inlineStr">
        <is>
          <t>гладить на низкой температуре;стирка при t не более 30°C;деликатный отжим</t>
        </is>
      </c>
    </row>
    <row r="122">
      <c r="A122" t="n">
        <v>8</v>
      </c>
      <c r="B122" t="inlineStr">
        <is>
          <t>В254ч</t>
        </is>
      </c>
      <c r="D122" t="inlineStr">
        <is>
          <t>Футболка с принтом "С новым годом"</t>
        </is>
      </c>
      <c r="E122" t="inlineStr">
        <is>
          <t>Футболки</t>
        </is>
      </c>
      <c r="F122" t="inlineStr">
        <is>
          <t>КофточкаРу</t>
        </is>
      </c>
      <c r="G12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22" t="inlineStr">
        <is>
          <t>https://raw.githubusercontent.com/Matvey-Sergin/ozonwbscript/main/в254ч.png</t>
        </is>
      </c>
      <c r="K122" t="inlineStr">
        <is>
          <t>0.3</t>
        </is>
      </c>
      <c r="L122" t="inlineStr">
        <is>
          <t>Нет</t>
        </is>
      </c>
      <c r="M122" t="inlineStr">
        <is>
          <t>Нет</t>
        </is>
      </c>
      <c r="P122" t="inlineStr">
        <is>
          <t>Мужской</t>
        </is>
      </c>
      <c r="Q122" t="inlineStr">
        <is>
          <t>хлопок</t>
        </is>
      </c>
      <c r="R122" t="inlineStr">
        <is>
          <t>черный</t>
        </is>
      </c>
      <c r="T122" t="inlineStr">
        <is>
          <t>6XL</t>
        </is>
      </c>
      <c r="U122" t="inlineStr">
        <is>
          <t>62</t>
        </is>
      </c>
      <c r="V122" t="n">
        <v>9999</v>
      </c>
      <c r="W122" t="inlineStr">
        <is>
          <t>Без НДС</t>
        </is>
      </c>
      <c r="Y122" t="n">
        <v>3</v>
      </c>
      <c r="Z122" t="n">
        <v>45</v>
      </c>
      <c r="AA122" t="n">
        <v>35</v>
      </c>
      <c r="AG122" t="inlineStr">
        <is>
          <t>круглый</t>
        </is>
      </c>
      <c r="AH122" t="inlineStr">
        <is>
          <t>яркий принт</t>
        </is>
      </c>
      <c r="AK122" t="inlineStr">
        <is>
          <t>базовая</t>
        </is>
      </c>
      <c r="AL122" t="inlineStr">
        <is>
          <t>футболка премиум 1 шт.</t>
        </is>
      </c>
      <c r="AN122" t="inlineStr">
        <is>
          <t>повседневная;офис;спорт</t>
        </is>
      </c>
      <c r="AO122" t="inlineStr">
        <is>
          <t>унисекс;дышаший материал;гипоаллергенный материал</t>
        </is>
      </c>
      <c r="AQ122" t="n">
        <v>200</v>
      </c>
      <c r="AR122" t="inlineStr">
        <is>
          <t>прямой</t>
        </is>
      </c>
      <c r="AS122" t="inlineStr">
        <is>
          <t>M</t>
        </is>
      </c>
      <c r="AT122" t="inlineStr">
        <is>
          <t>надпись</t>
        </is>
      </c>
      <c r="AU122" t="n">
        <v>180</v>
      </c>
      <c r="AV122" t="inlineStr">
        <is>
          <t>Россия</t>
        </is>
      </c>
      <c r="AW122" t="n">
        <v>6109100000</v>
      </c>
      <c r="AX122" t="inlineStr">
        <is>
          <t>Без карманов</t>
        </is>
      </c>
      <c r="AY122" t="inlineStr">
        <is>
          <t>для высоких</t>
        </is>
      </c>
      <c r="AZ122" t="inlineStr">
        <is>
          <t>гладить на низкой температуре;стирка при t не более 30°C;деликатный отжим</t>
        </is>
      </c>
    </row>
    <row r="123">
      <c r="A123" t="n">
        <v>8</v>
      </c>
      <c r="B123" t="inlineStr">
        <is>
          <t>В254ч</t>
        </is>
      </c>
      <c r="D123" t="inlineStr">
        <is>
          <t>Футболка с принтом "С новым годом"</t>
        </is>
      </c>
      <c r="E123" t="inlineStr">
        <is>
          <t>Футболки</t>
        </is>
      </c>
      <c r="F123" t="inlineStr">
        <is>
          <t>КофточкаРу</t>
        </is>
      </c>
      <c r="G12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23" t="inlineStr">
        <is>
          <t>https://raw.githubusercontent.com/Matvey-Sergin/ozonwbscript/main/в254ч.png</t>
        </is>
      </c>
      <c r="K123" t="inlineStr">
        <is>
          <t>0.3</t>
        </is>
      </c>
      <c r="L123" t="inlineStr">
        <is>
          <t>Нет</t>
        </is>
      </c>
      <c r="M123" t="inlineStr">
        <is>
          <t>Нет</t>
        </is>
      </c>
      <c r="P123" t="inlineStr">
        <is>
          <t>Мужской</t>
        </is>
      </c>
      <c r="Q123" t="inlineStr">
        <is>
          <t>хлопок</t>
        </is>
      </c>
      <c r="R123" t="inlineStr">
        <is>
          <t>черный</t>
        </is>
      </c>
      <c r="T123" t="inlineStr">
        <is>
          <t>7XL</t>
        </is>
      </c>
      <c r="U123" t="inlineStr">
        <is>
          <t>64</t>
        </is>
      </c>
      <c r="V123" t="n">
        <v>9999</v>
      </c>
      <c r="W123" t="inlineStr">
        <is>
          <t>Без НДС</t>
        </is>
      </c>
      <c r="Y123" t="n">
        <v>3</v>
      </c>
      <c r="Z123" t="n">
        <v>45</v>
      </c>
      <c r="AA123" t="n">
        <v>35</v>
      </c>
      <c r="AG123" t="inlineStr">
        <is>
          <t>круглый</t>
        </is>
      </c>
      <c r="AH123" t="inlineStr">
        <is>
          <t>яркий принт</t>
        </is>
      </c>
      <c r="AK123" t="inlineStr">
        <is>
          <t>базовая</t>
        </is>
      </c>
      <c r="AL123" t="inlineStr">
        <is>
          <t>футболка премиум 1 шт.</t>
        </is>
      </c>
      <c r="AN123" t="inlineStr">
        <is>
          <t>повседневная;офис;спорт</t>
        </is>
      </c>
      <c r="AO123" t="inlineStr">
        <is>
          <t>унисекс;дышаший материал;гипоаллергенный материал</t>
        </is>
      </c>
      <c r="AQ123" t="n">
        <v>200</v>
      </c>
      <c r="AR123" t="inlineStr">
        <is>
          <t>прямой</t>
        </is>
      </c>
      <c r="AS123" t="inlineStr">
        <is>
          <t>M</t>
        </is>
      </c>
      <c r="AT123" t="inlineStr">
        <is>
          <t>надпись</t>
        </is>
      </c>
      <c r="AU123" t="n">
        <v>180</v>
      </c>
      <c r="AV123" t="inlineStr">
        <is>
          <t>Россия</t>
        </is>
      </c>
      <c r="AW123" t="n">
        <v>6109100000</v>
      </c>
      <c r="AX123" t="inlineStr">
        <is>
          <t>Без карманов</t>
        </is>
      </c>
      <c r="AY123" t="inlineStr">
        <is>
          <t>для высоких</t>
        </is>
      </c>
      <c r="AZ123" t="inlineStr">
        <is>
          <t>гладить на низкой температуре;стирка при t не более 30°C;деликатный отжим</t>
        </is>
      </c>
    </row>
    <row r="124">
      <c r="A124" t="n">
        <v>8</v>
      </c>
      <c r="B124" t="inlineStr">
        <is>
          <t>В254ч</t>
        </is>
      </c>
      <c r="D124" t="inlineStr">
        <is>
          <t>Футболка с принтом "С новым годом"</t>
        </is>
      </c>
      <c r="E124" t="inlineStr">
        <is>
          <t>Футболки</t>
        </is>
      </c>
      <c r="F124" t="inlineStr">
        <is>
          <t>КофточкаРу</t>
        </is>
      </c>
      <c r="G12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24" t="inlineStr">
        <is>
          <t>https://raw.githubusercontent.com/Matvey-Sergin/ozonwbscript/main/в254ч.png</t>
        </is>
      </c>
      <c r="K124" t="inlineStr">
        <is>
          <t>0.3</t>
        </is>
      </c>
      <c r="L124" t="inlineStr">
        <is>
          <t>Нет</t>
        </is>
      </c>
      <c r="M124" t="inlineStr">
        <is>
          <t>Нет</t>
        </is>
      </c>
      <c r="P124" t="inlineStr">
        <is>
          <t>Мужской</t>
        </is>
      </c>
      <c r="Q124" t="inlineStr">
        <is>
          <t>хлопок</t>
        </is>
      </c>
      <c r="R124" t="inlineStr">
        <is>
          <t>черный</t>
        </is>
      </c>
      <c r="T124" t="inlineStr">
        <is>
          <t>8XL</t>
        </is>
      </c>
      <c r="U124" t="inlineStr">
        <is>
          <t>66</t>
        </is>
      </c>
      <c r="V124" t="n">
        <v>9999</v>
      </c>
      <c r="W124" t="inlineStr">
        <is>
          <t>Без НДС</t>
        </is>
      </c>
      <c r="Y124" t="n">
        <v>3</v>
      </c>
      <c r="Z124" t="n">
        <v>45</v>
      </c>
      <c r="AA124" t="n">
        <v>35</v>
      </c>
      <c r="AG124" t="inlineStr">
        <is>
          <t>круглый</t>
        </is>
      </c>
      <c r="AH124" t="inlineStr">
        <is>
          <t>яркий принт</t>
        </is>
      </c>
      <c r="AK124" t="inlineStr">
        <is>
          <t>базовая</t>
        </is>
      </c>
      <c r="AL124" t="inlineStr">
        <is>
          <t>футболка премиум 1 шт.</t>
        </is>
      </c>
      <c r="AN124" t="inlineStr">
        <is>
          <t>повседневная;офис;спорт</t>
        </is>
      </c>
      <c r="AO124" t="inlineStr">
        <is>
          <t>унисекс;дышаший материал;гипоаллергенный материал</t>
        </is>
      </c>
      <c r="AQ124" t="n">
        <v>200</v>
      </c>
      <c r="AR124" t="inlineStr">
        <is>
          <t>прямой</t>
        </is>
      </c>
      <c r="AS124" t="inlineStr">
        <is>
          <t>M</t>
        </is>
      </c>
      <c r="AT124" t="inlineStr">
        <is>
          <t>надпись</t>
        </is>
      </c>
      <c r="AU124" t="n">
        <v>180</v>
      </c>
      <c r="AV124" t="inlineStr">
        <is>
          <t>Россия</t>
        </is>
      </c>
      <c r="AW124" t="n">
        <v>6109100000</v>
      </c>
      <c r="AX124" t="inlineStr">
        <is>
          <t>Без карманов</t>
        </is>
      </c>
      <c r="AY124" t="inlineStr">
        <is>
          <t>для высоких</t>
        </is>
      </c>
      <c r="AZ124" t="inlineStr">
        <is>
          <t>гладить на низкой температуре;стирка при t не более 30°C;деликатный отжим</t>
        </is>
      </c>
    </row>
    <row r="125">
      <c r="A125" t="n">
        <v>9</v>
      </c>
      <c r="B125" t="inlineStr">
        <is>
          <t>В255</t>
        </is>
      </c>
      <c r="D125" t="inlineStr">
        <is>
          <t>Футболка с принтом "С новым годом"</t>
        </is>
      </c>
      <c r="E125" t="inlineStr">
        <is>
          <t>Футболки</t>
        </is>
      </c>
      <c r="F125" t="inlineStr">
        <is>
          <t>КофточкаРу</t>
        </is>
      </c>
      <c r="G12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25" t="inlineStr">
        <is>
          <t>https://raw.githubusercontent.com/Matvey-Sergin/ozonwbscript/main/в255.png</t>
        </is>
      </c>
      <c r="K125" t="inlineStr">
        <is>
          <t>0.3</t>
        </is>
      </c>
      <c r="L125" t="inlineStr">
        <is>
          <t>Нет</t>
        </is>
      </c>
      <c r="M125" t="inlineStr">
        <is>
          <t>Нет</t>
        </is>
      </c>
      <c r="P125" t="inlineStr">
        <is>
          <t>Мужской</t>
        </is>
      </c>
      <c r="Q125" t="inlineStr">
        <is>
          <t>хлопок</t>
        </is>
      </c>
      <c r="R125" t="inlineStr">
        <is>
          <t>белый</t>
        </is>
      </c>
      <c r="T125" t="inlineStr">
        <is>
          <t>4XS</t>
        </is>
      </c>
      <c r="U125" t="inlineStr">
        <is>
          <t>38</t>
        </is>
      </c>
      <c r="V125" t="n">
        <v>9999</v>
      </c>
      <c r="W125" t="inlineStr">
        <is>
          <t>Без НДС</t>
        </is>
      </c>
      <c r="Y125" t="n">
        <v>3</v>
      </c>
      <c r="Z125" t="n">
        <v>45</v>
      </c>
      <c r="AA125" t="n">
        <v>35</v>
      </c>
      <c r="AG125" t="inlineStr">
        <is>
          <t>круглый</t>
        </is>
      </c>
      <c r="AH125" t="inlineStr">
        <is>
          <t>яркий принт</t>
        </is>
      </c>
      <c r="AK125" t="inlineStr">
        <is>
          <t>базовая</t>
        </is>
      </c>
      <c r="AL125" t="inlineStr">
        <is>
          <t>футболка премиум 1 шт.</t>
        </is>
      </c>
      <c r="AN125" t="inlineStr">
        <is>
          <t>повседневная;офис;спорт</t>
        </is>
      </c>
      <c r="AO125" t="inlineStr">
        <is>
          <t>унисекс;дышаший материал;гипоаллергенный материал</t>
        </is>
      </c>
      <c r="AQ125" t="n">
        <v>200</v>
      </c>
      <c r="AR125" t="inlineStr">
        <is>
          <t>прямой</t>
        </is>
      </c>
      <c r="AS125" t="inlineStr">
        <is>
          <t>M</t>
        </is>
      </c>
      <c r="AT125" t="inlineStr">
        <is>
          <t>надпись</t>
        </is>
      </c>
      <c r="AU125" t="n">
        <v>180</v>
      </c>
      <c r="AV125" t="inlineStr">
        <is>
          <t>Россия</t>
        </is>
      </c>
      <c r="AW125" t="n">
        <v>6109100000</v>
      </c>
      <c r="AX125" t="inlineStr">
        <is>
          <t>Без карманов</t>
        </is>
      </c>
      <c r="AY125" t="inlineStr">
        <is>
          <t>для высоких</t>
        </is>
      </c>
      <c r="AZ125" t="inlineStr">
        <is>
          <t>гладить на низкой температуре;стирка при t не более 30°C;деликатный отжим</t>
        </is>
      </c>
    </row>
    <row r="126">
      <c r="A126" t="n">
        <v>9</v>
      </c>
      <c r="B126" t="inlineStr">
        <is>
          <t>В255</t>
        </is>
      </c>
      <c r="D126" t="inlineStr">
        <is>
          <t>Футболка с принтом "С новым годом"</t>
        </is>
      </c>
      <c r="E126" t="inlineStr">
        <is>
          <t>Футболки</t>
        </is>
      </c>
      <c r="F126" t="inlineStr">
        <is>
          <t>КофточкаРу</t>
        </is>
      </c>
      <c r="G12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26" t="inlineStr">
        <is>
          <t>https://raw.githubusercontent.com/Matvey-Sergin/ozonwbscript/main/в255.png</t>
        </is>
      </c>
      <c r="K126" t="inlineStr">
        <is>
          <t>0.3</t>
        </is>
      </c>
      <c r="L126" t="inlineStr">
        <is>
          <t>Нет</t>
        </is>
      </c>
      <c r="M126" t="inlineStr">
        <is>
          <t>Нет</t>
        </is>
      </c>
      <c r="P126" t="inlineStr">
        <is>
          <t>Мужской</t>
        </is>
      </c>
      <c r="Q126" t="inlineStr">
        <is>
          <t>хлопок</t>
        </is>
      </c>
      <c r="R126" t="inlineStr">
        <is>
          <t>белый</t>
        </is>
      </c>
      <c r="T126" t="inlineStr">
        <is>
          <t>3XS</t>
        </is>
      </c>
      <c r="U126" t="inlineStr">
        <is>
          <t>40</t>
        </is>
      </c>
      <c r="V126" t="n">
        <v>9999</v>
      </c>
      <c r="W126" t="inlineStr">
        <is>
          <t>Без НДС</t>
        </is>
      </c>
      <c r="Y126" t="n">
        <v>3</v>
      </c>
      <c r="Z126" t="n">
        <v>45</v>
      </c>
      <c r="AA126" t="n">
        <v>35</v>
      </c>
      <c r="AG126" t="inlineStr">
        <is>
          <t>круглый</t>
        </is>
      </c>
      <c r="AH126" t="inlineStr">
        <is>
          <t>яркий принт</t>
        </is>
      </c>
      <c r="AK126" t="inlineStr">
        <is>
          <t>базовая</t>
        </is>
      </c>
      <c r="AL126" t="inlineStr">
        <is>
          <t>футболка премиум 1 шт.</t>
        </is>
      </c>
      <c r="AN126" t="inlineStr">
        <is>
          <t>повседневная;офис;спорт</t>
        </is>
      </c>
      <c r="AO126" t="inlineStr">
        <is>
          <t>унисекс;дышаший материал;гипоаллергенный материал</t>
        </is>
      </c>
      <c r="AQ126" t="n">
        <v>200</v>
      </c>
      <c r="AR126" t="inlineStr">
        <is>
          <t>прямой</t>
        </is>
      </c>
      <c r="AS126" t="inlineStr">
        <is>
          <t>M</t>
        </is>
      </c>
      <c r="AT126" t="inlineStr">
        <is>
          <t>надпись</t>
        </is>
      </c>
      <c r="AU126" t="n">
        <v>180</v>
      </c>
      <c r="AV126" t="inlineStr">
        <is>
          <t>Россия</t>
        </is>
      </c>
      <c r="AW126" t="n">
        <v>6109100000</v>
      </c>
      <c r="AX126" t="inlineStr">
        <is>
          <t>Без карманов</t>
        </is>
      </c>
      <c r="AY126" t="inlineStr">
        <is>
          <t>для высоких</t>
        </is>
      </c>
      <c r="AZ126" t="inlineStr">
        <is>
          <t>гладить на низкой температуре;стирка при t не более 30°C;деликатный отжим</t>
        </is>
      </c>
    </row>
    <row r="127">
      <c r="A127" t="n">
        <v>9</v>
      </c>
      <c r="B127" t="inlineStr">
        <is>
          <t>В255</t>
        </is>
      </c>
      <c r="D127" t="inlineStr">
        <is>
          <t>Футболка с принтом "С новым годом"</t>
        </is>
      </c>
      <c r="E127" t="inlineStr">
        <is>
          <t>Футболки</t>
        </is>
      </c>
      <c r="F127" t="inlineStr">
        <is>
          <t>КофточкаРу</t>
        </is>
      </c>
      <c r="G12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27" t="inlineStr">
        <is>
          <t>https://raw.githubusercontent.com/Matvey-Sergin/ozonwbscript/main/в255.png</t>
        </is>
      </c>
      <c r="K127" t="inlineStr">
        <is>
          <t>0.3</t>
        </is>
      </c>
      <c r="L127" t="inlineStr">
        <is>
          <t>Нет</t>
        </is>
      </c>
      <c r="M127" t="inlineStr">
        <is>
          <t>Нет</t>
        </is>
      </c>
      <c r="P127" t="inlineStr">
        <is>
          <t>Мужской</t>
        </is>
      </c>
      <c r="Q127" t="inlineStr">
        <is>
          <t>хлопок</t>
        </is>
      </c>
      <c r="R127" t="inlineStr">
        <is>
          <t>белый</t>
        </is>
      </c>
      <c r="T127" t="inlineStr">
        <is>
          <t>2XS</t>
        </is>
      </c>
      <c r="U127" t="inlineStr">
        <is>
          <t>42</t>
        </is>
      </c>
      <c r="V127" t="n">
        <v>9999</v>
      </c>
      <c r="W127" t="inlineStr">
        <is>
          <t>Без НДС</t>
        </is>
      </c>
      <c r="Y127" t="n">
        <v>3</v>
      </c>
      <c r="Z127" t="n">
        <v>45</v>
      </c>
      <c r="AA127" t="n">
        <v>35</v>
      </c>
      <c r="AG127" t="inlineStr">
        <is>
          <t>круглый</t>
        </is>
      </c>
      <c r="AH127" t="inlineStr">
        <is>
          <t>яркий принт</t>
        </is>
      </c>
      <c r="AK127" t="inlineStr">
        <is>
          <t>базовая</t>
        </is>
      </c>
      <c r="AL127" t="inlineStr">
        <is>
          <t>футболка премиум 1 шт.</t>
        </is>
      </c>
      <c r="AN127" t="inlineStr">
        <is>
          <t>повседневная;офис;спорт</t>
        </is>
      </c>
      <c r="AO127" t="inlineStr">
        <is>
          <t>унисекс;дышаший материал;гипоаллергенный материал</t>
        </is>
      </c>
      <c r="AQ127" t="n">
        <v>200</v>
      </c>
      <c r="AR127" t="inlineStr">
        <is>
          <t>прямой</t>
        </is>
      </c>
      <c r="AS127" t="inlineStr">
        <is>
          <t>M</t>
        </is>
      </c>
      <c r="AT127" t="inlineStr">
        <is>
          <t>надпись</t>
        </is>
      </c>
      <c r="AU127" t="n">
        <v>180</v>
      </c>
      <c r="AV127" t="inlineStr">
        <is>
          <t>Россия</t>
        </is>
      </c>
      <c r="AW127" t="n">
        <v>6109100000</v>
      </c>
      <c r="AX127" t="inlineStr">
        <is>
          <t>Без карманов</t>
        </is>
      </c>
      <c r="AY127" t="inlineStr">
        <is>
          <t>для высоких</t>
        </is>
      </c>
      <c r="AZ127" t="inlineStr">
        <is>
          <t>гладить на низкой температуре;стирка при t не более 30°C;деликатный отжим</t>
        </is>
      </c>
    </row>
    <row r="128">
      <c r="A128" t="n">
        <v>9</v>
      </c>
      <c r="B128" t="inlineStr">
        <is>
          <t>В255</t>
        </is>
      </c>
      <c r="D128" t="inlineStr">
        <is>
          <t>Футболка с принтом "С новым годом"</t>
        </is>
      </c>
      <c r="E128" t="inlineStr">
        <is>
          <t>Футболки</t>
        </is>
      </c>
      <c r="F128" t="inlineStr">
        <is>
          <t>КофточкаРу</t>
        </is>
      </c>
      <c r="G12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28" t="inlineStr">
        <is>
          <t>https://raw.githubusercontent.com/Matvey-Sergin/ozonwbscript/main/в255.png</t>
        </is>
      </c>
      <c r="K128" t="inlineStr">
        <is>
          <t>0.3</t>
        </is>
      </c>
      <c r="L128" t="inlineStr">
        <is>
          <t>Нет</t>
        </is>
      </c>
      <c r="M128" t="inlineStr">
        <is>
          <t>Нет</t>
        </is>
      </c>
      <c r="P128" t="inlineStr">
        <is>
          <t>Мужской</t>
        </is>
      </c>
      <c r="Q128" t="inlineStr">
        <is>
          <t>хлопок</t>
        </is>
      </c>
      <c r="R128" t="inlineStr">
        <is>
          <t>белый</t>
        </is>
      </c>
      <c r="T128" t="inlineStr">
        <is>
          <t>XS</t>
        </is>
      </c>
      <c r="U128" t="inlineStr">
        <is>
          <t>44</t>
        </is>
      </c>
      <c r="V128" t="n">
        <v>9999</v>
      </c>
      <c r="W128" t="inlineStr">
        <is>
          <t>Без НДС</t>
        </is>
      </c>
      <c r="Y128" t="n">
        <v>3</v>
      </c>
      <c r="Z128" t="n">
        <v>45</v>
      </c>
      <c r="AA128" t="n">
        <v>35</v>
      </c>
      <c r="AG128" t="inlineStr">
        <is>
          <t>круглый</t>
        </is>
      </c>
      <c r="AH128" t="inlineStr">
        <is>
          <t>яркий принт</t>
        </is>
      </c>
      <c r="AK128" t="inlineStr">
        <is>
          <t>базовая</t>
        </is>
      </c>
      <c r="AL128" t="inlineStr">
        <is>
          <t>футболка премиум 1 шт.</t>
        </is>
      </c>
      <c r="AN128" t="inlineStr">
        <is>
          <t>повседневная;офис;спорт</t>
        </is>
      </c>
      <c r="AO128" t="inlineStr">
        <is>
          <t>унисекс;дышаший материал;гипоаллергенный материал</t>
        </is>
      </c>
      <c r="AQ128" t="n">
        <v>200</v>
      </c>
      <c r="AR128" t="inlineStr">
        <is>
          <t>прямой</t>
        </is>
      </c>
      <c r="AS128" t="inlineStr">
        <is>
          <t>M</t>
        </is>
      </c>
      <c r="AT128" t="inlineStr">
        <is>
          <t>надпись</t>
        </is>
      </c>
      <c r="AU128" t="n">
        <v>180</v>
      </c>
      <c r="AV128" t="inlineStr">
        <is>
          <t>Россия</t>
        </is>
      </c>
      <c r="AW128" t="n">
        <v>6109100000</v>
      </c>
      <c r="AX128" t="inlineStr">
        <is>
          <t>Без карманов</t>
        </is>
      </c>
      <c r="AY128" t="inlineStr">
        <is>
          <t>для высоких</t>
        </is>
      </c>
      <c r="AZ128" t="inlineStr">
        <is>
          <t>гладить на низкой температуре;стирка при t не более 30°C;деликатный отжим</t>
        </is>
      </c>
    </row>
    <row r="129">
      <c r="A129" t="n">
        <v>9</v>
      </c>
      <c r="B129" t="inlineStr">
        <is>
          <t>В255</t>
        </is>
      </c>
      <c r="D129" t="inlineStr">
        <is>
          <t>Футболка с принтом "С новым годом"</t>
        </is>
      </c>
      <c r="E129" t="inlineStr">
        <is>
          <t>Футболки</t>
        </is>
      </c>
      <c r="F129" t="inlineStr">
        <is>
          <t>КофточкаРу</t>
        </is>
      </c>
      <c r="G12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29" t="inlineStr">
        <is>
          <t>https://raw.githubusercontent.com/Matvey-Sergin/ozonwbscript/main/в255.png</t>
        </is>
      </c>
      <c r="K129" t="inlineStr">
        <is>
          <t>0.3</t>
        </is>
      </c>
      <c r="L129" t="inlineStr">
        <is>
          <t>Нет</t>
        </is>
      </c>
      <c r="M129" t="inlineStr">
        <is>
          <t>Нет</t>
        </is>
      </c>
      <c r="P129" t="inlineStr">
        <is>
          <t>Мужской</t>
        </is>
      </c>
      <c r="Q129" t="inlineStr">
        <is>
          <t>хлопок</t>
        </is>
      </c>
      <c r="R129" t="inlineStr">
        <is>
          <t>белый</t>
        </is>
      </c>
      <c r="T129" t="inlineStr">
        <is>
          <t>S</t>
        </is>
      </c>
      <c r="U129" t="inlineStr">
        <is>
          <t>46</t>
        </is>
      </c>
      <c r="V129" t="n">
        <v>9999</v>
      </c>
      <c r="W129" t="inlineStr">
        <is>
          <t>Без НДС</t>
        </is>
      </c>
      <c r="Y129" t="n">
        <v>3</v>
      </c>
      <c r="Z129" t="n">
        <v>45</v>
      </c>
      <c r="AA129" t="n">
        <v>35</v>
      </c>
      <c r="AG129" t="inlineStr">
        <is>
          <t>круглый</t>
        </is>
      </c>
      <c r="AH129" t="inlineStr">
        <is>
          <t>яркий принт</t>
        </is>
      </c>
      <c r="AK129" t="inlineStr">
        <is>
          <t>базовая</t>
        </is>
      </c>
      <c r="AL129" t="inlineStr">
        <is>
          <t>футболка премиум 1 шт.</t>
        </is>
      </c>
      <c r="AN129" t="inlineStr">
        <is>
          <t>повседневная;офис;спорт</t>
        </is>
      </c>
      <c r="AO129" t="inlineStr">
        <is>
          <t>унисекс;дышаший материал;гипоаллергенный материал</t>
        </is>
      </c>
      <c r="AQ129" t="n">
        <v>200</v>
      </c>
      <c r="AR129" t="inlineStr">
        <is>
          <t>прямой</t>
        </is>
      </c>
      <c r="AS129" t="inlineStr">
        <is>
          <t>M</t>
        </is>
      </c>
      <c r="AT129" t="inlineStr">
        <is>
          <t>надпись</t>
        </is>
      </c>
      <c r="AU129" t="n">
        <v>180</v>
      </c>
      <c r="AV129" t="inlineStr">
        <is>
          <t>Россия</t>
        </is>
      </c>
      <c r="AW129" t="n">
        <v>6109100000</v>
      </c>
      <c r="AX129" t="inlineStr">
        <is>
          <t>Без карманов</t>
        </is>
      </c>
      <c r="AY129" t="inlineStr">
        <is>
          <t>для высоких</t>
        </is>
      </c>
      <c r="AZ129" t="inlineStr">
        <is>
          <t>гладить на низкой температуре;стирка при t не более 30°C;деликатный отжим</t>
        </is>
      </c>
    </row>
    <row r="130">
      <c r="A130" t="n">
        <v>9</v>
      </c>
      <c r="B130" t="inlineStr">
        <is>
          <t>В255</t>
        </is>
      </c>
      <c r="D130" t="inlineStr">
        <is>
          <t>Футболка с принтом "С новым годом"</t>
        </is>
      </c>
      <c r="E130" t="inlineStr">
        <is>
          <t>Футболки</t>
        </is>
      </c>
      <c r="F130" t="inlineStr">
        <is>
          <t>КофточкаРу</t>
        </is>
      </c>
      <c r="G13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30" t="inlineStr">
        <is>
          <t>https://raw.githubusercontent.com/Matvey-Sergin/ozonwbscript/main/в255.png</t>
        </is>
      </c>
      <c r="K130" t="inlineStr">
        <is>
          <t>0.3</t>
        </is>
      </c>
      <c r="L130" t="inlineStr">
        <is>
          <t>Нет</t>
        </is>
      </c>
      <c r="M130" t="inlineStr">
        <is>
          <t>Нет</t>
        </is>
      </c>
      <c r="P130" t="inlineStr">
        <is>
          <t>Мужской</t>
        </is>
      </c>
      <c r="Q130" t="inlineStr">
        <is>
          <t>хлопок</t>
        </is>
      </c>
      <c r="R130" t="inlineStr">
        <is>
          <t>белый</t>
        </is>
      </c>
      <c r="T130" t="inlineStr">
        <is>
          <t>M</t>
        </is>
      </c>
      <c r="U130" t="inlineStr">
        <is>
          <t>48</t>
        </is>
      </c>
      <c r="V130" t="n">
        <v>9999</v>
      </c>
      <c r="W130" t="inlineStr">
        <is>
          <t>Без НДС</t>
        </is>
      </c>
      <c r="Y130" t="n">
        <v>3</v>
      </c>
      <c r="Z130" t="n">
        <v>45</v>
      </c>
      <c r="AA130" t="n">
        <v>35</v>
      </c>
      <c r="AG130" t="inlineStr">
        <is>
          <t>круглый</t>
        </is>
      </c>
      <c r="AH130" t="inlineStr">
        <is>
          <t>яркий принт</t>
        </is>
      </c>
      <c r="AK130" t="inlineStr">
        <is>
          <t>базовая</t>
        </is>
      </c>
      <c r="AL130" t="inlineStr">
        <is>
          <t>футболка премиум 1 шт.</t>
        </is>
      </c>
      <c r="AN130" t="inlineStr">
        <is>
          <t>повседневная;офис;спорт</t>
        </is>
      </c>
      <c r="AO130" t="inlineStr">
        <is>
          <t>унисекс;дышаший материал;гипоаллергенный материал</t>
        </is>
      </c>
      <c r="AQ130" t="n">
        <v>200</v>
      </c>
      <c r="AR130" t="inlineStr">
        <is>
          <t>прямой</t>
        </is>
      </c>
      <c r="AS130" t="inlineStr">
        <is>
          <t>M</t>
        </is>
      </c>
      <c r="AT130" t="inlineStr">
        <is>
          <t>надпись</t>
        </is>
      </c>
      <c r="AU130" t="n">
        <v>180</v>
      </c>
      <c r="AV130" t="inlineStr">
        <is>
          <t>Россия</t>
        </is>
      </c>
      <c r="AW130" t="n">
        <v>6109100000</v>
      </c>
      <c r="AX130" t="inlineStr">
        <is>
          <t>Без карманов</t>
        </is>
      </c>
      <c r="AY130" t="inlineStr">
        <is>
          <t>для высоких</t>
        </is>
      </c>
      <c r="AZ130" t="inlineStr">
        <is>
          <t>гладить на низкой температуре;стирка при t не более 30°C;деликатный отжим</t>
        </is>
      </c>
    </row>
    <row r="131">
      <c r="A131" t="n">
        <v>9</v>
      </c>
      <c r="B131" t="inlineStr">
        <is>
          <t>В255</t>
        </is>
      </c>
      <c r="D131" t="inlineStr">
        <is>
          <t>Футболка с принтом "С новым годом"</t>
        </is>
      </c>
      <c r="E131" t="inlineStr">
        <is>
          <t>Футболки</t>
        </is>
      </c>
      <c r="F131" t="inlineStr">
        <is>
          <t>КофточкаРу</t>
        </is>
      </c>
      <c r="G13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31" t="inlineStr">
        <is>
          <t>https://raw.githubusercontent.com/Matvey-Sergin/ozonwbscript/main/в255.png</t>
        </is>
      </c>
      <c r="K131" t="inlineStr">
        <is>
          <t>0.3</t>
        </is>
      </c>
      <c r="L131" t="inlineStr">
        <is>
          <t>Нет</t>
        </is>
      </c>
      <c r="M131" t="inlineStr">
        <is>
          <t>Нет</t>
        </is>
      </c>
      <c r="P131" t="inlineStr">
        <is>
          <t>Мужской</t>
        </is>
      </c>
      <c r="Q131" t="inlineStr">
        <is>
          <t>хлопок</t>
        </is>
      </c>
      <c r="R131" t="inlineStr">
        <is>
          <t>белый</t>
        </is>
      </c>
      <c r="T131" t="inlineStr">
        <is>
          <t>L</t>
        </is>
      </c>
      <c r="U131" t="inlineStr">
        <is>
          <t>50</t>
        </is>
      </c>
      <c r="V131" t="n">
        <v>9999</v>
      </c>
      <c r="W131" t="inlineStr">
        <is>
          <t>Без НДС</t>
        </is>
      </c>
      <c r="Y131" t="n">
        <v>3</v>
      </c>
      <c r="Z131" t="n">
        <v>45</v>
      </c>
      <c r="AA131" t="n">
        <v>35</v>
      </c>
      <c r="AG131" t="inlineStr">
        <is>
          <t>круглый</t>
        </is>
      </c>
      <c r="AH131" t="inlineStr">
        <is>
          <t>яркий принт</t>
        </is>
      </c>
      <c r="AK131" t="inlineStr">
        <is>
          <t>базовая</t>
        </is>
      </c>
      <c r="AL131" t="inlineStr">
        <is>
          <t>футболка премиум 1 шт.</t>
        </is>
      </c>
      <c r="AN131" t="inlineStr">
        <is>
          <t>повседневная;офис;спорт</t>
        </is>
      </c>
      <c r="AO131" t="inlineStr">
        <is>
          <t>унисекс;дышаший материал;гипоаллергенный материал</t>
        </is>
      </c>
      <c r="AQ131" t="n">
        <v>200</v>
      </c>
      <c r="AR131" t="inlineStr">
        <is>
          <t>прямой</t>
        </is>
      </c>
      <c r="AS131" t="inlineStr">
        <is>
          <t>M</t>
        </is>
      </c>
      <c r="AT131" t="inlineStr">
        <is>
          <t>надпись</t>
        </is>
      </c>
      <c r="AU131" t="n">
        <v>180</v>
      </c>
      <c r="AV131" t="inlineStr">
        <is>
          <t>Россия</t>
        </is>
      </c>
      <c r="AW131" t="n">
        <v>6109100000</v>
      </c>
      <c r="AX131" t="inlineStr">
        <is>
          <t>Без карманов</t>
        </is>
      </c>
      <c r="AY131" t="inlineStr">
        <is>
          <t>для высоких</t>
        </is>
      </c>
      <c r="AZ131" t="inlineStr">
        <is>
          <t>гладить на низкой температуре;стирка при t не более 30°C;деликатный отжим</t>
        </is>
      </c>
    </row>
    <row r="132">
      <c r="A132" t="n">
        <v>9</v>
      </c>
      <c r="B132" t="inlineStr">
        <is>
          <t>В255</t>
        </is>
      </c>
      <c r="D132" t="inlineStr">
        <is>
          <t>Футболка с принтом "С новым годом"</t>
        </is>
      </c>
      <c r="E132" t="inlineStr">
        <is>
          <t>Футболки</t>
        </is>
      </c>
      <c r="F132" t="inlineStr">
        <is>
          <t>КофточкаРу</t>
        </is>
      </c>
      <c r="G13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32" t="inlineStr">
        <is>
          <t>https://raw.githubusercontent.com/Matvey-Sergin/ozonwbscript/main/в255.png</t>
        </is>
      </c>
      <c r="K132" t="inlineStr">
        <is>
          <t>0.3</t>
        </is>
      </c>
      <c r="L132" t="inlineStr">
        <is>
          <t>Нет</t>
        </is>
      </c>
      <c r="M132" t="inlineStr">
        <is>
          <t>Нет</t>
        </is>
      </c>
      <c r="P132" t="inlineStr">
        <is>
          <t>Мужской</t>
        </is>
      </c>
      <c r="Q132" t="inlineStr">
        <is>
          <t>хлопок</t>
        </is>
      </c>
      <c r="R132" t="inlineStr">
        <is>
          <t>белый</t>
        </is>
      </c>
      <c r="T132" t="inlineStr">
        <is>
          <t>XL</t>
        </is>
      </c>
      <c r="U132" t="inlineStr">
        <is>
          <t>52</t>
        </is>
      </c>
      <c r="V132" t="n">
        <v>9999</v>
      </c>
      <c r="W132" t="inlineStr">
        <is>
          <t>Без НДС</t>
        </is>
      </c>
      <c r="Y132" t="n">
        <v>3</v>
      </c>
      <c r="Z132" t="n">
        <v>45</v>
      </c>
      <c r="AA132" t="n">
        <v>35</v>
      </c>
      <c r="AG132" t="inlineStr">
        <is>
          <t>круглый</t>
        </is>
      </c>
      <c r="AH132" t="inlineStr">
        <is>
          <t>яркий принт</t>
        </is>
      </c>
      <c r="AK132" t="inlineStr">
        <is>
          <t>базовая</t>
        </is>
      </c>
      <c r="AL132" t="inlineStr">
        <is>
          <t>футболка премиум 1 шт.</t>
        </is>
      </c>
      <c r="AN132" t="inlineStr">
        <is>
          <t>повседневная;офис;спорт</t>
        </is>
      </c>
      <c r="AO132" t="inlineStr">
        <is>
          <t>унисекс;дышаший материал;гипоаллергенный материал</t>
        </is>
      </c>
      <c r="AQ132" t="n">
        <v>200</v>
      </c>
      <c r="AR132" t="inlineStr">
        <is>
          <t>прямой</t>
        </is>
      </c>
      <c r="AS132" t="inlineStr">
        <is>
          <t>M</t>
        </is>
      </c>
      <c r="AT132" t="inlineStr">
        <is>
          <t>надпись</t>
        </is>
      </c>
      <c r="AU132" t="n">
        <v>180</v>
      </c>
      <c r="AV132" t="inlineStr">
        <is>
          <t>Россия</t>
        </is>
      </c>
      <c r="AW132" t="n">
        <v>6109100000</v>
      </c>
      <c r="AX132" t="inlineStr">
        <is>
          <t>Без карманов</t>
        </is>
      </c>
      <c r="AY132" t="inlineStr">
        <is>
          <t>для высоких</t>
        </is>
      </c>
      <c r="AZ132" t="inlineStr">
        <is>
          <t>гладить на низкой температуре;стирка при t не более 30°C;деликатный отжим</t>
        </is>
      </c>
    </row>
    <row r="133">
      <c r="A133" t="n">
        <v>9</v>
      </c>
      <c r="B133" t="inlineStr">
        <is>
          <t>В255</t>
        </is>
      </c>
      <c r="D133" t="inlineStr">
        <is>
          <t>Футболка с принтом "С новым годом"</t>
        </is>
      </c>
      <c r="E133" t="inlineStr">
        <is>
          <t>Футболки</t>
        </is>
      </c>
      <c r="F133" t="inlineStr">
        <is>
          <t>КофточкаРу</t>
        </is>
      </c>
      <c r="G13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33" t="inlineStr">
        <is>
          <t>https://raw.githubusercontent.com/Matvey-Sergin/ozonwbscript/main/в255.png</t>
        </is>
      </c>
      <c r="K133" t="inlineStr">
        <is>
          <t>0.3</t>
        </is>
      </c>
      <c r="L133" t="inlineStr">
        <is>
          <t>Нет</t>
        </is>
      </c>
      <c r="M133" t="inlineStr">
        <is>
          <t>Нет</t>
        </is>
      </c>
      <c r="P133" t="inlineStr">
        <is>
          <t>Мужской</t>
        </is>
      </c>
      <c r="Q133" t="inlineStr">
        <is>
          <t>хлопок</t>
        </is>
      </c>
      <c r="R133" t="inlineStr">
        <is>
          <t>белый</t>
        </is>
      </c>
      <c r="T133" t="inlineStr">
        <is>
          <t>2XL</t>
        </is>
      </c>
      <c r="U133" t="inlineStr">
        <is>
          <t>54</t>
        </is>
      </c>
      <c r="V133" t="n">
        <v>9999</v>
      </c>
      <c r="W133" t="inlineStr">
        <is>
          <t>Без НДС</t>
        </is>
      </c>
      <c r="Y133" t="n">
        <v>3</v>
      </c>
      <c r="Z133" t="n">
        <v>45</v>
      </c>
      <c r="AA133" t="n">
        <v>35</v>
      </c>
      <c r="AG133" t="inlineStr">
        <is>
          <t>круглый</t>
        </is>
      </c>
      <c r="AH133" t="inlineStr">
        <is>
          <t>яркий принт</t>
        </is>
      </c>
      <c r="AK133" t="inlineStr">
        <is>
          <t>базовая</t>
        </is>
      </c>
      <c r="AL133" t="inlineStr">
        <is>
          <t>футболка премиум 1 шт.</t>
        </is>
      </c>
      <c r="AN133" t="inlineStr">
        <is>
          <t>повседневная;офис;спорт</t>
        </is>
      </c>
      <c r="AO133" t="inlineStr">
        <is>
          <t>унисекс;дышаший материал;гипоаллергенный материал</t>
        </is>
      </c>
      <c r="AQ133" t="n">
        <v>200</v>
      </c>
      <c r="AR133" t="inlineStr">
        <is>
          <t>прямой</t>
        </is>
      </c>
      <c r="AS133" t="inlineStr">
        <is>
          <t>M</t>
        </is>
      </c>
      <c r="AT133" t="inlineStr">
        <is>
          <t>надпись</t>
        </is>
      </c>
      <c r="AU133" t="n">
        <v>180</v>
      </c>
      <c r="AV133" t="inlineStr">
        <is>
          <t>Россия</t>
        </is>
      </c>
      <c r="AW133" t="n">
        <v>6109100000</v>
      </c>
      <c r="AX133" t="inlineStr">
        <is>
          <t>Без карманов</t>
        </is>
      </c>
      <c r="AY133" t="inlineStr">
        <is>
          <t>для высоких</t>
        </is>
      </c>
      <c r="AZ133" t="inlineStr">
        <is>
          <t>гладить на низкой температуре;стирка при t не более 30°C;деликатный отжим</t>
        </is>
      </c>
    </row>
    <row r="134">
      <c r="A134" t="n">
        <v>9</v>
      </c>
      <c r="B134" t="inlineStr">
        <is>
          <t>В255</t>
        </is>
      </c>
      <c r="D134" t="inlineStr">
        <is>
          <t>Футболка с принтом "С новым годом"</t>
        </is>
      </c>
      <c r="E134" t="inlineStr">
        <is>
          <t>Футболки</t>
        </is>
      </c>
      <c r="F134" t="inlineStr">
        <is>
          <t>КофточкаРу</t>
        </is>
      </c>
      <c r="G13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34" t="inlineStr">
        <is>
          <t>https://raw.githubusercontent.com/Matvey-Sergin/ozonwbscript/main/в255.png</t>
        </is>
      </c>
      <c r="K134" t="inlineStr">
        <is>
          <t>0.3</t>
        </is>
      </c>
      <c r="L134" t="inlineStr">
        <is>
          <t>Нет</t>
        </is>
      </c>
      <c r="M134" t="inlineStr">
        <is>
          <t>Нет</t>
        </is>
      </c>
      <c r="P134" t="inlineStr">
        <is>
          <t>Мужской</t>
        </is>
      </c>
      <c r="Q134" t="inlineStr">
        <is>
          <t>хлопок</t>
        </is>
      </c>
      <c r="R134" t="inlineStr">
        <is>
          <t>белый</t>
        </is>
      </c>
      <c r="T134" t="inlineStr">
        <is>
          <t>3XL</t>
        </is>
      </c>
      <c r="U134" t="inlineStr">
        <is>
          <t>56</t>
        </is>
      </c>
      <c r="V134" t="n">
        <v>9999</v>
      </c>
      <c r="W134" t="inlineStr">
        <is>
          <t>Без НДС</t>
        </is>
      </c>
      <c r="Y134" t="n">
        <v>3</v>
      </c>
      <c r="Z134" t="n">
        <v>45</v>
      </c>
      <c r="AA134" t="n">
        <v>35</v>
      </c>
      <c r="AG134" t="inlineStr">
        <is>
          <t>круглый</t>
        </is>
      </c>
      <c r="AH134" t="inlineStr">
        <is>
          <t>яркий принт</t>
        </is>
      </c>
      <c r="AK134" t="inlineStr">
        <is>
          <t>базовая</t>
        </is>
      </c>
      <c r="AL134" t="inlineStr">
        <is>
          <t>футболка премиум 1 шт.</t>
        </is>
      </c>
      <c r="AN134" t="inlineStr">
        <is>
          <t>повседневная;офис;спорт</t>
        </is>
      </c>
      <c r="AO134" t="inlineStr">
        <is>
          <t>унисекс;дышаший материал;гипоаллергенный материал</t>
        </is>
      </c>
      <c r="AQ134" t="n">
        <v>200</v>
      </c>
      <c r="AR134" t="inlineStr">
        <is>
          <t>прямой</t>
        </is>
      </c>
      <c r="AS134" t="inlineStr">
        <is>
          <t>M</t>
        </is>
      </c>
      <c r="AT134" t="inlineStr">
        <is>
          <t>надпись</t>
        </is>
      </c>
      <c r="AU134" t="n">
        <v>180</v>
      </c>
      <c r="AV134" t="inlineStr">
        <is>
          <t>Россия</t>
        </is>
      </c>
      <c r="AW134" t="n">
        <v>6109100000</v>
      </c>
      <c r="AX134" t="inlineStr">
        <is>
          <t>Без карманов</t>
        </is>
      </c>
      <c r="AY134" t="inlineStr">
        <is>
          <t>для высоких</t>
        </is>
      </c>
      <c r="AZ134" t="inlineStr">
        <is>
          <t>гладить на низкой температуре;стирка при t не более 30°C;деликатный отжим</t>
        </is>
      </c>
    </row>
    <row r="135">
      <c r="A135" t="n">
        <v>9</v>
      </c>
      <c r="B135" t="inlineStr">
        <is>
          <t>В255</t>
        </is>
      </c>
      <c r="D135" t="inlineStr">
        <is>
          <t>Футболка с принтом "С новым годом"</t>
        </is>
      </c>
      <c r="E135" t="inlineStr">
        <is>
          <t>Футболки</t>
        </is>
      </c>
      <c r="F135" t="inlineStr">
        <is>
          <t>КофточкаРу</t>
        </is>
      </c>
      <c r="G13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35" t="inlineStr">
        <is>
          <t>https://raw.githubusercontent.com/Matvey-Sergin/ozonwbscript/main/в255.png</t>
        </is>
      </c>
      <c r="K135" t="inlineStr">
        <is>
          <t>0.3</t>
        </is>
      </c>
      <c r="L135" t="inlineStr">
        <is>
          <t>Нет</t>
        </is>
      </c>
      <c r="M135" t="inlineStr">
        <is>
          <t>Нет</t>
        </is>
      </c>
      <c r="P135" t="inlineStr">
        <is>
          <t>Мужской</t>
        </is>
      </c>
      <c r="Q135" t="inlineStr">
        <is>
          <t>хлопок</t>
        </is>
      </c>
      <c r="R135" t="inlineStr">
        <is>
          <t>белый</t>
        </is>
      </c>
      <c r="T135" t="inlineStr">
        <is>
          <t>4XL</t>
        </is>
      </c>
      <c r="U135" t="inlineStr">
        <is>
          <t>58</t>
        </is>
      </c>
      <c r="V135" t="n">
        <v>9999</v>
      </c>
      <c r="W135" t="inlineStr">
        <is>
          <t>Без НДС</t>
        </is>
      </c>
      <c r="Y135" t="n">
        <v>3</v>
      </c>
      <c r="Z135" t="n">
        <v>45</v>
      </c>
      <c r="AA135" t="n">
        <v>35</v>
      </c>
      <c r="AG135" t="inlineStr">
        <is>
          <t>круглый</t>
        </is>
      </c>
      <c r="AH135" t="inlineStr">
        <is>
          <t>яркий принт</t>
        </is>
      </c>
      <c r="AK135" t="inlineStr">
        <is>
          <t>базовая</t>
        </is>
      </c>
      <c r="AL135" t="inlineStr">
        <is>
          <t>футболка премиум 1 шт.</t>
        </is>
      </c>
      <c r="AN135" t="inlineStr">
        <is>
          <t>повседневная;офис;спорт</t>
        </is>
      </c>
      <c r="AO135" t="inlineStr">
        <is>
          <t>унисекс;дышаший материал;гипоаллергенный материал</t>
        </is>
      </c>
      <c r="AQ135" t="n">
        <v>200</v>
      </c>
      <c r="AR135" t="inlineStr">
        <is>
          <t>прямой</t>
        </is>
      </c>
      <c r="AS135" t="inlineStr">
        <is>
          <t>M</t>
        </is>
      </c>
      <c r="AT135" t="inlineStr">
        <is>
          <t>надпись</t>
        </is>
      </c>
      <c r="AU135" t="n">
        <v>180</v>
      </c>
      <c r="AV135" t="inlineStr">
        <is>
          <t>Россия</t>
        </is>
      </c>
      <c r="AW135" t="n">
        <v>6109100000</v>
      </c>
      <c r="AX135" t="inlineStr">
        <is>
          <t>Без карманов</t>
        </is>
      </c>
      <c r="AY135" t="inlineStr">
        <is>
          <t>для высоких</t>
        </is>
      </c>
      <c r="AZ135" t="inlineStr">
        <is>
          <t>гладить на низкой температуре;стирка при t не более 30°C;деликатный отжим</t>
        </is>
      </c>
    </row>
    <row r="136">
      <c r="A136" t="n">
        <v>9</v>
      </c>
      <c r="B136" t="inlineStr">
        <is>
          <t>В255</t>
        </is>
      </c>
      <c r="D136" t="inlineStr">
        <is>
          <t>Футболка с принтом "С новым годом"</t>
        </is>
      </c>
      <c r="E136" t="inlineStr">
        <is>
          <t>Футболки</t>
        </is>
      </c>
      <c r="F136" t="inlineStr">
        <is>
          <t>КофточкаРу</t>
        </is>
      </c>
      <c r="G13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36" t="inlineStr">
        <is>
          <t>https://raw.githubusercontent.com/Matvey-Sergin/ozonwbscript/main/в255.png</t>
        </is>
      </c>
      <c r="K136" t="inlineStr">
        <is>
          <t>0.3</t>
        </is>
      </c>
      <c r="L136" t="inlineStr">
        <is>
          <t>Нет</t>
        </is>
      </c>
      <c r="M136" t="inlineStr">
        <is>
          <t>Нет</t>
        </is>
      </c>
      <c r="P136" t="inlineStr">
        <is>
          <t>Мужской</t>
        </is>
      </c>
      <c r="Q136" t="inlineStr">
        <is>
          <t>хлопок</t>
        </is>
      </c>
      <c r="R136" t="inlineStr">
        <is>
          <t>белый</t>
        </is>
      </c>
      <c r="T136" t="inlineStr">
        <is>
          <t>5XL</t>
        </is>
      </c>
      <c r="U136" t="inlineStr">
        <is>
          <t>60</t>
        </is>
      </c>
      <c r="V136" t="n">
        <v>9999</v>
      </c>
      <c r="W136" t="inlineStr">
        <is>
          <t>Без НДС</t>
        </is>
      </c>
      <c r="Y136" t="n">
        <v>3</v>
      </c>
      <c r="Z136" t="n">
        <v>45</v>
      </c>
      <c r="AA136" t="n">
        <v>35</v>
      </c>
      <c r="AG136" t="inlineStr">
        <is>
          <t>круглый</t>
        </is>
      </c>
      <c r="AH136" t="inlineStr">
        <is>
          <t>яркий принт</t>
        </is>
      </c>
      <c r="AK136" t="inlineStr">
        <is>
          <t>базовая</t>
        </is>
      </c>
      <c r="AL136" t="inlineStr">
        <is>
          <t>футболка премиум 1 шт.</t>
        </is>
      </c>
      <c r="AN136" t="inlineStr">
        <is>
          <t>повседневная;офис;спорт</t>
        </is>
      </c>
      <c r="AO136" t="inlineStr">
        <is>
          <t>унисекс;дышаший материал;гипоаллергенный материал</t>
        </is>
      </c>
      <c r="AQ136" t="n">
        <v>200</v>
      </c>
      <c r="AR136" t="inlineStr">
        <is>
          <t>прямой</t>
        </is>
      </c>
      <c r="AS136" t="inlineStr">
        <is>
          <t>M</t>
        </is>
      </c>
      <c r="AT136" t="inlineStr">
        <is>
          <t>надпись</t>
        </is>
      </c>
      <c r="AU136" t="n">
        <v>180</v>
      </c>
      <c r="AV136" t="inlineStr">
        <is>
          <t>Россия</t>
        </is>
      </c>
      <c r="AW136" t="n">
        <v>6109100000</v>
      </c>
      <c r="AX136" t="inlineStr">
        <is>
          <t>Без карманов</t>
        </is>
      </c>
      <c r="AY136" t="inlineStr">
        <is>
          <t>для высоких</t>
        </is>
      </c>
      <c r="AZ136" t="inlineStr">
        <is>
          <t>гладить на низкой температуре;стирка при t не более 30°C;деликатный отжим</t>
        </is>
      </c>
    </row>
    <row r="137">
      <c r="A137" t="n">
        <v>9</v>
      </c>
      <c r="B137" t="inlineStr">
        <is>
          <t>В255</t>
        </is>
      </c>
      <c r="D137" t="inlineStr">
        <is>
          <t>Футболка с принтом "С новым годом"</t>
        </is>
      </c>
      <c r="E137" t="inlineStr">
        <is>
          <t>Футболки</t>
        </is>
      </c>
      <c r="F137" t="inlineStr">
        <is>
          <t>КофточкаРу</t>
        </is>
      </c>
      <c r="G13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37" t="inlineStr">
        <is>
          <t>https://raw.githubusercontent.com/Matvey-Sergin/ozonwbscript/main/в255.png</t>
        </is>
      </c>
      <c r="K137" t="inlineStr">
        <is>
          <t>0.3</t>
        </is>
      </c>
      <c r="L137" t="inlineStr">
        <is>
          <t>Нет</t>
        </is>
      </c>
      <c r="M137" t="inlineStr">
        <is>
          <t>Нет</t>
        </is>
      </c>
      <c r="P137" t="inlineStr">
        <is>
          <t>Мужской</t>
        </is>
      </c>
      <c r="Q137" t="inlineStr">
        <is>
          <t>хлопок</t>
        </is>
      </c>
      <c r="R137" t="inlineStr">
        <is>
          <t>белый</t>
        </is>
      </c>
      <c r="T137" t="inlineStr">
        <is>
          <t>6XL</t>
        </is>
      </c>
      <c r="U137" t="inlineStr">
        <is>
          <t>62</t>
        </is>
      </c>
      <c r="V137" t="n">
        <v>9999</v>
      </c>
      <c r="W137" t="inlineStr">
        <is>
          <t>Без НДС</t>
        </is>
      </c>
      <c r="Y137" t="n">
        <v>3</v>
      </c>
      <c r="Z137" t="n">
        <v>45</v>
      </c>
      <c r="AA137" t="n">
        <v>35</v>
      </c>
      <c r="AG137" t="inlineStr">
        <is>
          <t>круглый</t>
        </is>
      </c>
      <c r="AH137" t="inlineStr">
        <is>
          <t>яркий принт</t>
        </is>
      </c>
      <c r="AK137" t="inlineStr">
        <is>
          <t>базовая</t>
        </is>
      </c>
      <c r="AL137" t="inlineStr">
        <is>
          <t>футболка премиум 1 шт.</t>
        </is>
      </c>
      <c r="AN137" t="inlineStr">
        <is>
          <t>повседневная;офис;спорт</t>
        </is>
      </c>
      <c r="AO137" t="inlineStr">
        <is>
          <t>унисекс;дышаший материал;гипоаллергенный материал</t>
        </is>
      </c>
      <c r="AQ137" t="n">
        <v>200</v>
      </c>
      <c r="AR137" t="inlineStr">
        <is>
          <t>прямой</t>
        </is>
      </c>
      <c r="AS137" t="inlineStr">
        <is>
          <t>M</t>
        </is>
      </c>
      <c r="AT137" t="inlineStr">
        <is>
          <t>надпись</t>
        </is>
      </c>
      <c r="AU137" t="n">
        <v>180</v>
      </c>
      <c r="AV137" t="inlineStr">
        <is>
          <t>Россия</t>
        </is>
      </c>
      <c r="AW137" t="n">
        <v>6109100000</v>
      </c>
      <c r="AX137" t="inlineStr">
        <is>
          <t>Без карманов</t>
        </is>
      </c>
      <c r="AY137" t="inlineStr">
        <is>
          <t>для высоких</t>
        </is>
      </c>
      <c r="AZ137" t="inlineStr">
        <is>
          <t>гладить на низкой температуре;стирка при t не более 30°C;деликатный отжим</t>
        </is>
      </c>
    </row>
    <row r="138">
      <c r="A138" t="n">
        <v>9</v>
      </c>
      <c r="B138" t="inlineStr">
        <is>
          <t>В255</t>
        </is>
      </c>
      <c r="D138" t="inlineStr">
        <is>
          <t>Футболка с принтом "С новым годом"</t>
        </is>
      </c>
      <c r="E138" t="inlineStr">
        <is>
          <t>Футболки</t>
        </is>
      </c>
      <c r="F138" t="inlineStr">
        <is>
          <t>КофточкаРу</t>
        </is>
      </c>
      <c r="G13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38" t="inlineStr">
        <is>
          <t>https://raw.githubusercontent.com/Matvey-Sergin/ozonwbscript/main/в255.png</t>
        </is>
      </c>
      <c r="K138" t="inlineStr">
        <is>
          <t>0.3</t>
        </is>
      </c>
      <c r="L138" t="inlineStr">
        <is>
          <t>Нет</t>
        </is>
      </c>
      <c r="M138" t="inlineStr">
        <is>
          <t>Нет</t>
        </is>
      </c>
      <c r="P138" t="inlineStr">
        <is>
          <t>Мужской</t>
        </is>
      </c>
      <c r="Q138" t="inlineStr">
        <is>
          <t>хлопок</t>
        </is>
      </c>
      <c r="R138" t="inlineStr">
        <is>
          <t>белый</t>
        </is>
      </c>
      <c r="T138" t="inlineStr">
        <is>
          <t>7XL</t>
        </is>
      </c>
      <c r="U138" t="inlineStr">
        <is>
          <t>64</t>
        </is>
      </c>
      <c r="V138" t="n">
        <v>9999</v>
      </c>
      <c r="W138" t="inlineStr">
        <is>
          <t>Без НДС</t>
        </is>
      </c>
      <c r="Y138" t="n">
        <v>3</v>
      </c>
      <c r="Z138" t="n">
        <v>45</v>
      </c>
      <c r="AA138" t="n">
        <v>35</v>
      </c>
      <c r="AG138" t="inlineStr">
        <is>
          <t>круглый</t>
        </is>
      </c>
      <c r="AH138" t="inlineStr">
        <is>
          <t>яркий принт</t>
        </is>
      </c>
      <c r="AK138" t="inlineStr">
        <is>
          <t>базовая</t>
        </is>
      </c>
      <c r="AL138" t="inlineStr">
        <is>
          <t>футболка премиум 1 шт.</t>
        </is>
      </c>
      <c r="AN138" t="inlineStr">
        <is>
          <t>повседневная;офис;спорт</t>
        </is>
      </c>
      <c r="AO138" t="inlineStr">
        <is>
          <t>унисекс;дышаший материал;гипоаллергенный материал</t>
        </is>
      </c>
      <c r="AQ138" t="n">
        <v>200</v>
      </c>
      <c r="AR138" t="inlineStr">
        <is>
          <t>прямой</t>
        </is>
      </c>
      <c r="AS138" t="inlineStr">
        <is>
          <t>M</t>
        </is>
      </c>
      <c r="AT138" t="inlineStr">
        <is>
          <t>надпись</t>
        </is>
      </c>
      <c r="AU138" t="n">
        <v>180</v>
      </c>
      <c r="AV138" t="inlineStr">
        <is>
          <t>Россия</t>
        </is>
      </c>
      <c r="AW138" t="n">
        <v>6109100000</v>
      </c>
      <c r="AX138" t="inlineStr">
        <is>
          <t>Без карманов</t>
        </is>
      </c>
      <c r="AY138" t="inlineStr">
        <is>
          <t>для высоких</t>
        </is>
      </c>
      <c r="AZ138" t="inlineStr">
        <is>
          <t>гладить на низкой температуре;стирка при t не более 30°C;деликатный отжим</t>
        </is>
      </c>
    </row>
    <row r="139">
      <c r="A139" t="n">
        <v>9</v>
      </c>
      <c r="B139" t="inlineStr">
        <is>
          <t>В255</t>
        </is>
      </c>
      <c r="D139" t="inlineStr">
        <is>
          <t>Футболка с принтом "С новым годом"</t>
        </is>
      </c>
      <c r="E139" t="inlineStr">
        <is>
          <t>Футболки</t>
        </is>
      </c>
      <c r="F139" t="inlineStr">
        <is>
          <t>КофточкаРу</t>
        </is>
      </c>
      <c r="G13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39" t="inlineStr">
        <is>
          <t>https://raw.githubusercontent.com/Matvey-Sergin/ozonwbscript/main/в255.png</t>
        </is>
      </c>
      <c r="K139" t="inlineStr">
        <is>
          <t>0.3</t>
        </is>
      </c>
      <c r="L139" t="inlineStr">
        <is>
          <t>Нет</t>
        </is>
      </c>
      <c r="M139" t="inlineStr">
        <is>
          <t>Нет</t>
        </is>
      </c>
      <c r="P139" t="inlineStr">
        <is>
          <t>Мужской</t>
        </is>
      </c>
      <c r="Q139" t="inlineStr">
        <is>
          <t>хлопок</t>
        </is>
      </c>
      <c r="R139" t="inlineStr">
        <is>
          <t>белый</t>
        </is>
      </c>
      <c r="T139" t="inlineStr">
        <is>
          <t>8XL</t>
        </is>
      </c>
      <c r="U139" t="inlineStr">
        <is>
          <t>66</t>
        </is>
      </c>
      <c r="V139" t="n">
        <v>9999</v>
      </c>
      <c r="W139" t="inlineStr">
        <is>
          <t>Без НДС</t>
        </is>
      </c>
      <c r="Y139" t="n">
        <v>3</v>
      </c>
      <c r="Z139" t="n">
        <v>45</v>
      </c>
      <c r="AA139" t="n">
        <v>35</v>
      </c>
      <c r="AG139" t="inlineStr">
        <is>
          <t>круглый</t>
        </is>
      </c>
      <c r="AH139" t="inlineStr">
        <is>
          <t>яркий принт</t>
        </is>
      </c>
      <c r="AK139" t="inlineStr">
        <is>
          <t>базовая</t>
        </is>
      </c>
      <c r="AL139" t="inlineStr">
        <is>
          <t>футболка премиум 1 шт.</t>
        </is>
      </c>
      <c r="AN139" t="inlineStr">
        <is>
          <t>повседневная;офис;спорт</t>
        </is>
      </c>
      <c r="AO139" t="inlineStr">
        <is>
          <t>унисекс;дышаший материал;гипоаллергенный материал</t>
        </is>
      </c>
      <c r="AQ139" t="n">
        <v>200</v>
      </c>
      <c r="AR139" t="inlineStr">
        <is>
          <t>прямой</t>
        </is>
      </c>
      <c r="AS139" t="inlineStr">
        <is>
          <t>M</t>
        </is>
      </c>
      <c r="AT139" t="inlineStr">
        <is>
          <t>надпись</t>
        </is>
      </c>
      <c r="AU139" t="n">
        <v>180</v>
      </c>
      <c r="AV139" t="inlineStr">
        <is>
          <t>Россия</t>
        </is>
      </c>
      <c r="AW139" t="n">
        <v>6109100000</v>
      </c>
      <c r="AX139" t="inlineStr">
        <is>
          <t>Без карманов</t>
        </is>
      </c>
      <c r="AY139" t="inlineStr">
        <is>
          <t>для высоких</t>
        </is>
      </c>
      <c r="AZ139" t="inlineStr">
        <is>
          <t>гладить на низкой температуре;стирка при t не более 30°C;деликатный отжим</t>
        </is>
      </c>
    </row>
    <row r="140">
      <c r="A140" t="n">
        <v>10</v>
      </c>
      <c r="B140" t="inlineStr">
        <is>
          <t>В255ч</t>
        </is>
      </c>
      <c r="D140" t="inlineStr">
        <is>
          <t>Футболка с принтом "С новым годом"</t>
        </is>
      </c>
      <c r="E140" t="inlineStr">
        <is>
          <t>Футболки</t>
        </is>
      </c>
      <c r="F140" t="inlineStr">
        <is>
          <t>КофточкаРу</t>
        </is>
      </c>
      <c r="G14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40" t="inlineStr">
        <is>
          <t>https://raw.githubusercontent.com/Matvey-Sergin/ozonwbscript/main/в255ч.png</t>
        </is>
      </c>
      <c r="K140" t="inlineStr">
        <is>
          <t>0.3</t>
        </is>
      </c>
      <c r="L140" t="inlineStr">
        <is>
          <t>Нет</t>
        </is>
      </c>
      <c r="M140" t="inlineStr">
        <is>
          <t>Нет</t>
        </is>
      </c>
      <c r="P140" t="inlineStr">
        <is>
          <t>Мужской</t>
        </is>
      </c>
      <c r="Q140" t="inlineStr">
        <is>
          <t>хлопок</t>
        </is>
      </c>
      <c r="R140" t="inlineStr">
        <is>
          <t>черный</t>
        </is>
      </c>
      <c r="T140" t="inlineStr">
        <is>
          <t>4XS</t>
        </is>
      </c>
      <c r="U140" t="inlineStr">
        <is>
          <t>38</t>
        </is>
      </c>
      <c r="V140" t="n">
        <v>9999</v>
      </c>
      <c r="W140" t="inlineStr">
        <is>
          <t>Без НДС</t>
        </is>
      </c>
      <c r="Y140" t="n">
        <v>3</v>
      </c>
      <c r="Z140" t="n">
        <v>45</v>
      </c>
      <c r="AA140" t="n">
        <v>35</v>
      </c>
      <c r="AG140" t="inlineStr">
        <is>
          <t>круглый</t>
        </is>
      </c>
      <c r="AH140" t="inlineStr">
        <is>
          <t>яркий принт</t>
        </is>
      </c>
      <c r="AK140" t="inlineStr">
        <is>
          <t>базовая</t>
        </is>
      </c>
      <c r="AL140" t="inlineStr">
        <is>
          <t>футболка премиум 1 шт.</t>
        </is>
      </c>
      <c r="AN140" t="inlineStr">
        <is>
          <t>повседневная;офис;спорт</t>
        </is>
      </c>
      <c r="AO140" t="inlineStr">
        <is>
          <t>унисекс;дышаший материал;гипоаллергенный материал</t>
        </is>
      </c>
      <c r="AQ140" t="n">
        <v>200</v>
      </c>
      <c r="AR140" t="inlineStr">
        <is>
          <t>прямой</t>
        </is>
      </c>
      <c r="AS140" t="inlineStr">
        <is>
          <t>M</t>
        </is>
      </c>
      <c r="AT140" t="inlineStr">
        <is>
          <t>надпись</t>
        </is>
      </c>
      <c r="AU140" t="n">
        <v>180</v>
      </c>
      <c r="AV140" t="inlineStr">
        <is>
          <t>Россия</t>
        </is>
      </c>
      <c r="AW140" t="n">
        <v>6109100000</v>
      </c>
      <c r="AX140" t="inlineStr">
        <is>
          <t>Без карманов</t>
        </is>
      </c>
      <c r="AY140" t="inlineStr">
        <is>
          <t>для высоких</t>
        </is>
      </c>
      <c r="AZ140" t="inlineStr">
        <is>
          <t>гладить на низкой температуре;стирка при t не более 30°C;деликатный отжим</t>
        </is>
      </c>
    </row>
    <row r="141">
      <c r="A141" t="n">
        <v>10</v>
      </c>
      <c r="B141" t="inlineStr">
        <is>
          <t>В255ч</t>
        </is>
      </c>
      <c r="D141" t="inlineStr">
        <is>
          <t>Футболка с принтом "С новым годом"</t>
        </is>
      </c>
      <c r="E141" t="inlineStr">
        <is>
          <t>Футболки</t>
        </is>
      </c>
      <c r="F141" t="inlineStr">
        <is>
          <t>КофточкаРу</t>
        </is>
      </c>
      <c r="G14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41" t="inlineStr">
        <is>
          <t>https://raw.githubusercontent.com/Matvey-Sergin/ozonwbscript/main/в255ч.png</t>
        </is>
      </c>
      <c r="K141" t="inlineStr">
        <is>
          <t>0.3</t>
        </is>
      </c>
      <c r="L141" t="inlineStr">
        <is>
          <t>Нет</t>
        </is>
      </c>
      <c r="M141" t="inlineStr">
        <is>
          <t>Нет</t>
        </is>
      </c>
      <c r="P141" t="inlineStr">
        <is>
          <t>Мужской</t>
        </is>
      </c>
      <c r="Q141" t="inlineStr">
        <is>
          <t>хлопок</t>
        </is>
      </c>
      <c r="R141" t="inlineStr">
        <is>
          <t>черный</t>
        </is>
      </c>
      <c r="T141" t="inlineStr">
        <is>
          <t>3XS</t>
        </is>
      </c>
      <c r="U141" t="inlineStr">
        <is>
          <t>40</t>
        </is>
      </c>
      <c r="V141" t="n">
        <v>9999</v>
      </c>
      <c r="W141" t="inlineStr">
        <is>
          <t>Без НДС</t>
        </is>
      </c>
      <c r="Y141" t="n">
        <v>3</v>
      </c>
      <c r="Z141" t="n">
        <v>45</v>
      </c>
      <c r="AA141" t="n">
        <v>35</v>
      </c>
      <c r="AG141" t="inlineStr">
        <is>
          <t>круглый</t>
        </is>
      </c>
      <c r="AH141" t="inlineStr">
        <is>
          <t>яркий принт</t>
        </is>
      </c>
      <c r="AK141" t="inlineStr">
        <is>
          <t>базовая</t>
        </is>
      </c>
      <c r="AL141" t="inlineStr">
        <is>
          <t>футболка премиум 1 шт.</t>
        </is>
      </c>
      <c r="AN141" t="inlineStr">
        <is>
          <t>повседневная;офис;спорт</t>
        </is>
      </c>
      <c r="AO141" t="inlineStr">
        <is>
          <t>унисекс;дышаший материал;гипоаллергенный материал</t>
        </is>
      </c>
      <c r="AQ141" t="n">
        <v>200</v>
      </c>
      <c r="AR141" t="inlineStr">
        <is>
          <t>прямой</t>
        </is>
      </c>
      <c r="AS141" t="inlineStr">
        <is>
          <t>M</t>
        </is>
      </c>
      <c r="AT141" t="inlineStr">
        <is>
          <t>надпись</t>
        </is>
      </c>
      <c r="AU141" t="n">
        <v>180</v>
      </c>
      <c r="AV141" t="inlineStr">
        <is>
          <t>Россия</t>
        </is>
      </c>
      <c r="AW141" t="n">
        <v>6109100000</v>
      </c>
      <c r="AX141" t="inlineStr">
        <is>
          <t>Без карманов</t>
        </is>
      </c>
      <c r="AY141" t="inlineStr">
        <is>
          <t>для высоких</t>
        </is>
      </c>
      <c r="AZ141" t="inlineStr">
        <is>
          <t>гладить на низкой температуре;стирка при t не более 30°C;деликатный отжим</t>
        </is>
      </c>
    </row>
    <row r="142">
      <c r="A142" t="n">
        <v>10</v>
      </c>
      <c r="B142" t="inlineStr">
        <is>
          <t>В255ч</t>
        </is>
      </c>
      <c r="D142" t="inlineStr">
        <is>
          <t>Футболка с принтом "С новым годом"</t>
        </is>
      </c>
      <c r="E142" t="inlineStr">
        <is>
          <t>Футболки</t>
        </is>
      </c>
      <c r="F142" t="inlineStr">
        <is>
          <t>КофточкаРу</t>
        </is>
      </c>
      <c r="G14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42" t="inlineStr">
        <is>
          <t>https://raw.githubusercontent.com/Matvey-Sergin/ozonwbscript/main/в255ч.png</t>
        </is>
      </c>
      <c r="K142" t="inlineStr">
        <is>
          <t>0.3</t>
        </is>
      </c>
      <c r="L142" t="inlineStr">
        <is>
          <t>Нет</t>
        </is>
      </c>
      <c r="M142" t="inlineStr">
        <is>
          <t>Нет</t>
        </is>
      </c>
      <c r="P142" t="inlineStr">
        <is>
          <t>Мужской</t>
        </is>
      </c>
      <c r="Q142" t="inlineStr">
        <is>
          <t>хлопок</t>
        </is>
      </c>
      <c r="R142" t="inlineStr">
        <is>
          <t>черный</t>
        </is>
      </c>
      <c r="T142" t="inlineStr">
        <is>
          <t>2XS</t>
        </is>
      </c>
      <c r="U142" t="inlineStr">
        <is>
          <t>42</t>
        </is>
      </c>
      <c r="V142" t="n">
        <v>9999</v>
      </c>
      <c r="W142" t="inlineStr">
        <is>
          <t>Без НДС</t>
        </is>
      </c>
      <c r="Y142" t="n">
        <v>3</v>
      </c>
      <c r="Z142" t="n">
        <v>45</v>
      </c>
      <c r="AA142" t="n">
        <v>35</v>
      </c>
      <c r="AG142" t="inlineStr">
        <is>
          <t>круглый</t>
        </is>
      </c>
      <c r="AH142" t="inlineStr">
        <is>
          <t>яркий принт</t>
        </is>
      </c>
      <c r="AK142" t="inlineStr">
        <is>
          <t>базовая</t>
        </is>
      </c>
      <c r="AL142" t="inlineStr">
        <is>
          <t>футболка премиум 1 шт.</t>
        </is>
      </c>
      <c r="AN142" t="inlineStr">
        <is>
          <t>повседневная;офис;спорт</t>
        </is>
      </c>
      <c r="AO142" t="inlineStr">
        <is>
          <t>унисекс;дышаший материал;гипоаллергенный материал</t>
        </is>
      </c>
      <c r="AQ142" t="n">
        <v>200</v>
      </c>
      <c r="AR142" t="inlineStr">
        <is>
          <t>прямой</t>
        </is>
      </c>
      <c r="AS142" t="inlineStr">
        <is>
          <t>M</t>
        </is>
      </c>
      <c r="AT142" t="inlineStr">
        <is>
          <t>надпись</t>
        </is>
      </c>
      <c r="AU142" t="n">
        <v>180</v>
      </c>
      <c r="AV142" t="inlineStr">
        <is>
          <t>Россия</t>
        </is>
      </c>
      <c r="AW142" t="n">
        <v>6109100000</v>
      </c>
      <c r="AX142" t="inlineStr">
        <is>
          <t>Без карманов</t>
        </is>
      </c>
      <c r="AY142" t="inlineStr">
        <is>
          <t>для высоких</t>
        </is>
      </c>
      <c r="AZ142" t="inlineStr">
        <is>
          <t>гладить на низкой температуре;стирка при t не более 30°C;деликатный отжим</t>
        </is>
      </c>
    </row>
    <row r="143">
      <c r="A143" t="n">
        <v>10</v>
      </c>
      <c r="B143" t="inlineStr">
        <is>
          <t>В255ч</t>
        </is>
      </c>
      <c r="D143" t="inlineStr">
        <is>
          <t>Футболка с принтом "С новым годом"</t>
        </is>
      </c>
      <c r="E143" t="inlineStr">
        <is>
          <t>Футболки</t>
        </is>
      </c>
      <c r="F143" t="inlineStr">
        <is>
          <t>КофточкаРу</t>
        </is>
      </c>
      <c r="G14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43" t="inlineStr">
        <is>
          <t>https://raw.githubusercontent.com/Matvey-Sergin/ozonwbscript/main/в255ч.png</t>
        </is>
      </c>
      <c r="K143" t="inlineStr">
        <is>
          <t>0.3</t>
        </is>
      </c>
      <c r="L143" t="inlineStr">
        <is>
          <t>Нет</t>
        </is>
      </c>
      <c r="M143" t="inlineStr">
        <is>
          <t>Нет</t>
        </is>
      </c>
      <c r="P143" t="inlineStr">
        <is>
          <t>Мужской</t>
        </is>
      </c>
      <c r="Q143" t="inlineStr">
        <is>
          <t>хлопок</t>
        </is>
      </c>
      <c r="R143" t="inlineStr">
        <is>
          <t>черный</t>
        </is>
      </c>
      <c r="T143" t="inlineStr">
        <is>
          <t>XS</t>
        </is>
      </c>
      <c r="U143" t="inlineStr">
        <is>
          <t>44</t>
        </is>
      </c>
      <c r="V143" t="n">
        <v>9999</v>
      </c>
      <c r="W143" t="inlineStr">
        <is>
          <t>Без НДС</t>
        </is>
      </c>
      <c r="Y143" t="n">
        <v>3</v>
      </c>
      <c r="Z143" t="n">
        <v>45</v>
      </c>
      <c r="AA143" t="n">
        <v>35</v>
      </c>
      <c r="AG143" t="inlineStr">
        <is>
          <t>круглый</t>
        </is>
      </c>
      <c r="AH143" t="inlineStr">
        <is>
          <t>яркий принт</t>
        </is>
      </c>
      <c r="AK143" t="inlineStr">
        <is>
          <t>базовая</t>
        </is>
      </c>
      <c r="AL143" t="inlineStr">
        <is>
          <t>футболка премиум 1 шт.</t>
        </is>
      </c>
      <c r="AN143" t="inlineStr">
        <is>
          <t>повседневная;офис;спорт</t>
        </is>
      </c>
      <c r="AO143" t="inlineStr">
        <is>
          <t>унисекс;дышаший материал;гипоаллергенный материал</t>
        </is>
      </c>
      <c r="AQ143" t="n">
        <v>200</v>
      </c>
      <c r="AR143" t="inlineStr">
        <is>
          <t>прямой</t>
        </is>
      </c>
      <c r="AS143" t="inlineStr">
        <is>
          <t>M</t>
        </is>
      </c>
      <c r="AT143" t="inlineStr">
        <is>
          <t>надпись</t>
        </is>
      </c>
      <c r="AU143" t="n">
        <v>180</v>
      </c>
      <c r="AV143" t="inlineStr">
        <is>
          <t>Россия</t>
        </is>
      </c>
      <c r="AW143" t="n">
        <v>6109100000</v>
      </c>
      <c r="AX143" t="inlineStr">
        <is>
          <t>Без карманов</t>
        </is>
      </c>
      <c r="AY143" t="inlineStr">
        <is>
          <t>для высоких</t>
        </is>
      </c>
      <c r="AZ143" t="inlineStr">
        <is>
          <t>гладить на низкой температуре;стирка при t не более 30°C;деликатный отжим</t>
        </is>
      </c>
    </row>
    <row r="144">
      <c r="A144" t="n">
        <v>10</v>
      </c>
      <c r="B144" t="inlineStr">
        <is>
          <t>В255ч</t>
        </is>
      </c>
      <c r="D144" t="inlineStr">
        <is>
          <t>Футболка с принтом "С новым годом"</t>
        </is>
      </c>
      <c r="E144" t="inlineStr">
        <is>
          <t>Футболки</t>
        </is>
      </c>
      <c r="F144" t="inlineStr">
        <is>
          <t>КофточкаРу</t>
        </is>
      </c>
      <c r="G14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44" t="inlineStr">
        <is>
          <t>https://raw.githubusercontent.com/Matvey-Sergin/ozonwbscript/main/в255ч.png</t>
        </is>
      </c>
      <c r="K144" t="inlineStr">
        <is>
          <t>0.3</t>
        </is>
      </c>
      <c r="L144" t="inlineStr">
        <is>
          <t>Нет</t>
        </is>
      </c>
      <c r="M144" t="inlineStr">
        <is>
          <t>Нет</t>
        </is>
      </c>
      <c r="P144" t="inlineStr">
        <is>
          <t>Мужской</t>
        </is>
      </c>
      <c r="Q144" t="inlineStr">
        <is>
          <t>хлопок</t>
        </is>
      </c>
      <c r="R144" t="inlineStr">
        <is>
          <t>черный</t>
        </is>
      </c>
      <c r="T144" t="inlineStr">
        <is>
          <t>S</t>
        </is>
      </c>
      <c r="U144" t="inlineStr">
        <is>
          <t>46</t>
        </is>
      </c>
      <c r="V144" t="n">
        <v>9999</v>
      </c>
      <c r="W144" t="inlineStr">
        <is>
          <t>Без НДС</t>
        </is>
      </c>
      <c r="Y144" t="n">
        <v>3</v>
      </c>
      <c r="Z144" t="n">
        <v>45</v>
      </c>
      <c r="AA144" t="n">
        <v>35</v>
      </c>
      <c r="AG144" t="inlineStr">
        <is>
          <t>круглый</t>
        </is>
      </c>
      <c r="AH144" t="inlineStr">
        <is>
          <t>яркий принт</t>
        </is>
      </c>
      <c r="AK144" t="inlineStr">
        <is>
          <t>базовая</t>
        </is>
      </c>
      <c r="AL144" t="inlineStr">
        <is>
          <t>футболка премиум 1 шт.</t>
        </is>
      </c>
      <c r="AN144" t="inlineStr">
        <is>
          <t>повседневная;офис;спорт</t>
        </is>
      </c>
      <c r="AO144" t="inlineStr">
        <is>
          <t>унисекс;дышаший материал;гипоаллергенный материал</t>
        </is>
      </c>
      <c r="AQ144" t="n">
        <v>200</v>
      </c>
      <c r="AR144" t="inlineStr">
        <is>
          <t>прямой</t>
        </is>
      </c>
      <c r="AS144" t="inlineStr">
        <is>
          <t>M</t>
        </is>
      </c>
      <c r="AT144" t="inlineStr">
        <is>
          <t>надпись</t>
        </is>
      </c>
      <c r="AU144" t="n">
        <v>180</v>
      </c>
      <c r="AV144" t="inlineStr">
        <is>
          <t>Россия</t>
        </is>
      </c>
      <c r="AW144" t="n">
        <v>6109100000</v>
      </c>
      <c r="AX144" t="inlineStr">
        <is>
          <t>Без карманов</t>
        </is>
      </c>
      <c r="AY144" t="inlineStr">
        <is>
          <t>для высоких</t>
        </is>
      </c>
      <c r="AZ144" t="inlineStr">
        <is>
          <t>гладить на низкой температуре;стирка при t не более 30°C;деликатный отжим</t>
        </is>
      </c>
    </row>
    <row r="145">
      <c r="A145" t="n">
        <v>10</v>
      </c>
      <c r="B145" t="inlineStr">
        <is>
          <t>В255ч</t>
        </is>
      </c>
      <c r="D145" t="inlineStr">
        <is>
          <t>Футболка с принтом "С новым годом"</t>
        </is>
      </c>
      <c r="E145" t="inlineStr">
        <is>
          <t>Футболки</t>
        </is>
      </c>
      <c r="F145" t="inlineStr">
        <is>
          <t>КофточкаРу</t>
        </is>
      </c>
      <c r="G145"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45" t="inlineStr">
        <is>
          <t>https://raw.githubusercontent.com/Matvey-Sergin/ozonwbscript/main/в255ч.png</t>
        </is>
      </c>
      <c r="K145" t="inlineStr">
        <is>
          <t>0.3</t>
        </is>
      </c>
      <c r="L145" t="inlineStr">
        <is>
          <t>Нет</t>
        </is>
      </c>
      <c r="M145" t="inlineStr">
        <is>
          <t>Нет</t>
        </is>
      </c>
      <c r="P145" t="inlineStr">
        <is>
          <t>Мужской</t>
        </is>
      </c>
      <c r="Q145" t="inlineStr">
        <is>
          <t>хлопок</t>
        </is>
      </c>
      <c r="R145" t="inlineStr">
        <is>
          <t>черный</t>
        </is>
      </c>
      <c r="T145" t="inlineStr">
        <is>
          <t>M</t>
        </is>
      </c>
      <c r="U145" t="inlineStr">
        <is>
          <t>48</t>
        </is>
      </c>
      <c r="V145" t="n">
        <v>9999</v>
      </c>
      <c r="W145" t="inlineStr">
        <is>
          <t>Без НДС</t>
        </is>
      </c>
      <c r="Y145" t="n">
        <v>3</v>
      </c>
      <c r="Z145" t="n">
        <v>45</v>
      </c>
      <c r="AA145" t="n">
        <v>35</v>
      </c>
      <c r="AG145" t="inlineStr">
        <is>
          <t>круглый</t>
        </is>
      </c>
      <c r="AH145" t="inlineStr">
        <is>
          <t>яркий принт</t>
        </is>
      </c>
      <c r="AK145" t="inlineStr">
        <is>
          <t>базовая</t>
        </is>
      </c>
      <c r="AL145" t="inlineStr">
        <is>
          <t>футболка премиум 1 шт.</t>
        </is>
      </c>
      <c r="AN145" t="inlineStr">
        <is>
          <t>повседневная;офис;спорт</t>
        </is>
      </c>
      <c r="AO145" t="inlineStr">
        <is>
          <t>унисекс;дышаший материал;гипоаллергенный материал</t>
        </is>
      </c>
      <c r="AQ145" t="n">
        <v>200</v>
      </c>
      <c r="AR145" t="inlineStr">
        <is>
          <t>прямой</t>
        </is>
      </c>
      <c r="AS145" t="inlineStr">
        <is>
          <t>M</t>
        </is>
      </c>
      <c r="AT145" t="inlineStr">
        <is>
          <t>надпись</t>
        </is>
      </c>
      <c r="AU145" t="n">
        <v>180</v>
      </c>
      <c r="AV145" t="inlineStr">
        <is>
          <t>Россия</t>
        </is>
      </c>
      <c r="AW145" t="n">
        <v>6109100000</v>
      </c>
      <c r="AX145" t="inlineStr">
        <is>
          <t>Без карманов</t>
        </is>
      </c>
      <c r="AY145" t="inlineStr">
        <is>
          <t>для высоких</t>
        </is>
      </c>
      <c r="AZ145" t="inlineStr">
        <is>
          <t>гладить на низкой температуре;стирка при t не более 30°C;деликатный отжим</t>
        </is>
      </c>
    </row>
    <row r="146">
      <c r="A146" t="n">
        <v>10</v>
      </c>
      <c r="B146" t="inlineStr">
        <is>
          <t>В255ч</t>
        </is>
      </c>
      <c r="D146" t="inlineStr">
        <is>
          <t>Футболка с принтом "С новым годом"</t>
        </is>
      </c>
      <c r="E146" t="inlineStr">
        <is>
          <t>Футболки</t>
        </is>
      </c>
      <c r="F146" t="inlineStr">
        <is>
          <t>КофточкаРу</t>
        </is>
      </c>
      <c r="G146"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46" t="inlineStr">
        <is>
          <t>https://raw.githubusercontent.com/Matvey-Sergin/ozonwbscript/main/в255ч.png</t>
        </is>
      </c>
      <c r="K146" t="inlineStr">
        <is>
          <t>0.3</t>
        </is>
      </c>
      <c r="L146" t="inlineStr">
        <is>
          <t>Нет</t>
        </is>
      </c>
      <c r="M146" t="inlineStr">
        <is>
          <t>Нет</t>
        </is>
      </c>
      <c r="P146" t="inlineStr">
        <is>
          <t>Мужской</t>
        </is>
      </c>
      <c r="Q146" t="inlineStr">
        <is>
          <t>хлопок</t>
        </is>
      </c>
      <c r="R146" t="inlineStr">
        <is>
          <t>черный</t>
        </is>
      </c>
      <c r="T146" t="inlineStr">
        <is>
          <t>L</t>
        </is>
      </c>
      <c r="U146" t="inlineStr">
        <is>
          <t>50</t>
        </is>
      </c>
      <c r="V146" t="n">
        <v>9999</v>
      </c>
      <c r="W146" t="inlineStr">
        <is>
          <t>Без НДС</t>
        </is>
      </c>
      <c r="Y146" t="n">
        <v>3</v>
      </c>
      <c r="Z146" t="n">
        <v>45</v>
      </c>
      <c r="AA146" t="n">
        <v>35</v>
      </c>
      <c r="AG146" t="inlineStr">
        <is>
          <t>круглый</t>
        </is>
      </c>
      <c r="AH146" t="inlineStr">
        <is>
          <t>яркий принт</t>
        </is>
      </c>
      <c r="AK146" t="inlineStr">
        <is>
          <t>базовая</t>
        </is>
      </c>
      <c r="AL146" t="inlineStr">
        <is>
          <t>футболка премиум 1 шт.</t>
        </is>
      </c>
      <c r="AN146" t="inlineStr">
        <is>
          <t>повседневная;офис;спорт</t>
        </is>
      </c>
      <c r="AO146" t="inlineStr">
        <is>
          <t>унисекс;дышаший материал;гипоаллергенный материал</t>
        </is>
      </c>
      <c r="AQ146" t="n">
        <v>200</v>
      </c>
      <c r="AR146" t="inlineStr">
        <is>
          <t>прямой</t>
        </is>
      </c>
      <c r="AS146" t="inlineStr">
        <is>
          <t>M</t>
        </is>
      </c>
      <c r="AT146" t="inlineStr">
        <is>
          <t>надпись</t>
        </is>
      </c>
      <c r="AU146" t="n">
        <v>180</v>
      </c>
      <c r="AV146" t="inlineStr">
        <is>
          <t>Россия</t>
        </is>
      </c>
      <c r="AW146" t="n">
        <v>6109100000</v>
      </c>
      <c r="AX146" t="inlineStr">
        <is>
          <t>Без карманов</t>
        </is>
      </c>
      <c r="AY146" t="inlineStr">
        <is>
          <t>для высоких</t>
        </is>
      </c>
      <c r="AZ146" t="inlineStr">
        <is>
          <t>гладить на низкой температуре;стирка при t не более 30°C;деликатный отжим</t>
        </is>
      </c>
    </row>
    <row r="147">
      <c r="A147" t="n">
        <v>10</v>
      </c>
      <c r="B147" t="inlineStr">
        <is>
          <t>В255ч</t>
        </is>
      </c>
      <c r="D147" t="inlineStr">
        <is>
          <t>Футболка с принтом "С новым годом"</t>
        </is>
      </c>
      <c r="E147" t="inlineStr">
        <is>
          <t>Футболки</t>
        </is>
      </c>
      <c r="F147" t="inlineStr">
        <is>
          <t>КофточкаРу</t>
        </is>
      </c>
      <c r="G147"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47" t="inlineStr">
        <is>
          <t>https://raw.githubusercontent.com/Matvey-Sergin/ozonwbscript/main/в255ч.png</t>
        </is>
      </c>
      <c r="K147" t="inlineStr">
        <is>
          <t>0.3</t>
        </is>
      </c>
      <c r="L147" t="inlineStr">
        <is>
          <t>Нет</t>
        </is>
      </c>
      <c r="M147" t="inlineStr">
        <is>
          <t>Нет</t>
        </is>
      </c>
      <c r="P147" t="inlineStr">
        <is>
          <t>Мужской</t>
        </is>
      </c>
      <c r="Q147" t="inlineStr">
        <is>
          <t>хлопок</t>
        </is>
      </c>
      <c r="R147" t="inlineStr">
        <is>
          <t>черный</t>
        </is>
      </c>
      <c r="T147" t="inlineStr">
        <is>
          <t>XL</t>
        </is>
      </c>
      <c r="U147" t="inlineStr">
        <is>
          <t>52</t>
        </is>
      </c>
      <c r="V147" t="n">
        <v>9999</v>
      </c>
      <c r="W147" t="inlineStr">
        <is>
          <t>Без НДС</t>
        </is>
      </c>
      <c r="Y147" t="n">
        <v>3</v>
      </c>
      <c r="Z147" t="n">
        <v>45</v>
      </c>
      <c r="AA147" t="n">
        <v>35</v>
      </c>
      <c r="AG147" t="inlineStr">
        <is>
          <t>круглый</t>
        </is>
      </c>
      <c r="AH147" t="inlineStr">
        <is>
          <t>яркий принт</t>
        </is>
      </c>
      <c r="AK147" t="inlineStr">
        <is>
          <t>базовая</t>
        </is>
      </c>
      <c r="AL147" t="inlineStr">
        <is>
          <t>футболка премиум 1 шт.</t>
        </is>
      </c>
      <c r="AN147" t="inlineStr">
        <is>
          <t>повседневная;офис;спорт</t>
        </is>
      </c>
      <c r="AO147" t="inlineStr">
        <is>
          <t>унисекс;дышаший материал;гипоаллергенный материал</t>
        </is>
      </c>
      <c r="AQ147" t="n">
        <v>200</v>
      </c>
      <c r="AR147" t="inlineStr">
        <is>
          <t>прямой</t>
        </is>
      </c>
      <c r="AS147" t="inlineStr">
        <is>
          <t>M</t>
        </is>
      </c>
      <c r="AT147" t="inlineStr">
        <is>
          <t>надпись</t>
        </is>
      </c>
      <c r="AU147" t="n">
        <v>180</v>
      </c>
      <c r="AV147" t="inlineStr">
        <is>
          <t>Россия</t>
        </is>
      </c>
      <c r="AW147" t="n">
        <v>6109100000</v>
      </c>
      <c r="AX147" t="inlineStr">
        <is>
          <t>Без карманов</t>
        </is>
      </c>
      <c r="AY147" t="inlineStr">
        <is>
          <t>для высоких</t>
        </is>
      </c>
      <c r="AZ147" t="inlineStr">
        <is>
          <t>гладить на низкой температуре;стирка при t не более 30°C;деликатный отжим</t>
        </is>
      </c>
    </row>
    <row r="148">
      <c r="A148" t="n">
        <v>10</v>
      </c>
      <c r="B148" t="inlineStr">
        <is>
          <t>В255ч</t>
        </is>
      </c>
      <c r="D148" t="inlineStr">
        <is>
          <t>Футболка с принтом "С новым годом"</t>
        </is>
      </c>
      <c r="E148" t="inlineStr">
        <is>
          <t>Футболки</t>
        </is>
      </c>
      <c r="F148" t="inlineStr">
        <is>
          <t>КофточкаРу</t>
        </is>
      </c>
      <c r="G148"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48" t="inlineStr">
        <is>
          <t>https://raw.githubusercontent.com/Matvey-Sergin/ozonwbscript/main/в255ч.png</t>
        </is>
      </c>
      <c r="K148" t="inlineStr">
        <is>
          <t>0.3</t>
        </is>
      </c>
      <c r="L148" t="inlineStr">
        <is>
          <t>Нет</t>
        </is>
      </c>
      <c r="M148" t="inlineStr">
        <is>
          <t>Нет</t>
        </is>
      </c>
      <c r="P148" t="inlineStr">
        <is>
          <t>Мужской</t>
        </is>
      </c>
      <c r="Q148" t="inlineStr">
        <is>
          <t>хлопок</t>
        </is>
      </c>
      <c r="R148" t="inlineStr">
        <is>
          <t>черный</t>
        </is>
      </c>
      <c r="T148" t="inlineStr">
        <is>
          <t>2XL</t>
        </is>
      </c>
      <c r="U148" t="inlineStr">
        <is>
          <t>54</t>
        </is>
      </c>
      <c r="V148" t="n">
        <v>9999</v>
      </c>
      <c r="W148" t="inlineStr">
        <is>
          <t>Без НДС</t>
        </is>
      </c>
      <c r="Y148" t="n">
        <v>3</v>
      </c>
      <c r="Z148" t="n">
        <v>45</v>
      </c>
      <c r="AA148" t="n">
        <v>35</v>
      </c>
      <c r="AG148" t="inlineStr">
        <is>
          <t>круглый</t>
        </is>
      </c>
      <c r="AH148" t="inlineStr">
        <is>
          <t>яркий принт</t>
        </is>
      </c>
      <c r="AK148" t="inlineStr">
        <is>
          <t>базовая</t>
        </is>
      </c>
      <c r="AL148" t="inlineStr">
        <is>
          <t>футболка премиум 1 шт.</t>
        </is>
      </c>
      <c r="AN148" t="inlineStr">
        <is>
          <t>повседневная;офис;спорт</t>
        </is>
      </c>
      <c r="AO148" t="inlineStr">
        <is>
          <t>унисекс;дышаший материал;гипоаллергенный материал</t>
        </is>
      </c>
      <c r="AQ148" t="n">
        <v>200</v>
      </c>
      <c r="AR148" t="inlineStr">
        <is>
          <t>прямой</t>
        </is>
      </c>
      <c r="AS148" t="inlineStr">
        <is>
          <t>M</t>
        </is>
      </c>
      <c r="AT148" t="inlineStr">
        <is>
          <t>надпись</t>
        </is>
      </c>
      <c r="AU148" t="n">
        <v>180</v>
      </c>
      <c r="AV148" t="inlineStr">
        <is>
          <t>Россия</t>
        </is>
      </c>
      <c r="AW148" t="n">
        <v>6109100000</v>
      </c>
      <c r="AX148" t="inlineStr">
        <is>
          <t>Без карманов</t>
        </is>
      </c>
      <c r="AY148" t="inlineStr">
        <is>
          <t>для высоких</t>
        </is>
      </c>
      <c r="AZ148" t="inlineStr">
        <is>
          <t>гладить на низкой температуре;стирка при t не более 30°C;деликатный отжим</t>
        </is>
      </c>
    </row>
    <row r="149">
      <c r="A149" t="n">
        <v>10</v>
      </c>
      <c r="B149" t="inlineStr">
        <is>
          <t>В255ч</t>
        </is>
      </c>
      <c r="D149" t="inlineStr">
        <is>
          <t>Футболка с принтом "С новым годом"</t>
        </is>
      </c>
      <c r="E149" t="inlineStr">
        <is>
          <t>Футболки</t>
        </is>
      </c>
      <c r="F149" t="inlineStr">
        <is>
          <t>КофточкаРу</t>
        </is>
      </c>
      <c r="G149"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49" t="inlineStr">
        <is>
          <t>https://raw.githubusercontent.com/Matvey-Sergin/ozonwbscript/main/в255ч.png</t>
        </is>
      </c>
      <c r="K149" t="inlineStr">
        <is>
          <t>0.3</t>
        </is>
      </c>
      <c r="L149" t="inlineStr">
        <is>
          <t>Нет</t>
        </is>
      </c>
      <c r="M149" t="inlineStr">
        <is>
          <t>Нет</t>
        </is>
      </c>
      <c r="P149" t="inlineStr">
        <is>
          <t>Мужской</t>
        </is>
      </c>
      <c r="Q149" t="inlineStr">
        <is>
          <t>хлопок</t>
        </is>
      </c>
      <c r="R149" t="inlineStr">
        <is>
          <t>черный</t>
        </is>
      </c>
      <c r="T149" t="inlineStr">
        <is>
          <t>3XL</t>
        </is>
      </c>
      <c r="U149" t="inlineStr">
        <is>
          <t>56</t>
        </is>
      </c>
      <c r="V149" t="n">
        <v>9999</v>
      </c>
      <c r="W149" t="inlineStr">
        <is>
          <t>Без НДС</t>
        </is>
      </c>
      <c r="Y149" t="n">
        <v>3</v>
      </c>
      <c r="Z149" t="n">
        <v>45</v>
      </c>
      <c r="AA149" t="n">
        <v>35</v>
      </c>
      <c r="AG149" t="inlineStr">
        <is>
          <t>круглый</t>
        </is>
      </c>
      <c r="AH149" t="inlineStr">
        <is>
          <t>яркий принт</t>
        </is>
      </c>
      <c r="AK149" t="inlineStr">
        <is>
          <t>базовая</t>
        </is>
      </c>
      <c r="AL149" t="inlineStr">
        <is>
          <t>футболка премиум 1 шт.</t>
        </is>
      </c>
      <c r="AN149" t="inlineStr">
        <is>
          <t>повседневная;офис;спорт</t>
        </is>
      </c>
      <c r="AO149" t="inlineStr">
        <is>
          <t>унисекс;дышаший материал;гипоаллергенный материал</t>
        </is>
      </c>
      <c r="AQ149" t="n">
        <v>200</v>
      </c>
      <c r="AR149" t="inlineStr">
        <is>
          <t>прямой</t>
        </is>
      </c>
      <c r="AS149" t="inlineStr">
        <is>
          <t>M</t>
        </is>
      </c>
      <c r="AT149" t="inlineStr">
        <is>
          <t>надпись</t>
        </is>
      </c>
      <c r="AU149" t="n">
        <v>180</v>
      </c>
      <c r="AV149" t="inlineStr">
        <is>
          <t>Россия</t>
        </is>
      </c>
      <c r="AW149" t="n">
        <v>6109100000</v>
      </c>
      <c r="AX149" t="inlineStr">
        <is>
          <t>Без карманов</t>
        </is>
      </c>
      <c r="AY149" t="inlineStr">
        <is>
          <t>для высоких</t>
        </is>
      </c>
      <c r="AZ149" t="inlineStr">
        <is>
          <t>гладить на низкой температуре;стирка при t не более 30°C;деликатный отжим</t>
        </is>
      </c>
    </row>
    <row r="150">
      <c r="A150" t="n">
        <v>10</v>
      </c>
      <c r="B150" t="inlineStr">
        <is>
          <t>В255ч</t>
        </is>
      </c>
      <c r="D150" t="inlineStr">
        <is>
          <t>Футболка с принтом "С новым годом"</t>
        </is>
      </c>
      <c r="E150" t="inlineStr">
        <is>
          <t>Футболки</t>
        </is>
      </c>
      <c r="F150" t="inlineStr">
        <is>
          <t>КофточкаРу</t>
        </is>
      </c>
      <c r="G150"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50" t="inlineStr">
        <is>
          <t>https://raw.githubusercontent.com/Matvey-Sergin/ozonwbscript/main/в255ч.png</t>
        </is>
      </c>
      <c r="K150" t="inlineStr">
        <is>
          <t>0.3</t>
        </is>
      </c>
      <c r="L150" t="inlineStr">
        <is>
          <t>Нет</t>
        </is>
      </c>
      <c r="M150" t="inlineStr">
        <is>
          <t>Нет</t>
        </is>
      </c>
      <c r="P150" t="inlineStr">
        <is>
          <t>Мужской</t>
        </is>
      </c>
      <c r="Q150" t="inlineStr">
        <is>
          <t>хлопок</t>
        </is>
      </c>
      <c r="R150" t="inlineStr">
        <is>
          <t>черный</t>
        </is>
      </c>
      <c r="T150" t="inlineStr">
        <is>
          <t>4XL</t>
        </is>
      </c>
      <c r="U150" t="inlineStr">
        <is>
          <t>58</t>
        </is>
      </c>
      <c r="V150" t="n">
        <v>9999</v>
      </c>
      <c r="W150" t="inlineStr">
        <is>
          <t>Без НДС</t>
        </is>
      </c>
      <c r="Y150" t="n">
        <v>3</v>
      </c>
      <c r="Z150" t="n">
        <v>45</v>
      </c>
      <c r="AA150" t="n">
        <v>35</v>
      </c>
      <c r="AG150" t="inlineStr">
        <is>
          <t>круглый</t>
        </is>
      </c>
      <c r="AH150" t="inlineStr">
        <is>
          <t>яркий принт</t>
        </is>
      </c>
      <c r="AK150" t="inlineStr">
        <is>
          <t>базовая</t>
        </is>
      </c>
      <c r="AL150" t="inlineStr">
        <is>
          <t>футболка премиум 1 шт.</t>
        </is>
      </c>
      <c r="AN150" t="inlineStr">
        <is>
          <t>повседневная;офис;спорт</t>
        </is>
      </c>
      <c r="AO150" t="inlineStr">
        <is>
          <t>унисекс;дышаший материал;гипоаллергенный материал</t>
        </is>
      </c>
      <c r="AQ150" t="n">
        <v>200</v>
      </c>
      <c r="AR150" t="inlineStr">
        <is>
          <t>прямой</t>
        </is>
      </c>
      <c r="AS150" t="inlineStr">
        <is>
          <t>M</t>
        </is>
      </c>
      <c r="AT150" t="inlineStr">
        <is>
          <t>надпись</t>
        </is>
      </c>
      <c r="AU150" t="n">
        <v>180</v>
      </c>
      <c r="AV150" t="inlineStr">
        <is>
          <t>Россия</t>
        </is>
      </c>
      <c r="AW150" t="n">
        <v>6109100000</v>
      </c>
      <c r="AX150" t="inlineStr">
        <is>
          <t>Без карманов</t>
        </is>
      </c>
      <c r="AY150" t="inlineStr">
        <is>
          <t>для высоких</t>
        </is>
      </c>
      <c r="AZ150" t="inlineStr">
        <is>
          <t>гладить на низкой температуре;стирка при t не более 30°C;деликатный отжим</t>
        </is>
      </c>
    </row>
    <row r="151">
      <c r="A151" t="n">
        <v>10</v>
      </c>
      <c r="B151" t="inlineStr">
        <is>
          <t>В255ч</t>
        </is>
      </c>
      <c r="D151" t="inlineStr">
        <is>
          <t>Футболка с принтом "С новым годом"</t>
        </is>
      </c>
      <c r="E151" t="inlineStr">
        <is>
          <t>Футболки</t>
        </is>
      </c>
      <c r="F151" t="inlineStr">
        <is>
          <t>КофточкаРу</t>
        </is>
      </c>
      <c r="G151"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51" t="inlineStr">
        <is>
          <t>https://raw.githubusercontent.com/Matvey-Sergin/ozonwbscript/main/в255ч.png</t>
        </is>
      </c>
      <c r="K151" t="inlineStr">
        <is>
          <t>0.3</t>
        </is>
      </c>
      <c r="L151" t="inlineStr">
        <is>
          <t>Нет</t>
        </is>
      </c>
      <c r="M151" t="inlineStr">
        <is>
          <t>Нет</t>
        </is>
      </c>
      <c r="P151" t="inlineStr">
        <is>
          <t>Мужской</t>
        </is>
      </c>
      <c r="Q151" t="inlineStr">
        <is>
          <t>хлопок</t>
        </is>
      </c>
      <c r="R151" t="inlineStr">
        <is>
          <t>черный</t>
        </is>
      </c>
      <c r="T151" t="inlineStr">
        <is>
          <t>5XL</t>
        </is>
      </c>
      <c r="U151" t="inlineStr">
        <is>
          <t>60</t>
        </is>
      </c>
      <c r="V151" t="n">
        <v>9999</v>
      </c>
      <c r="W151" t="inlineStr">
        <is>
          <t>Без НДС</t>
        </is>
      </c>
      <c r="Y151" t="n">
        <v>3</v>
      </c>
      <c r="Z151" t="n">
        <v>45</v>
      </c>
      <c r="AA151" t="n">
        <v>35</v>
      </c>
      <c r="AG151" t="inlineStr">
        <is>
          <t>круглый</t>
        </is>
      </c>
      <c r="AH151" t="inlineStr">
        <is>
          <t>яркий принт</t>
        </is>
      </c>
      <c r="AK151" t="inlineStr">
        <is>
          <t>базовая</t>
        </is>
      </c>
      <c r="AL151" t="inlineStr">
        <is>
          <t>футболка премиум 1 шт.</t>
        </is>
      </c>
      <c r="AN151" t="inlineStr">
        <is>
          <t>повседневная;офис;спорт</t>
        </is>
      </c>
      <c r="AO151" t="inlineStr">
        <is>
          <t>унисекс;дышаший материал;гипоаллергенный материал</t>
        </is>
      </c>
      <c r="AQ151" t="n">
        <v>200</v>
      </c>
      <c r="AR151" t="inlineStr">
        <is>
          <t>прямой</t>
        </is>
      </c>
      <c r="AS151" t="inlineStr">
        <is>
          <t>M</t>
        </is>
      </c>
      <c r="AT151" t="inlineStr">
        <is>
          <t>надпись</t>
        </is>
      </c>
      <c r="AU151" t="n">
        <v>180</v>
      </c>
      <c r="AV151" t="inlineStr">
        <is>
          <t>Россия</t>
        </is>
      </c>
      <c r="AW151" t="n">
        <v>6109100000</v>
      </c>
      <c r="AX151" t="inlineStr">
        <is>
          <t>Без карманов</t>
        </is>
      </c>
      <c r="AY151" t="inlineStr">
        <is>
          <t>для высоких</t>
        </is>
      </c>
      <c r="AZ151" t="inlineStr">
        <is>
          <t>гладить на низкой температуре;стирка при t не более 30°C;деликатный отжим</t>
        </is>
      </c>
    </row>
    <row r="152">
      <c r="A152" t="n">
        <v>10</v>
      </c>
      <c r="B152" t="inlineStr">
        <is>
          <t>В255ч</t>
        </is>
      </c>
      <c r="D152" t="inlineStr">
        <is>
          <t>Футболка с принтом "С новым годом"</t>
        </is>
      </c>
      <c r="E152" t="inlineStr">
        <is>
          <t>Футболки</t>
        </is>
      </c>
      <c r="F152" t="inlineStr">
        <is>
          <t>КофточкаРу</t>
        </is>
      </c>
      <c r="G152"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52" t="inlineStr">
        <is>
          <t>https://raw.githubusercontent.com/Matvey-Sergin/ozonwbscript/main/в255ч.png</t>
        </is>
      </c>
      <c r="K152" t="inlineStr">
        <is>
          <t>0.3</t>
        </is>
      </c>
      <c r="L152" t="inlineStr">
        <is>
          <t>Нет</t>
        </is>
      </c>
      <c r="M152" t="inlineStr">
        <is>
          <t>Нет</t>
        </is>
      </c>
      <c r="P152" t="inlineStr">
        <is>
          <t>Мужской</t>
        </is>
      </c>
      <c r="Q152" t="inlineStr">
        <is>
          <t>хлопок</t>
        </is>
      </c>
      <c r="R152" t="inlineStr">
        <is>
          <t>черный</t>
        </is>
      </c>
      <c r="T152" t="inlineStr">
        <is>
          <t>6XL</t>
        </is>
      </c>
      <c r="U152" t="inlineStr">
        <is>
          <t>62</t>
        </is>
      </c>
      <c r="V152" t="n">
        <v>9999</v>
      </c>
      <c r="W152" t="inlineStr">
        <is>
          <t>Без НДС</t>
        </is>
      </c>
      <c r="Y152" t="n">
        <v>3</v>
      </c>
      <c r="Z152" t="n">
        <v>45</v>
      </c>
      <c r="AA152" t="n">
        <v>35</v>
      </c>
      <c r="AG152" t="inlineStr">
        <is>
          <t>круглый</t>
        </is>
      </c>
      <c r="AH152" t="inlineStr">
        <is>
          <t>яркий принт</t>
        </is>
      </c>
      <c r="AK152" t="inlineStr">
        <is>
          <t>базовая</t>
        </is>
      </c>
      <c r="AL152" t="inlineStr">
        <is>
          <t>футболка премиум 1 шт.</t>
        </is>
      </c>
      <c r="AN152" t="inlineStr">
        <is>
          <t>повседневная;офис;спорт</t>
        </is>
      </c>
      <c r="AO152" t="inlineStr">
        <is>
          <t>унисекс;дышаший материал;гипоаллергенный материал</t>
        </is>
      </c>
      <c r="AQ152" t="n">
        <v>200</v>
      </c>
      <c r="AR152" t="inlineStr">
        <is>
          <t>прямой</t>
        </is>
      </c>
      <c r="AS152" t="inlineStr">
        <is>
          <t>M</t>
        </is>
      </c>
      <c r="AT152" t="inlineStr">
        <is>
          <t>надпись</t>
        </is>
      </c>
      <c r="AU152" t="n">
        <v>180</v>
      </c>
      <c r="AV152" t="inlineStr">
        <is>
          <t>Россия</t>
        </is>
      </c>
      <c r="AW152" t="n">
        <v>6109100000</v>
      </c>
      <c r="AX152" t="inlineStr">
        <is>
          <t>Без карманов</t>
        </is>
      </c>
      <c r="AY152" t="inlineStr">
        <is>
          <t>для высоких</t>
        </is>
      </c>
      <c r="AZ152" t="inlineStr">
        <is>
          <t>гладить на низкой температуре;стирка при t не более 30°C;деликатный отжим</t>
        </is>
      </c>
    </row>
    <row r="153">
      <c r="A153" t="n">
        <v>10</v>
      </c>
      <c r="B153" t="inlineStr">
        <is>
          <t>В255ч</t>
        </is>
      </c>
      <c r="D153" t="inlineStr">
        <is>
          <t>Футболка с принтом "С новым годом"</t>
        </is>
      </c>
      <c r="E153" t="inlineStr">
        <is>
          <t>Футболки</t>
        </is>
      </c>
      <c r="F153" t="inlineStr">
        <is>
          <t>КофточкаРу</t>
        </is>
      </c>
      <c r="G153"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53" t="inlineStr">
        <is>
          <t>https://raw.githubusercontent.com/Matvey-Sergin/ozonwbscript/main/в255ч.png</t>
        </is>
      </c>
      <c r="K153" t="inlineStr">
        <is>
          <t>0.3</t>
        </is>
      </c>
      <c r="L153" t="inlineStr">
        <is>
          <t>Нет</t>
        </is>
      </c>
      <c r="M153" t="inlineStr">
        <is>
          <t>Нет</t>
        </is>
      </c>
      <c r="P153" t="inlineStr">
        <is>
          <t>Мужской</t>
        </is>
      </c>
      <c r="Q153" t="inlineStr">
        <is>
          <t>хлопок</t>
        </is>
      </c>
      <c r="R153" t="inlineStr">
        <is>
          <t>черный</t>
        </is>
      </c>
      <c r="T153" t="inlineStr">
        <is>
          <t>7XL</t>
        </is>
      </c>
      <c r="U153" t="inlineStr">
        <is>
          <t>64</t>
        </is>
      </c>
      <c r="V153" t="n">
        <v>9999</v>
      </c>
      <c r="W153" t="inlineStr">
        <is>
          <t>Без НДС</t>
        </is>
      </c>
      <c r="Y153" t="n">
        <v>3</v>
      </c>
      <c r="Z153" t="n">
        <v>45</v>
      </c>
      <c r="AA153" t="n">
        <v>35</v>
      </c>
      <c r="AG153" t="inlineStr">
        <is>
          <t>круглый</t>
        </is>
      </c>
      <c r="AH153" t="inlineStr">
        <is>
          <t>яркий принт</t>
        </is>
      </c>
      <c r="AK153" t="inlineStr">
        <is>
          <t>базовая</t>
        </is>
      </c>
      <c r="AL153" t="inlineStr">
        <is>
          <t>футболка премиум 1 шт.</t>
        </is>
      </c>
      <c r="AN153" t="inlineStr">
        <is>
          <t>повседневная;офис;спорт</t>
        </is>
      </c>
      <c r="AO153" t="inlineStr">
        <is>
          <t>унисекс;дышаший материал;гипоаллергенный материал</t>
        </is>
      </c>
      <c r="AQ153" t="n">
        <v>200</v>
      </c>
      <c r="AR153" t="inlineStr">
        <is>
          <t>прямой</t>
        </is>
      </c>
      <c r="AS153" t="inlineStr">
        <is>
          <t>M</t>
        </is>
      </c>
      <c r="AT153" t="inlineStr">
        <is>
          <t>надпись</t>
        </is>
      </c>
      <c r="AU153" t="n">
        <v>180</v>
      </c>
      <c r="AV153" t="inlineStr">
        <is>
          <t>Россия</t>
        </is>
      </c>
      <c r="AW153" t="n">
        <v>6109100000</v>
      </c>
      <c r="AX153" t="inlineStr">
        <is>
          <t>Без карманов</t>
        </is>
      </c>
      <c r="AY153" t="inlineStr">
        <is>
          <t>для высоких</t>
        </is>
      </c>
      <c r="AZ153" t="inlineStr">
        <is>
          <t>гладить на низкой температуре;стирка при t не более 30°C;деликатный отжим</t>
        </is>
      </c>
    </row>
    <row r="154">
      <c r="A154" t="n">
        <v>10</v>
      </c>
      <c r="B154" t="inlineStr">
        <is>
          <t>В255ч</t>
        </is>
      </c>
      <c r="D154" t="inlineStr">
        <is>
          <t>Футболка с принтом "С новым годом"</t>
        </is>
      </c>
      <c r="E154" t="inlineStr">
        <is>
          <t>Футболки</t>
        </is>
      </c>
      <c r="F154" t="inlineStr">
        <is>
          <t>КофточкаРу</t>
        </is>
      </c>
      <c r="G154" s="13" t="inlineStr">
        <is>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is>
      </c>
      <c r="H154" t="inlineStr">
        <is>
          <t>https://raw.githubusercontent.com/Matvey-Sergin/ozonwbscript/main/в255ч.png</t>
        </is>
      </c>
      <c r="K154" t="inlineStr">
        <is>
          <t>0.3</t>
        </is>
      </c>
      <c r="L154" t="inlineStr">
        <is>
          <t>Нет</t>
        </is>
      </c>
      <c r="M154" t="inlineStr">
        <is>
          <t>Нет</t>
        </is>
      </c>
      <c r="P154" t="inlineStr">
        <is>
          <t>Мужской</t>
        </is>
      </c>
      <c r="Q154" t="inlineStr">
        <is>
          <t>хлопок</t>
        </is>
      </c>
      <c r="R154" t="inlineStr">
        <is>
          <t>черный</t>
        </is>
      </c>
      <c r="T154" t="inlineStr">
        <is>
          <t>8XL</t>
        </is>
      </c>
      <c r="U154" t="inlineStr">
        <is>
          <t>66</t>
        </is>
      </c>
      <c r="V154" t="n">
        <v>9999</v>
      </c>
      <c r="W154" t="inlineStr">
        <is>
          <t>Без НДС</t>
        </is>
      </c>
      <c r="Y154" t="n">
        <v>3</v>
      </c>
      <c r="Z154" t="n">
        <v>45</v>
      </c>
      <c r="AA154" t="n">
        <v>35</v>
      </c>
      <c r="AG154" t="inlineStr">
        <is>
          <t>круглый</t>
        </is>
      </c>
      <c r="AH154" t="inlineStr">
        <is>
          <t>яркий принт</t>
        </is>
      </c>
      <c r="AK154" t="inlineStr">
        <is>
          <t>базовая</t>
        </is>
      </c>
      <c r="AL154" t="inlineStr">
        <is>
          <t>футболка премиум 1 шт.</t>
        </is>
      </c>
      <c r="AN154" t="inlineStr">
        <is>
          <t>повседневная;офис;спорт</t>
        </is>
      </c>
      <c r="AO154" t="inlineStr">
        <is>
          <t>унисекс;дышаший материал;гипоаллергенный материал</t>
        </is>
      </c>
      <c r="AQ154" t="n">
        <v>200</v>
      </c>
      <c r="AR154" t="inlineStr">
        <is>
          <t>прямой</t>
        </is>
      </c>
      <c r="AS154" t="inlineStr">
        <is>
          <t>M</t>
        </is>
      </c>
      <c r="AT154" t="inlineStr">
        <is>
          <t>надпись</t>
        </is>
      </c>
      <c r="AU154" t="n">
        <v>180</v>
      </c>
      <c r="AV154" t="inlineStr">
        <is>
          <t>Россия</t>
        </is>
      </c>
      <c r="AW154" t="n">
        <v>6109100000</v>
      </c>
      <c r="AX154" t="inlineStr">
        <is>
          <t>Без карманов</t>
        </is>
      </c>
      <c r="AY154" t="inlineStr">
        <is>
          <t>для высоких</t>
        </is>
      </c>
      <c r="AZ154" t="inlineStr">
        <is>
          <t>гладить на низкой температуре;стирка при t не более 30°C;деликатный отжим</t>
        </is>
      </c>
    </row>
    <row r="155">
      <c r="G155" s="13" t="n"/>
    </row>
    <row r="156">
      <c r="G156" s="13" t="n"/>
    </row>
    <row r="157">
      <c r="G157" s="13" t="n"/>
    </row>
    <row r="158">
      <c r="G158" s="13" t="n"/>
    </row>
    <row r="159">
      <c r="G159" s="13" t="n"/>
    </row>
    <row r="160">
      <c r="G160" s="13" t="n"/>
    </row>
    <row r="161">
      <c r="G161" s="13" t="n"/>
    </row>
    <row r="162">
      <c r="G162" s="13" t="n"/>
    </row>
    <row r="163">
      <c r="G163" s="13" t="n"/>
    </row>
    <row r="164">
      <c r="G164" s="13" t="n"/>
    </row>
    <row r="165">
      <c r="G165" s="13" t="n"/>
    </row>
    <row r="166">
      <c r="G166" s="13" t="n"/>
    </row>
    <row r="167">
      <c r="G167" s="13" t="n"/>
    </row>
    <row r="168">
      <c r="G168" s="13" t="n"/>
    </row>
    <row r="169">
      <c r="G169" s="13" t="n"/>
    </row>
    <row r="170">
      <c r="G170" s="13" t="n"/>
    </row>
    <row r="171">
      <c r="G171" s="13" t="n"/>
    </row>
    <row r="172">
      <c r="G172" s="13" t="n"/>
    </row>
    <row r="173">
      <c r="G173" s="13" t="n"/>
    </row>
    <row r="174">
      <c r="G174" s="13" t="n"/>
    </row>
    <row r="175">
      <c r="G175" s="13" t="n"/>
    </row>
    <row r="176">
      <c r="G176" s="13" t="n"/>
    </row>
    <row r="177">
      <c r="G177" s="13" t="n"/>
    </row>
    <row r="178">
      <c r="G178" s="13" t="n"/>
    </row>
    <row r="179">
      <c r="G179" s="13" t="n"/>
    </row>
    <row r="180">
      <c r="G180" s="13" t="n"/>
    </row>
    <row r="181">
      <c r="G181" s="13" t="n"/>
    </row>
    <row r="182">
      <c r="G182" s="13" t="n"/>
    </row>
    <row r="183">
      <c r="G183" s="13" t="n"/>
    </row>
    <row r="184">
      <c r="G184" s="13" t="n"/>
    </row>
    <row r="185">
      <c r="G185" s="13" t="n"/>
    </row>
    <row r="186">
      <c r="G186" s="13" t="n"/>
    </row>
    <row r="187">
      <c r="G187" s="13" t="n"/>
    </row>
    <row r="188">
      <c r="G188" s="13" t="n"/>
    </row>
    <row r="189">
      <c r="G189" s="13" t="n"/>
    </row>
    <row r="190">
      <c r="G190" s="13" t="n"/>
    </row>
    <row r="191">
      <c r="G191" s="13" t="n"/>
    </row>
    <row r="192">
      <c r="G192" s="13" t="n"/>
    </row>
    <row r="193">
      <c r="G193" s="13" t="n"/>
    </row>
    <row r="194">
      <c r="G194" s="13" t="n"/>
    </row>
    <row r="195">
      <c r="G195" s="13" t="n"/>
    </row>
    <row r="196">
      <c r="G196" s="13" t="n"/>
    </row>
    <row r="197">
      <c r="G197" s="13" t="n"/>
    </row>
    <row r="198">
      <c r="G198" s="13" t="n"/>
    </row>
    <row r="199">
      <c r="G199" s="13" t="n"/>
    </row>
    <row r="200">
      <c r="G200" s="13" t="n"/>
    </row>
    <row r="201">
      <c r="G201" s="13" t="n"/>
    </row>
    <row r="202">
      <c r="G202" s="13" t="n"/>
    </row>
    <row r="203">
      <c r="G203" s="13" t="n"/>
    </row>
    <row r="204">
      <c r="G204" s="13" t="n"/>
    </row>
    <row r="205">
      <c r="G205" s="13" t="n"/>
    </row>
    <row r="206">
      <c r="G206" s="13" t="n"/>
    </row>
    <row r="207">
      <c r="G207" s="13" t="n"/>
    </row>
    <row r="208">
      <c r="G208" s="13" t="n"/>
    </row>
    <row r="209">
      <c r="G209" s="13" t="n"/>
    </row>
    <row r="210">
      <c r="G210" s="13" t="n"/>
    </row>
    <row r="211">
      <c r="G211" s="13" t="n"/>
    </row>
    <row r="212">
      <c r="G212" s="13" t="n"/>
    </row>
    <row r="213">
      <c r="G213" s="13" t="n"/>
    </row>
    <row r="214">
      <c r="G214" s="13" t="n"/>
    </row>
    <row r="215">
      <c r="G215" s="13" t="n"/>
    </row>
    <row r="216">
      <c r="G216" s="13" t="n"/>
    </row>
    <row r="217">
      <c r="G217" s="13" t="n"/>
    </row>
    <row r="218">
      <c r="G218" s="13" t="n"/>
    </row>
    <row r="219">
      <c r="G219" s="13" t="n"/>
    </row>
    <row r="220">
      <c r="G220" s="13" t="n"/>
    </row>
    <row r="221">
      <c r="G221" s="13" t="n"/>
    </row>
    <row r="222">
      <c r="G222" s="13" t="n"/>
    </row>
    <row r="223">
      <c r="G223" s="13" t="n"/>
    </row>
    <row r="224">
      <c r="G224" s="13" t="n"/>
    </row>
    <row r="225">
      <c r="G225" s="13" t="n"/>
    </row>
    <row r="226">
      <c r="G226" s="13" t="n"/>
    </row>
    <row r="227">
      <c r="G227" s="13" t="n"/>
    </row>
    <row r="228">
      <c r="G228" s="13" t="n"/>
    </row>
    <row r="229">
      <c r="G229" s="13" t="n"/>
    </row>
    <row r="230">
      <c r="G230" s="13" t="n"/>
    </row>
    <row r="231">
      <c r="G231" s="13" t="n"/>
    </row>
    <row r="232">
      <c r="G232" s="13" t="n"/>
    </row>
    <row r="233">
      <c r="G233" s="13" t="n"/>
    </row>
    <row r="234">
      <c r="G234" s="13" t="n"/>
    </row>
    <row r="235">
      <c r="G235" s="13" t="n"/>
    </row>
    <row r="236">
      <c r="G236" s="13" t="n"/>
    </row>
    <row r="237">
      <c r="G237" s="13" t="n"/>
    </row>
    <row r="238">
      <c r="G238" s="13" t="n"/>
    </row>
    <row r="239">
      <c r="G239" s="13" t="n"/>
    </row>
    <row r="240">
      <c r="G240" s="13" t="n"/>
    </row>
    <row r="241">
      <c r="G241" s="13" t="n"/>
    </row>
    <row r="242">
      <c r="G242" s="13" t="n"/>
    </row>
    <row r="243">
      <c r="G243" s="13" t="n"/>
    </row>
    <row r="244">
      <c r="G244" s="13" t="n"/>
    </row>
    <row r="245">
      <c r="G245" s="13" t="n"/>
    </row>
    <row r="246">
      <c r="G246" s="13" t="n"/>
    </row>
    <row r="247">
      <c r="G247" s="13" t="n"/>
    </row>
    <row r="248">
      <c r="G248" s="13" t="n"/>
    </row>
    <row r="249">
      <c r="G249" s="13" t="n"/>
    </row>
    <row r="250">
      <c r="G250" s="13" t="n"/>
    </row>
    <row r="251">
      <c r="G251" s="13" t="n"/>
    </row>
    <row r="252">
      <c r="G252" s="13" t="n"/>
    </row>
    <row r="253">
      <c r="G253" s="13" t="n"/>
    </row>
    <row r="254">
      <c r="G254" s="13" t="n"/>
    </row>
    <row r="255">
      <c r="G255" s="13" t="n"/>
    </row>
    <row r="256">
      <c r="G256" s="13" t="n"/>
    </row>
    <row r="257">
      <c r="G257" s="13" t="n"/>
    </row>
    <row r="258">
      <c r="G258" s="13" t="n"/>
    </row>
    <row r="259">
      <c r="G259" s="13" t="n"/>
    </row>
    <row r="260">
      <c r="G260" s="13" t="n"/>
    </row>
    <row r="261">
      <c r="G261" s="13" t="n"/>
    </row>
    <row r="262">
      <c r="G262" s="13" t="n"/>
    </row>
    <row r="263">
      <c r="G263" s="13" t="n"/>
    </row>
    <row r="264">
      <c r="G264" s="13" t="n"/>
    </row>
    <row r="265">
      <c r="G265" s="13" t="n"/>
    </row>
    <row r="266">
      <c r="G266" s="13" t="n"/>
    </row>
    <row r="267">
      <c r="G267" s="13" t="n"/>
    </row>
    <row r="268">
      <c r="G268" s="13" t="n"/>
    </row>
    <row r="269">
      <c r="G269" s="13" t="n"/>
    </row>
    <row r="270">
      <c r="G270" s="13" t="n"/>
    </row>
    <row r="271">
      <c r="G271" s="13" t="n"/>
    </row>
    <row r="272">
      <c r="G272" s="13" t="n"/>
    </row>
    <row r="273">
      <c r="G273" s="13" t="n"/>
    </row>
    <row r="274">
      <c r="G274" s="13" t="n"/>
    </row>
    <row r="275">
      <c r="G275" s="13" t="n"/>
    </row>
    <row r="276">
      <c r="G276" s="13" t="n"/>
    </row>
    <row r="277">
      <c r="G277" s="13" t="n"/>
    </row>
    <row r="278">
      <c r="G278" s="13" t="n"/>
    </row>
    <row r="279">
      <c r="G279" s="13" t="n"/>
    </row>
    <row r="280">
      <c r="G280" s="13" t="n"/>
    </row>
    <row r="281">
      <c r="G281" s="13" t="n"/>
    </row>
    <row r="282">
      <c r="G282" s="13" t="n"/>
    </row>
    <row r="283">
      <c r="G283" s="13" t="n"/>
    </row>
    <row r="284">
      <c r="G284" s="13" t="n"/>
    </row>
    <row r="285">
      <c r="G285" s="13" t="n"/>
    </row>
    <row r="286">
      <c r="G286" s="13" t="n"/>
    </row>
    <row r="287">
      <c r="G287" s="13" t="n"/>
    </row>
    <row r="288">
      <c r="G288" s="13" t="n"/>
    </row>
    <row r="289">
      <c r="G289" s="13" t="n"/>
    </row>
    <row r="290">
      <c r="G290" s="13" t="n"/>
    </row>
    <row r="291">
      <c r="G291" s="13" t="n"/>
    </row>
    <row r="292">
      <c r="G292" s="13" t="n"/>
    </row>
    <row r="293">
      <c r="G293" s="13" t="n"/>
    </row>
    <row r="294">
      <c r="G294" s="13" t="n"/>
    </row>
    <row r="295">
      <c r="G295" s="13" t="n"/>
    </row>
    <row r="296">
      <c r="G296" s="13" t="n"/>
    </row>
    <row r="297">
      <c r="G297" s="13" t="n"/>
    </row>
    <row r="298">
      <c r="G298" s="13" t="n"/>
    </row>
    <row r="299">
      <c r="G299" s="13" t="n"/>
    </row>
    <row r="300">
      <c r="G300" s="13" t="n"/>
    </row>
    <row r="301">
      <c r="G301" s="13" t="n"/>
    </row>
    <row r="302">
      <c r="G302" s="13" t="n"/>
    </row>
    <row r="303">
      <c r="G303" s="13" t="n"/>
    </row>
    <row r="304">
      <c r="G304" s="13" t="n"/>
    </row>
    <row r="305">
      <c r="G305" s="13" t="n"/>
    </row>
    <row r="306">
      <c r="G306" s="13" t="n"/>
    </row>
    <row r="307">
      <c r="G307" s="13" t="n"/>
    </row>
    <row r="308">
      <c r="G308" s="13" t="n"/>
    </row>
    <row r="309">
      <c r="G309" s="13" t="n"/>
    </row>
    <row r="310">
      <c r="G310" s="13" t="n"/>
    </row>
    <row r="311">
      <c r="G311" s="13" t="n"/>
    </row>
    <row r="312">
      <c r="G312" s="13" t="n"/>
    </row>
    <row r="313">
      <c r="G313" s="13" t="n"/>
    </row>
    <row r="314">
      <c r="G314" s="13" t="n"/>
    </row>
    <row r="315">
      <c r="G315" s="13" t="n"/>
    </row>
    <row r="316">
      <c r="G316" s="13" t="n"/>
    </row>
    <row r="317">
      <c r="G317" s="13" t="n"/>
    </row>
    <row r="318">
      <c r="G318" s="13" t="n"/>
    </row>
    <row r="319">
      <c r="G319" s="13" t="n"/>
    </row>
    <row r="320">
      <c r="G320" s="13" t="n"/>
    </row>
    <row r="321">
      <c r="G321" s="13" t="n"/>
    </row>
    <row r="322">
      <c r="G322" s="13" t="n"/>
    </row>
    <row r="323">
      <c r="G323" s="13" t="n"/>
    </row>
    <row r="324">
      <c r="G324" s="13" t="n"/>
    </row>
    <row r="325">
      <c r="G325" s="13" t="n"/>
    </row>
    <row r="326">
      <c r="G326" s="13" t="n"/>
    </row>
    <row r="327">
      <c r="G327" s="13" t="n"/>
    </row>
    <row r="328">
      <c r="G328" s="13" t="n"/>
    </row>
    <row r="329">
      <c r="G329" s="13" t="n"/>
    </row>
    <row r="330">
      <c r="G330" s="13" t="n"/>
    </row>
    <row r="331">
      <c r="G331" s="13" t="n"/>
    </row>
    <row r="332">
      <c r="G332" s="13" t="n"/>
    </row>
    <row r="333">
      <c r="G333" s="13" t="n"/>
    </row>
    <row r="334">
      <c r="G334" s="13" t="n"/>
    </row>
    <row r="335">
      <c r="G335" s="13" t="n"/>
    </row>
    <row r="336">
      <c r="G336" s="13" t="n"/>
    </row>
    <row r="337">
      <c r="G337" s="13" t="n"/>
    </row>
    <row r="338">
      <c r="G338" s="13" t="n"/>
    </row>
    <row r="339">
      <c r="G339" s="13" t="n"/>
    </row>
    <row r="340">
      <c r="G340" s="13" t="n"/>
    </row>
    <row r="341">
      <c r="G341" s="13" t="n"/>
    </row>
    <row r="342">
      <c r="G342" s="13" t="n"/>
    </row>
    <row r="343">
      <c r="G343" s="13" t="n"/>
    </row>
    <row r="344">
      <c r="G344" s="13" t="n"/>
    </row>
    <row r="345">
      <c r="G345" s="13" t="n"/>
    </row>
    <row r="346">
      <c r="G346" s="13" t="n"/>
    </row>
    <row r="347">
      <c r="G347" s="13" t="n"/>
    </row>
    <row r="348">
      <c r="G348" s="13" t="n"/>
    </row>
    <row r="349">
      <c r="G349" s="13" t="n"/>
    </row>
    <row r="350">
      <c r="G350" s="13" t="n"/>
    </row>
    <row r="351">
      <c r="G351" s="13" t="n"/>
    </row>
    <row r="352">
      <c r="G352" s="13" t="n"/>
    </row>
    <row r="353">
      <c r="G353" s="13" t="n"/>
    </row>
    <row r="354">
      <c r="G354" s="13" t="n"/>
    </row>
    <row r="355">
      <c r="G355" s="13" t="n"/>
    </row>
    <row r="356">
      <c r="G356" s="13" t="n"/>
    </row>
    <row r="357">
      <c r="G357" s="13" t="n"/>
    </row>
    <row r="358">
      <c r="G358" s="13" t="n"/>
    </row>
    <row r="359">
      <c r="G359" s="13" t="n"/>
    </row>
    <row r="360">
      <c r="G360" s="13" t="n"/>
    </row>
    <row r="361">
      <c r="G361" s="13" t="n"/>
    </row>
    <row r="362">
      <c r="G362" s="13" t="n"/>
    </row>
    <row r="363">
      <c r="G363" s="13" t="n"/>
    </row>
    <row r="364">
      <c r="G364" s="13" t="n"/>
    </row>
    <row r="365">
      <c r="G365" s="13" t="n"/>
    </row>
    <row r="366">
      <c r="G366" s="13" t="n"/>
    </row>
    <row r="367">
      <c r="G367" s="13" t="n"/>
    </row>
    <row r="368">
      <c r="G368" s="13" t="n"/>
    </row>
    <row r="369">
      <c r="G369" s="13" t="n"/>
    </row>
    <row r="370">
      <c r="G370" s="13" t="n"/>
    </row>
    <row r="371">
      <c r="G371" s="13" t="n"/>
    </row>
    <row r="372">
      <c r="G372" s="13" t="n"/>
    </row>
    <row r="373">
      <c r="G373" s="13" t="n"/>
    </row>
    <row r="374">
      <c r="G374" s="13" t="n"/>
    </row>
    <row r="375">
      <c r="G375" s="13" t="n"/>
    </row>
    <row r="376">
      <c r="G376" s="13" t="n"/>
    </row>
    <row r="377">
      <c r="G377" s="13" t="n"/>
    </row>
    <row r="378">
      <c r="G378" s="13" t="n"/>
    </row>
    <row r="379">
      <c r="G379" s="13" t="n"/>
    </row>
    <row r="380">
      <c r="G380" s="13" t="n"/>
    </row>
    <row r="381">
      <c r="G381" s="13" t="n"/>
    </row>
    <row r="382">
      <c r="G382" s="13" t="n"/>
    </row>
    <row r="383">
      <c r="G383" s="13" t="n"/>
    </row>
    <row r="384">
      <c r="G384" s="13" t="n"/>
    </row>
    <row r="385">
      <c r="G385" s="13" t="n"/>
    </row>
    <row r="386">
      <c r="G386" s="13" t="n"/>
    </row>
    <row r="387">
      <c r="G387" s="13" t="n"/>
    </row>
    <row r="388">
      <c r="G388" s="13" t="n"/>
    </row>
    <row r="389">
      <c r="G389" s="13" t="n"/>
    </row>
    <row r="390">
      <c r="G390" s="13" t="n"/>
    </row>
    <row r="391">
      <c r="G391" s="13" t="n"/>
    </row>
    <row r="392">
      <c r="G392" s="13" t="n"/>
    </row>
    <row r="393">
      <c r="G393" s="13" t="n"/>
    </row>
    <row r="394">
      <c r="G394" s="13" t="n"/>
    </row>
    <row r="395">
      <c r="G395" s="13" t="n"/>
    </row>
    <row r="396">
      <c r="G396" s="13" t="n"/>
    </row>
    <row r="397">
      <c r="G397" s="13" t="n"/>
    </row>
    <row r="398">
      <c r="G398" s="13" t="n"/>
    </row>
    <row r="399">
      <c r="G399" s="13" t="n"/>
    </row>
    <row r="400">
      <c r="G400" s="13" t="n"/>
    </row>
    <row r="401">
      <c r="G401" s="13" t="n"/>
    </row>
    <row r="402">
      <c r="G402" s="13" t="n"/>
    </row>
    <row r="403">
      <c r="G403" s="13" t="n"/>
    </row>
    <row r="404">
      <c r="G404" s="13" t="n"/>
    </row>
    <row r="405">
      <c r="G405" s="13" t="n"/>
    </row>
    <row r="406">
      <c r="G406" s="13" t="n"/>
    </row>
    <row r="407">
      <c r="G407" s="13" t="n"/>
    </row>
    <row r="408">
      <c r="G408" s="13" t="n"/>
    </row>
    <row r="409">
      <c r="G409" s="13" t="n"/>
    </row>
    <row r="410">
      <c r="G410" s="13" t="n"/>
    </row>
    <row r="411">
      <c r="G411" s="13" t="n"/>
    </row>
    <row r="412">
      <c r="G412" s="13" t="n"/>
    </row>
    <row r="413">
      <c r="G413" s="13" t="n"/>
    </row>
    <row r="414">
      <c r="G414" s="13" t="n"/>
    </row>
    <row r="415">
      <c r="G415" s="13" t="n"/>
    </row>
    <row r="416">
      <c r="G416" s="13" t="n"/>
    </row>
    <row r="417">
      <c r="G417" s="13" t="n"/>
    </row>
    <row r="418">
      <c r="G418" s="13" t="n"/>
    </row>
    <row r="419">
      <c r="G419" s="13" t="n"/>
    </row>
    <row r="420">
      <c r="G420" s="13" t="n"/>
    </row>
    <row r="421">
      <c r="G421" s="13" t="n"/>
    </row>
    <row r="422">
      <c r="G422" s="13" t="n"/>
    </row>
    <row r="423">
      <c r="G423" s="13" t="n"/>
    </row>
    <row r="424">
      <c r="G424" s="13" t="n"/>
    </row>
    <row r="425">
      <c r="G425" s="13" t="n"/>
    </row>
    <row r="426">
      <c r="G426" s="13" t="n"/>
    </row>
    <row r="427">
      <c r="G427" s="13" t="n"/>
    </row>
    <row r="428">
      <c r="G428" s="13" t="n"/>
    </row>
    <row r="429">
      <c r="G429" s="13" t="n"/>
    </row>
    <row r="430">
      <c r="G430" s="13" t="n"/>
    </row>
    <row r="431">
      <c r="G431" s="13" t="n"/>
    </row>
    <row r="432">
      <c r="G432" s="13" t="n"/>
    </row>
    <row r="433">
      <c r="G433" s="13" t="n"/>
    </row>
    <row r="434">
      <c r="G434" s="13" t="n"/>
    </row>
    <row r="435">
      <c r="G435" s="13" t="n"/>
    </row>
    <row r="436">
      <c r="G436" s="13" t="n"/>
    </row>
    <row r="437">
      <c r="G437" s="13" t="n"/>
    </row>
    <row r="438">
      <c r="G438" s="13" t="n"/>
    </row>
    <row r="439">
      <c r="G439" s="13" t="n"/>
    </row>
    <row r="440">
      <c r="G440" s="13" t="n"/>
    </row>
    <row r="441">
      <c r="G441" s="13" t="n"/>
    </row>
    <row r="442">
      <c r="G442" s="13" t="n"/>
    </row>
    <row r="443">
      <c r="G443" s="13" t="n"/>
    </row>
    <row r="444">
      <c r="G444" s="13" t="n"/>
    </row>
    <row r="445">
      <c r="G445" s="13" t="n"/>
    </row>
    <row r="446">
      <c r="G446" s="13" t="n"/>
    </row>
    <row r="447">
      <c r="G447" s="13" t="n"/>
    </row>
    <row r="448">
      <c r="G448" s="13" t="n"/>
    </row>
    <row r="449">
      <c r="G449" s="13" t="n"/>
    </row>
    <row r="450">
      <c r="G450" s="13" t="n"/>
    </row>
    <row r="451">
      <c r="G451" s="13" t="n"/>
    </row>
    <row r="452">
      <c r="G452" s="13" t="n"/>
    </row>
    <row r="453">
      <c r="G453" s="13" t="n"/>
    </row>
    <row r="454">
      <c r="G454" s="13" t="n"/>
    </row>
    <row r="455">
      <c r="G455" s="13" t="n"/>
    </row>
    <row r="456">
      <c r="G456" s="13" t="n"/>
    </row>
    <row r="457">
      <c r="G457" s="13" t="n"/>
    </row>
    <row r="458">
      <c r="G458" s="13" t="n"/>
    </row>
    <row r="459">
      <c r="G459" s="13" t="n"/>
    </row>
    <row r="460">
      <c r="G460" s="13" t="n"/>
    </row>
    <row r="461">
      <c r="G461" s="13" t="n"/>
    </row>
    <row r="462">
      <c r="G462" s="13" t="n"/>
    </row>
    <row r="463">
      <c r="G463" s="13" t="n"/>
    </row>
    <row r="464">
      <c r="G464" s="13" t="n"/>
    </row>
    <row r="465">
      <c r="G465" s="13" t="n"/>
    </row>
    <row r="466">
      <c r="G466" s="13" t="n"/>
    </row>
    <row r="467">
      <c r="G467" s="13" t="n"/>
    </row>
    <row r="468">
      <c r="G468" s="13" t="n"/>
    </row>
    <row r="469">
      <c r="G469" s="13" t="n"/>
    </row>
    <row r="470">
      <c r="G470" s="13" t="n"/>
    </row>
    <row r="471">
      <c r="G471" s="13" t="n"/>
    </row>
    <row r="472">
      <c r="G472" s="13" t="n"/>
    </row>
    <row r="473">
      <c r="G473" s="13" t="n"/>
    </row>
    <row r="474">
      <c r="G474" s="13" t="n"/>
    </row>
    <row r="475">
      <c r="G475" s="13" t="n"/>
    </row>
    <row r="476">
      <c r="G476" s="13" t="n"/>
    </row>
    <row r="477">
      <c r="G477" s="13" t="n"/>
    </row>
    <row r="478">
      <c r="G478" s="13" t="n"/>
    </row>
    <row r="479">
      <c r="G479" s="13" t="n"/>
    </row>
    <row r="480">
      <c r="G480" s="13" t="n"/>
    </row>
    <row r="481">
      <c r="G481" s="13" t="n"/>
    </row>
    <row r="482">
      <c r="G482" s="13" t="n"/>
    </row>
    <row r="483">
      <c r="G483" s="13" t="n"/>
    </row>
    <row r="484">
      <c r="G484" s="13" t="n"/>
    </row>
    <row r="485">
      <c r="G485" s="13" t="n"/>
    </row>
    <row r="486">
      <c r="G486" s="13" t="n"/>
    </row>
    <row r="487">
      <c r="G487" s="13" t="n"/>
    </row>
    <row r="488">
      <c r="G488" s="13" t="n"/>
    </row>
    <row r="489">
      <c r="G489" s="13" t="n"/>
    </row>
    <row r="490">
      <c r="G490" s="13" t="n"/>
    </row>
    <row r="491">
      <c r="G491" s="13" t="n"/>
    </row>
    <row r="492">
      <c r="G492" s="13" t="n"/>
    </row>
    <row r="493">
      <c r="G493" s="13" t="n"/>
    </row>
    <row r="494">
      <c r="G494" s="13" t="n"/>
    </row>
    <row r="495">
      <c r="G495" s="13" t="n"/>
    </row>
    <row r="496">
      <c r="G496" s="13" t="n"/>
    </row>
    <row r="497">
      <c r="G497" s="13" t="n"/>
    </row>
    <row r="498">
      <c r="G498" s="13" t="n"/>
    </row>
    <row r="499">
      <c r="G499" s="13" t="n"/>
    </row>
    <row r="500">
      <c r="G500" s="13" t="n"/>
    </row>
    <row r="501">
      <c r="G501" s="13" t="n"/>
    </row>
    <row r="502">
      <c r="G502" s="13" t="n"/>
    </row>
    <row r="503">
      <c r="G503" s="13" t="n"/>
    </row>
    <row r="504">
      <c r="G504" s="13" t="n"/>
    </row>
    <row r="505">
      <c r="G505" s="13" t="n"/>
    </row>
    <row r="506">
      <c r="G506" s="13" t="n"/>
    </row>
    <row r="507">
      <c r="G507" s="13" t="n"/>
    </row>
    <row r="508">
      <c r="G508" s="13" t="n"/>
    </row>
    <row r="509">
      <c r="G509" s="13" t="n"/>
    </row>
    <row r="510">
      <c r="G510" s="13" t="n"/>
    </row>
    <row r="511">
      <c r="G511" s="13" t="n"/>
    </row>
    <row r="512">
      <c r="G512" s="13" t="n"/>
    </row>
    <row r="513">
      <c r="G513" s="13" t="n"/>
    </row>
    <row r="514">
      <c r="G514" s="13" t="n"/>
    </row>
    <row r="515">
      <c r="G515" s="13" t="n"/>
    </row>
    <row r="516">
      <c r="G516" s="13" t="n"/>
    </row>
    <row r="517">
      <c r="G517" s="13" t="n"/>
    </row>
    <row r="518">
      <c r="G518" s="13" t="n"/>
    </row>
    <row r="519">
      <c r="G519" s="13" t="n"/>
    </row>
    <row r="520">
      <c r="G520" s="13" t="n"/>
    </row>
    <row r="521">
      <c r="G521" s="13" t="n"/>
    </row>
    <row r="522">
      <c r="G522" s="13" t="n"/>
    </row>
    <row r="523">
      <c r="G523" s="13" t="n"/>
    </row>
    <row r="524">
      <c r="G524" s="13" t="n"/>
    </row>
    <row r="525">
      <c r="G525" s="13" t="n"/>
    </row>
    <row r="526">
      <c r="G526" s="13" t="n"/>
    </row>
    <row r="527">
      <c r="G527" s="13" t="n"/>
    </row>
    <row r="528">
      <c r="G528" s="13" t="n"/>
    </row>
    <row r="529">
      <c r="G529" s="13" t="n"/>
    </row>
    <row r="530">
      <c r="G530" s="13" t="n"/>
    </row>
    <row r="531">
      <c r="G531" s="13" t="n"/>
    </row>
    <row r="532">
      <c r="G532" s="13" t="n"/>
    </row>
    <row r="533">
      <c r="G533" s="13" t="n"/>
    </row>
    <row r="534">
      <c r="G534" s="13" t="n"/>
    </row>
    <row r="535">
      <c r="G535" s="13" t="n"/>
    </row>
    <row r="536">
      <c r="G536" s="13" t="n"/>
    </row>
    <row r="537">
      <c r="G537" s="13" t="n"/>
    </row>
    <row r="538">
      <c r="G538" s="13" t="n"/>
    </row>
    <row r="539">
      <c r="G539" s="13" t="n"/>
    </row>
    <row r="540">
      <c r="G540" s="13" t="n"/>
    </row>
    <row r="541">
      <c r="G541" s="13" t="n"/>
    </row>
    <row r="542">
      <c r="G542" s="13" t="n"/>
    </row>
    <row r="543">
      <c r="G543" s="13" t="n"/>
    </row>
    <row r="544">
      <c r="G544" s="13" t="n"/>
    </row>
    <row r="545">
      <c r="G545" s="13" t="n"/>
    </row>
    <row r="546">
      <c r="G546" s="13" t="n"/>
    </row>
    <row r="547">
      <c r="G547" s="13" t="n"/>
    </row>
    <row r="548">
      <c r="G548" s="13" t="n"/>
    </row>
    <row r="549">
      <c r="G549" s="13" t="n"/>
    </row>
    <row r="550">
      <c r="G550" s="13" t="n"/>
    </row>
    <row r="551">
      <c r="G551" s="13" t="n"/>
    </row>
    <row r="552">
      <c r="G552" s="13" t="n"/>
    </row>
    <row r="553">
      <c r="G553" s="13" t="n"/>
    </row>
    <row r="554">
      <c r="G554" s="13" t="n"/>
    </row>
    <row r="555">
      <c r="G555" s="13" t="n"/>
    </row>
    <row r="556">
      <c r="G556" s="13" t="n"/>
    </row>
    <row r="557">
      <c r="G557" s="13" t="n"/>
    </row>
    <row r="558">
      <c r="G558" s="13" t="n"/>
    </row>
    <row r="559">
      <c r="G559" s="13" t="n"/>
    </row>
    <row r="560">
      <c r="G560" s="13" t="n"/>
    </row>
    <row r="561">
      <c r="G561" s="13" t="n"/>
    </row>
    <row r="562">
      <c r="G562" s="13" t="n"/>
    </row>
    <row r="563">
      <c r="G563" s="13" t="n"/>
    </row>
    <row r="564">
      <c r="G564" s="13" t="n"/>
    </row>
    <row r="565">
      <c r="G565" s="13" t="n"/>
    </row>
    <row r="566">
      <c r="G566" s="13" t="n"/>
    </row>
    <row r="567">
      <c r="G567" s="13" t="n"/>
    </row>
    <row r="568">
      <c r="G568" s="13" t="n"/>
    </row>
    <row r="569">
      <c r="G569" s="13" t="n"/>
    </row>
    <row r="570">
      <c r="G570" s="13" t="n"/>
    </row>
    <row r="571">
      <c r="G571" s="13" t="n"/>
    </row>
    <row r="572">
      <c r="G572" s="13" t="n"/>
    </row>
    <row r="573">
      <c r="G573" s="13" t="n"/>
    </row>
    <row r="574">
      <c r="G574" s="13" t="n"/>
    </row>
    <row r="575">
      <c r="G575" s="13" t="n"/>
    </row>
    <row r="576">
      <c r="G576" s="13" t="n"/>
    </row>
    <row r="577">
      <c r="G577" s="13" t="n"/>
    </row>
    <row r="578">
      <c r="G578" s="13" t="n"/>
    </row>
    <row r="579">
      <c r="G579" s="13" t="n"/>
    </row>
    <row r="580">
      <c r="G580" s="13" t="n"/>
    </row>
    <row r="581">
      <c r="G581" s="13" t="n"/>
    </row>
    <row r="582">
      <c r="G582" s="13" t="n"/>
    </row>
    <row r="583">
      <c r="G583" s="13" t="n"/>
    </row>
    <row r="584">
      <c r="G584" s="13" t="n"/>
    </row>
    <row r="585">
      <c r="G585" s="13" t="n"/>
    </row>
    <row r="586">
      <c r="G586" s="13" t="n"/>
    </row>
    <row r="587">
      <c r="G587" s="13" t="n"/>
    </row>
    <row r="588">
      <c r="G588" s="13" t="n"/>
    </row>
    <row r="589">
      <c r="G589" s="13" t="n"/>
    </row>
    <row r="590">
      <c r="G590" s="13" t="n"/>
    </row>
    <row r="591">
      <c r="G591" s="13" t="n"/>
    </row>
    <row r="592">
      <c r="G592" s="13" t="n"/>
    </row>
    <row r="593">
      <c r="G593" s="13" t="n"/>
    </row>
    <row r="594">
      <c r="G594" s="13" t="n"/>
    </row>
    <row r="595">
      <c r="G595" s="13" t="n"/>
    </row>
    <row r="596">
      <c r="G596" s="13" t="n"/>
    </row>
    <row r="597">
      <c r="G597" s="13" t="n"/>
    </row>
    <row r="598">
      <c r="G598" s="13" t="n"/>
    </row>
    <row r="599">
      <c r="G599" s="13" t="n"/>
    </row>
    <row r="600">
      <c r="G600" s="13" t="n"/>
    </row>
    <row r="601">
      <c r="G601" s="13" t="n"/>
    </row>
    <row r="602">
      <c r="G602" s="13" t="n"/>
    </row>
    <row r="603">
      <c r="G603" s="13" t="n"/>
    </row>
    <row r="604">
      <c r="G604" s="13" t="n"/>
    </row>
    <row r="605">
      <c r="G605" s="13" t="n"/>
    </row>
    <row r="606">
      <c r="G606" s="13" t="n"/>
    </row>
    <row r="607">
      <c r="G607" s="13" t="n"/>
    </row>
    <row r="608">
      <c r="G608" s="13" t="n"/>
    </row>
    <row r="609">
      <c r="G609" s="13" t="n"/>
    </row>
    <row r="610">
      <c r="G610" s="13" t="n"/>
    </row>
    <row r="611">
      <c r="G611" s="13" t="n"/>
    </row>
    <row r="612">
      <c r="G612" s="13" t="n"/>
    </row>
    <row r="613">
      <c r="G613" s="13" t="n"/>
    </row>
    <row r="614">
      <c r="G614" s="13" t="n"/>
    </row>
    <row r="615">
      <c r="G615" s="13" t="n"/>
    </row>
    <row r="616">
      <c r="G616" s="13" t="n"/>
    </row>
    <row r="617">
      <c r="G617" s="13" t="n"/>
    </row>
    <row r="618">
      <c r="G618" s="13" t="n"/>
    </row>
    <row r="619">
      <c r="G619" s="13" t="n"/>
    </row>
    <row r="620">
      <c r="G620" s="13" t="n"/>
    </row>
    <row r="621">
      <c r="G621" s="13" t="n"/>
    </row>
    <row r="622">
      <c r="G622" s="13" t="n"/>
    </row>
    <row r="623">
      <c r="G623" s="13" t="n"/>
    </row>
    <row r="624">
      <c r="G624" s="13" t="n"/>
    </row>
    <row r="625">
      <c r="G625" s="13" t="n"/>
    </row>
    <row r="626">
      <c r="G626" s="13" t="n"/>
    </row>
    <row r="627">
      <c r="G627" s="13" t="n"/>
    </row>
    <row r="628">
      <c r="G628" s="13" t="n"/>
    </row>
    <row r="629">
      <c r="G629" s="13" t="n"/>
    </row>
    <row r="630">
      <c r="G630" s="13" t="n"/>
    </row>
    <row r="631">
      <c r="G631" s="13" t="n"/>
    </row>
    <row r="632">
      <c r="G632" s="13" t="n"/>
    </row>
    <row r="633">
      <c r="G633" s="13" t="n"/>
    </row>
    <row r="634">
      <c r="G634" s="13" t="n"/>
    </row>
    <row r="635">
      <c r="G635" s="13" t="n"/>
    </row>
    <row r="636">
      <c r="G636" s="13" t="n"/>
    </row>
    <row r="637">
      <c r="G637" s="13" t="n"/>
    </row>
    <row r="638">
      <c r="G638" s="13" t="n"/>
    </row>
    <row r="639">
      <c r="G639" s="13" t="n"/>
    </row>
    <row r="640">
      <c r="G640" s="13" t="n"/>
    </row>
    <row r="641">
      <c r="G641" s="13" t="n"/>
    </row>
    <row r="642">
      <c r="G642" s="13" t="n"/>
    </row>
    <row r="643">
      <c r="G643" s="13" t="n"/>
    </row>
    <row r="644">
      <c r="G644" s="13" t="n"/>
    </row>
    <row r="645">
      <c r="G645" s="13" t="n"/>
    </row>
    <row r="646">
      <c r="G646" s="13" t="n"/>
    </row>
    <row r="647">
      <c r="G647" s="13" t="n"/>
    </row>
    <row r="648">
      <c r="G648" s="13" t="n"/>
    </row>
    <row r="649">
      <c r="G649" s="13" t="n"/>
    </row>
    <row r="650">
      <c r="G650" s="13" t="n"/>
    </row>
    <row r="651">
      <c r="G651" s="13" t="n"/>
    </row>
    <row r="652">
      <c r="G652" s="13" t="n"/>
    </row>
    <row r="653">
      <c r="G653" s="13" t="n"/>
    </row>
    <row r="654">
      <c r="G654" s="13" t="n"/>
    </row>
    <row r="655">
      <c r="G655" s="13" t="n"/>
    </row>
    <row r="656">
      <c r="G656" s="13" t="n"/>
    </row>
    <row r="657">
      <c r="G657" s="13" t="n"/>
    </row>
    <row r="658">
      <c r="G658" s="13" t="n"/>
    </row>
    <row r="659">
      <c r="G659" s="13" t="n"/>
    </row>
    <row r="660">
      <c r="G660" s="13" t="n"/>
    </row>
    <row r="661">
      <c r="G661" s="13" t="n"/>
    </row>
    <row r="662">
      <c r="G662" s="13" t="n"/>
    </row>
    <row r="663">
      <c r="G663" s="13" t="n"/>
    </row>
    <row r="664">
      <c r="G664" s="13" t="n"/>
    </row>
    <row r="665">
      <c r="G665" s="13" t="n"/>
    </row>
    <row r="666">
      <c r="G666" s="13" t="n"/>
    </row>
    <row r="667">
      <c r="G667" s="13" t="n"/>
    </row>
    <row r="668">
      <c r="G668" s="13" t="n"/>
    </row>
    <row r="669">
      <c r="G669" s="13" t="n"/>
    </row>
    <row r="670">
      <c r="G670" s="13" t="n"/>
    </row>
    <row r="671">
      <c r="G671" s="13" t="n"/>
    </row>
    <row r="672">
      <c r="G672" s="13" t="n"/>
    </row>
    <row r="673">
      <c r="G673" s="13" t="n"/>
    </row>
    <row r="674">
      <c r="G674" s="13" t="n"/>
    </row>
    <row r="675">
      <c r="G675" s="13" t="n"/>
    </row>
    <row r="676">
      <c r="G676" s="13" t="n"/>
    </row>
    <row r="677">
      <c r="G677" s="13" t="n"/>
    </row>
    <row r="678">
      <c r="G678" s="13" t="n"/>
    </row>
    <row r="679">
      <c r="G679" s="13" t="n"/>
    </row>
    <row r="680">
      <c r="G680" s="13" t="n"/>
    </row>
    <row r="681">
      <c r="G681" s="13" t="n"/>
    </row>
    <row r="682">
      <c r="G682" s="13" t="n"/>
    </row>
    <row r="683">
      <c r="G683" s="13" t="n"/>
    </row>
    <row r="684">
      <c r="G684" s="13" t="n"/>
    </row>
    <row r="685">
      <c r="G685" s="13" t="n"/>
    </row>
    <row r="686">
      <c r="G686" s="13" t="n"/>
    </row>
    <row r="687">
      <c r="G687" s="13" t="n"/>
    </row>
    <row r="688">
      <c r="G688" s="13" t="n"/>
    </row>
    <row r="689">
      <c r="G689" s="13" t="n"/>
    </row>
    <row r="690">
      <c r="G690" s="13" t="n"/>
    </row>
    <row r="691">
      <c r="G691" s="13" t="n"/>
    </row>
    <row r="692">
      <c r="G692" s="13" t="n"/>
    </row>
    <row r="693">
      <c r="G693" s="13" t="n"/>
    </row>
    <row r="694">
      <c r="G694" s="13" t="n"/>
    </row>
    <row r="695">
      <c r="G695" s="13" t="n"/>
    </row>
    <row r="696">
      <c r="G696" s="13" t="n"/>
    </row>
    <row r="697">
      <c r="G697" s="13" t="n"/>
    </row>
    <row r="698">
      <c r="G698" s="13" t="n"/>
    </row>
    <row r="699">
      <c r="G699" s="13" t="n"/>
    </row>
    <row r="700">
      <c r="G700" s="13" t="n"/>
    </row>
    <row r="701">
      <c r="G701" s="13" t="n"/>
    </row>
    <row r="702">
      <c r="G702" s="13" t="n"/>
    </row>
    <row r="703">
      <c r="G703" s="13" t="n"/>
    </row>
    <row r="704">
      <c r="G704" s="13" t="n"/>
    </row>
    <row r="705">
      <c r="G705" s="13" t="n"/>
    </row>
    <row r="706">
      <c r="G706" s="13" t="n"/>
    </row>
    <row r="707">
      <c r="G707" s="13" t="n"/>
    </row>
    <row r="708">
      <c r="G708" s="13" t="n"/>
    </row>
    <row r="709">
      <c r="G709" s="13" t="n"/>
    </row>
    <row r="710">
      <c r="G710" s="13" t="n"/>
    </row>
    <row r="711">
      <c r="G711" s="13" t="n"/>
    </row>
    <row r="712">
      <c r="G712" s="13" t="n"/>
    </row>
    <row r="713">
      <c r="G713" s="13" t="n"/>
    </row>
    <row r="714">
      <c r="G714" s="13" t="n"/>
    </row>
    <row r="715">
      <c r="G715" s="13" t="n"/>
    </row>
    <row r="716">
      <c r="G716" s="13" t="n"/>
    </row>
    <row r="717">
      <c r="G717" s="13" t="n"/>
    </row>
    <row r="718">
      <c r="G718" s="13" t="n"/>
    </row>
    <row r="719">
      <c r="G719" s="13" t="n"/>
    </row>
    <row r="720">
      <c r="G720" s="13" t="n"/>
    </row>
    <row r="721">
      <c r="G721" s="13" t="n"/>
    </row>
    <row r="722">
      <c r="G722" s="13" t="n"/>
    </row>
    <row r="723">
      <c r="G723" s="13" t="n"/>
    </row>
    <row r="724">
      <c r="G724" s="13" t="n"/>
    </row>
    <row r="725">
      <c r="G725" s="13" t="n"/>
    </row>
    <row r="726">
      <c r="G726" s="13" t="n"/>
    </row>
    <row r="727">
      <c r="G727" s="13" t="n"/>
    </row>
    <row r="728">
      <c r="G728" s="13" t="n"/>
    </row>
    <row r="729">
      <c r="G729" s="13" t="n"/>
    </row>
    <row r="730">
      <c r="G730" s="13" t="n"/>
    </row>
    <row r="731">
      <c r="G731" s="13" t="n"/>
    </row>
    <row r="732">
      <c r="G732" s="13" t="n"/>
    </row>
    <row r="733">
      <c r="G733" s="13" t="n"/>
    </row>
    <row r="734">
      <c r="G734" s="13" t="n"/>
    </row>
    <row r="735">
      <c r="G735" s="13" t="n"/>
    </row>
    <row r="736">
      <c r="G736" s="13" t="n"/>
    </row>
    <row r="737">
      <c r="G737" s="13" t="n"/>
    </row>
    <row r="738">
      <c r="G738" s="13" t="n"/>
    </row>
    <row r="739">
      <c r="G739" s="13" t="n"/>
    </row>
    <row r="740">
      <c r="G740" s="13" t="n"/>
    </row>
    <row r="741">
      <c r="G741" s="13" t="n"/>
    </row>
    <row r="742">
      <c r="G742" s="13" t="n"/>
    </row>
    <row r="743">
      <c r="G743" s="13" t="n"/>
    </row>
    <row r="744">
      <c r="G744" s="13" t="n"/>
    </row>
    <row r="745">
      <c r="G745" s="13" t="n"/>
    </row>
    <row r="746">
      <c r="G746" s="13" t="n"/>
    </row>
    <row r="747">
      <c r="G747" s="13" t="n"/>
    </row>
    <row r="748">
      <c r="G748" s="13" t="n"/>
    </row>
    <row r="749">
      <c r="G749" s="13" t="n"/>
    </row>
    <row r="750">
      <c r="G750" s="13" t="n"/>
    </row>
    <row r="751">
      <c r="G751" s="13" t="n"/>
    </row>
    <row r="752">
      <c r="G752" s="13" t="n"/>
    </row>
    <row r="753">
      <c r="G753" s="13" t="n"/>
    </row>
    <row r="754">
      <c r="G754" s="13" t="n"/>
    </row>
    <row r="755">
      <c r="G755" s="13" t="n"/>
    </row>
    <row r="756">
      <c r="G756" s="13" t="n"/>
    </row>
    <row r="757">
      <c r="G757" s="13" t="n"/>
    </row>
    <row r="758">
      <c r="G758" s="13" t="n"/>
    </row>
    <row r="759">
      <c r="G759" s="13" t="n"/>
    </row>
    <row r="760">
      <c r="G760" s="13" t="n"/>
    </row>
    <row r="761">
      <c r="G761" s="13" t="n"/>
    </row>
    <row r="762">
      <c r="G762" s="13" t="n"/>
    </row>
    <row r="763">
      <c r="G763" s="13" t="n"/>
    </row>
    <row r="764">
      <c r="G764" s="13" t="n"/>
    </row>
    <row r="765">
      <c r="G765" s="13" t="n"/>
    </row>
    <row r="766">
      <c r="G766" s="13" t="n"/>
    </row>
    <row r="767">
      <c r="G767" s="13" t="n"/>
    </row>
    <row r="768">
      <c r="G768" s="13" t="n"/>
    </row>
    <row r="769">
      <c r="G769" s="13" t="n"/>
    </row>
    <row r="770">
      <c r="G770" s="13" t="n"/>
    </row>
    <row r="771">
      <c r="G771" s="13" t="n"/>
    </row>
    <row r="772">
      <c r="G772" s="13" t="n"/>
    </row>
    <row r="773">
      <c r="G773" s="13" t="n"/>
    </row>
    <row r="774">
      <c r="G774" s="13" t="n"/>
    </row>
    <row r="775">
      <c r="G775" s="13" t="n"/>
    </row>
    <row r="776">
      <c r="G776" s="13" t="n"/>
    </row>
    <row r="777">
      <c r="G777" s="13" t="n"/>
    </row>
    <row r="778">
      <c r="G778" s="13" t="n"/>
    </row>
    <row r="779">
      <c r="G779" s="13" t="n"/>
    </row>
    <row r="780">
      <c r="G780" s="13" t="n"/>
    </row>
    <row r="781">
      <c r="G781" s="13" t="n"/>
    </row>
    <row r="782">
      <c r="G782" s="13" t="n"/>
    </row>
    <row r="783">
      <c r="G783" s="13" t="n"/>
    </row>
    <row r="784">
      <c r="G784" s="13" t="n"/>
    </row>
    <row r="785">
      <c r="G785" s="13" t="n"/>
    </row>
    <row r="786">
      <c r="G786" s="13" t="n"/>
    </row>
    <row r="787">
      <c r="G787" s="13" t="n"/>
    </row>
    <row r="788">
      <c r="G788" s="13" t="n"/>
    </row>
    <row r="789">
      <c r="G789" s="13" t="n"/>
    </row>
    <row r="790">
      <c r="G790" s="13" t="n"/>
    </row>
    <row r="791">
      <c r="G791" s="13" t="n"/>
    </row>
    <row r="792">
      <c r="G792" s="13" t="n"/>
    </row>
    <row r="793">
      <c r="G793" s="13" t="n"/>
    </row>
    <row r="794">
      <c r="G794" s="13" t="n"/>
    </row>
    <row r="795">
      <c r="G795" s="13" t="n"/>
    </row>
    <row r="796">
      <c r="G796" s="13" t="n"/>
    </row>
    <row r="797">
      <c r="G797" s="13" t="n"/>
    </row>
    <row r="798">
      <c r="G798" s="13" t="n"/>
    </row>
    <row r="799">
      <c r="G799" s="13" t="n"/>
    </row>
    <row r="800">
      <c r="G800" s="13" t="n"/>
    </row>
    <row r="801">
      <c r="G801" s="13" t="n"/>
    </row>
    <row r="802">
      <c r="G802" s="13" t="n"/>
    </row>
    <row r="803">
      <c r="G803" s="13" t="n"/>
    </row>
    <row r="804">
      <c r="G804" s="13" t="n"/>
    </row>
    <row r="805">
      <c r="G805" s="13" t="n"/>
    </row>
    <row r="806">
      <c r="G806" s="13" t="n"/>
    </row>
    <row r="807">
      <c r="G807" s="13" t="n"/>
    </row>
    <row r="808">
      <c r="G808" s="13" t="n"/>
    </row>
    <row r="809">
      <c r="G809" s="13" t="n"/>
    </row>
    <row r="810">
      <c r="G810" s="13" t="n"/>
    </row>
    <row r="811">
      <c r="G811" s="13" t="n"/>
    </row>
    <row r="812">
      <c r="G812" s="13" t="n"/>
    </row>
    <row r="813">
      <c r="G813" s="13" t="n"/>
    </row>
    <row r="814">
      <c r="G814" s="13" t="n"/>
    </row>
    <row r="815">
      <c r="G815" s="13" t="n"/>
    </row>
    <row r="816">
      <c r="G816" s="13" t="n"/>
    </row>
    <row r="817">
      <c r="G817" s="13" t="n"/>
    </row>
    <row r="818">
      <c r="G818" s="13" t="n"/>
    </row>
    <row r="819">
      <c r="G819" s="13" t="n"/>
    </row>
    <row r="820">
      <c r="G820" s="13" t="n"/>
    </row>
    <row r="821">
      <c r="G821" s="13" t="n"/>
    </row>
    <row r="822">
      <c r="G822" s="13" t="n"/>
    </row>
    <row r="823">
      <c r="G823" s="13" t="n"/>
    </row>
    <row r="824">
      <c r="G824" s="13" t="n"/>
    </row>
    <row r="825">
      <c r="G825" s="13" t="n"/>
    </row>
    <row r="826">
      <c r="G826" s="13" t="n"/>
    </row>
    <row r="827">
      <c r="G827" s="13" t="n"/>
    </row>
    <row r="828">
      <c r="G828" s="13" t="n"/>
    </row>
    <row r="829">
      <c r="G829" s="13" t="n"/>
    </row>
    <row r="830">
      <c r="G830" s="13" t="n"/>
    </row>
    <row r="831">
      <c r="G831" s="13" t="n"/>
    </row>
    <row r="832">
      <c r="G832" s="13" t="n"/>
    </row>
    <row r="833">
      <c r="G833" s="13" t="n"/>
    </row>
    <row r="834">
      <c r="G834" s="13" t="n"/>
    </row>
    <row r="835">
      <c r="G835" s="13" t="n"/>
    </row>
    <row r="836">
      <c r="G836" s="13" t="n"/>
    </row>
    <row r="837">
      <c r="G837" s="13" t="n"/>
    </row>
    <row r="838">
      <c r="G838" s="13" t="n"/>
    </row>
    <row r="839">
      <c r="G839" s="13" t="n"/>
    </row>
    <row r="840">
      <c r="G840" s="13" t="n"/>
    </row>
    <row r="841">
      <c r="G841" s="13" t="n"/>
    </row>
    <row r="842">
      <c r="G842" s="13" t="n"/>
    </row>
    <row r="843">
      <c r="G843" s="13" t="n"/>
    </row>
    <row r="844">
      <c r="G844" s="13" t="n"/>
    </row>
    <row r="845">
      <c r="G845" s="13" t="n"/>
    </row>
    <row r="846">
      <c r="G846" s="13" t="n"/>
    </row>
    <row r="847">
      <c r="G847" s="13" t="n"/>
    </row>
    <row r="848">
      <c r="G848" s="13" t="n"/>
    </row>
    <row r="849">
      <c r="G849" s="13" t="n"/>
    </row>
    <row r="850">
      <c r="G850" s="13" t="n"/>
    </row>
    <row r="851">
      <c r="G851" s="13" t="n"/>
    </row>
    <row r="852">
      <c r="G852" s="13" t="n"/>
    </row>
    <row r="853">
      <c r="G853" s="13" t="n"/>
    </row>
    <row r="854">
      <c r="G854" s="13" t="n"/>
    </row>
    <row r="855">
      <c r="G855" s="13" t="n"/>
    </row>
    <row r="856">
      <c r="G856" s="13" t="n"/>
    </row>
    <row r="857">
      <c r="G857" s="13" t="n"/>
    </row>
    <row r="858">
      <c r="G858" s="13" t="n"/>
    </row>
    <row r="859">
      <c r="G859" s="13" t="n"/>
    </row>
    <row r="860">
      <c r="G860" s="13" t="n"/>
    </row>
    <row r="861">
      <c r="G861" s="13" t="n"/>
    </row>
    <row r="862">
      <c r="G862" s="13" t="n"/>
    </row>
    <row r="863">
      <c r="G863" s="13" t="n"/>
    </row>
    <row r="864">
      <c r="G864" s="13" t="n"/>
    </row>
    <row r="865">
      <c r="G865" s="13" t="n"/>
    </row>
    <row r="866">
      <c r="G866" s="13" t="n"/>
    </row>
    <row r="867">
      <c r="G867" s="13" t="n"/>
    </row>
    <row r="868">
      <c r="G868" s="13" t="n"/>
    </row>
    <row r="869">
      <c r="G869" s="13" t="n"/>
    </row>
    <row r="870">
      <c r="G870" s="13" t="n"/>
    </row>
    <row r="871">
      <c r="G871" s="13" t="n"/>
    </row>
    <row r="872">
      <c r="G872" s="13" t="n"/>
    </row>
    <row r="873">
      <c r="G873" s="13" t="n"/>
    </row>
    <row r="874">
      <c r="G874" s="13" t="n"/>
    </row>
    <row r="875">
      <c r="G875" s="13" t="n"/>
    </row>
    <row r="876">
      <c r="G876" s="13" t="n"/>
    </row>
    <row r="877">
      <c r="G877" s="13" t="n"/>
    </row>
    <row r="878">
      <c r="G878" s="13" t="n"/>
    </row>
    <row r="879">
      <c r="G879" s="13" t="n"/>
    </row>
    <row r="880">
      <c r="G880" s="13" t="n"/>
    </row>
    <row r="881">
      <c r="G881" s="13" t="n"/>
    </row>
    <row r="882">
      <c r="G882" s="13" t="n"/>
    </row>
    <row r="883">
      <c r="G883" s="13" t="n"/>
    </row>
    <row r="884">
      <c r="G884" s="13" t="n"/>
    </row>
    <row r="885">
      <c r="G885" s="13" t="n"/>
    </row>
    <row r="886">
      <c r="G886" s="13" t="n"/>
    </row>
    <row r="887">
      <c r="G887" s="13" t="n"/>
    </row>
    <row r="888">
      <c r="G888" s="13" t="n"/>
    </row>
    <row r="889">
      <c r="G889" s="13" t="n"/>
    </row>
    <row r="890">
      <c r="G890" s="13" t="n"/>
    </row>
    <row r="891">
      <c r="G891" s="13" t="n"/>
    </row>
    <row r="892">
      <c r="G892" s="13" t="n"/>
    </row>
    <row r="893">
      <c r="G893" s="13" t="n"/>
    </row>
    <row r="894">
      <c r="G894" s="13" t="n"/>
    </row>
    <row r="895">
      <c r="G895" s="13" t="n"/>
    </row>
    <row r="896">
      <c r="G896" s="13" t="n"/>
    </row>
    <row r="897">
      <c r="G897" s="13" t="n"/>
    </row>
    <row r="898">
      <c r="G898" s="13" t="n"/>
    </row>
    <row r="899">
      <c r="G899" s="13" t="n"/>
    </row>
    <row r="900">
      <c r="G900" s="13" t="n"/>
    </row>
    <row r="901">
      <c r="G901" s="13" t="n"/>
    </row>
    <row r="902">
      <c r="G902" s="13" t="n"/>
    </row>
    <row r="903">
      <c r="G903" s="13" t="n"/>
    </row>
    <row r="904">
      <c r="G904" s="13" t="n"/>
    </row>
    <row r="905">
      <c r="G905" s="13" t="n"/>
    </row>
    <row r="906">
      <c r="G906" s="13" t="n"/>
    </row>
    <row r="907">
      <c r="G907" s="13" t="n"/>
    </row>
    <row r="908">
      <c r="G908" s="13" t="n"/>
    </row>
    <row r="909">
      <c r="G909" s="13" t="n"/>
    </row>
    <row r="910">
      <c r="G910" s="13" t="n"/>
    </row>
    <row r="911">
      <c r="G911" s="13" t="n"/>
    </row>
    <row r="912">
      <c r="G912" s="13" t="n"/>
    </row>
    <row r="913">
      <c r="G913" s="13" t="n"/>
    </row>
    <row r="914">
      <c r="G914" s="13" t="n"/>
    </row>
    <row r="915">
      <c r="G915" s="13" t="n"/>
    </row>
    <row r="916">
      <c r="G916" s="13" t="n"/>
    </row>
    <row r="917">
      <c r="G917" s="13" t="n"/>
    </row>
    <row r="918">
      <c r="G918" s="13" t="n"/>
    </row>
    <row r="919">
      <c r="G919" s="13" t="n"/>
    </row>
    <row r="920">
      <c r="G920" s="13" t="n"/>
    </row>
    <row r="921">
      <c r="G921" s="13" t="n"/>
    </row>
    <row r="922">
      <c r="G922" s="13" t="n"/>
    </row>
    <row r="923">
      <c r="G923" s="13" t="n"/>
    </row>
    <row r="924">
      <c r="G924" s="13" t="n"/>
    </row>
    <row r="925">
      <c r="G925" s="13" t="n"/>
    </row>
    <row r="926">
      <c r="G926" s="13" t="n"/>
    </row>
    <row r="927">
      <c r="G927" s="13" t="n"/>
    </row>
    <row r="928">
      <c r="G928" s="13" t="n"/>
    </row>
    <row r="929">
      <c r="G929" s="13" t="n"/>
    </row>
    <row r="930">
      <c r="G930" s="13" t="n"/>
    </row>
    <row r="931">
      <c r="G931" s="13" t="n"/>
    </row>
    <row r="932">
      <c r="G932" s="13" t="n"/>
    </row>
    <row r="933">
      <c r="G933" s="13" t="n"/>
    </row>
    <row r="934">
      <c r="G934" s="13" t="n"/>
    </row>
    <row r="935">
      <c r="G935" s="13" t="n"/>
    </row>
    <row r="936">
      <c r="G936" s="13" t="n"/>
    </row>
    <row r="937">
      <c r="G937" s="13" t="n"/>
    </row>
    <row r="938">
      <c r="G938" s="13" t="n"/>
    </row>
    <row r="939">
      <c r="G939" s="13" t="n"/>
    </row>
    <row r="940">
      <c r="G940" s="13" t="n"/>
    </row>
    <row r="941">
      <c r="G941" s="13" t="n"/>
    </row>
    <row r="942">
      <c r="G942" s="13" t="n"/>
    </row>
    <row r="943">
      <c r="G943" s="13" t="n"/>
    </row>
    <row r="944">
      <c r="G944" s="13" t="n"/>
    </row>
    <row r="945">
      <c r="G945" s="13" t="n"/>
    </row>
    <row r="946">
      <c r="G946" s="13" t="n"/>
    </row>
    <row r="947">
      <c r="G947" s="13" t="n"/>
    </row>
    <row r="948">
      <c r="G948" s="13" t="n"/>
    </row>
    <row r="949">
      <c r="G949" s="13" t="n"/>
    </row>
    <row r="950">
      <c r="G950" s="13" t="n"/>
    </row>
    <row r="951">
      <c r="G951" s="13" t="n"/>
    </row>
    <row r="952">
      <c r="G952" s="13" t="n"/>
    </row>
    <row r="953">
      <c r="G953" s="13" t="n"/>
    </row>
    <row r="954">
      <c r="G954" s="13" t="n"/>
    </row>
    <row r="955">
      <c r="G955" s="13" t="n"/>
    </row>
    <row r="956">
      <c r="G956" s="13" t="n"/>
    </row>
    <row r="957">
      <c r="G957" s="13" t="n"/>
    </row>
    <row r="958">
      <c r="G958" s="13" t="n"/>
    </row>
    <row r="959">
      <c r="G959" s="13" t="n"/>
    </row>
    <row r="960">
      <c r="G960" s="13" t="n"/>
    </row>
    <row r="961">
      <c r="G961" s="13" t="n"/>
    </row>
    <row r="962">
      <c r="G962" s="13" t="n"/>
    </row>
    <row r="963">
      <c r="G963" s="13" t="n"/>
    </row>
    <row r="964">
      <c r="G964" s="13" t="n"/>
    </row>
    <row r="965">
      <c r="G965" s="13" t="n"/>
    </row>
    <row r="966">
      <c r="G966" s="13" t="n"/>
    </row>
    <row r="967">
      <c r="G967" s="13" t="n"/>
    </row>
    <row r="968">
      <c r="G968" s="13" t="n"/>
    </row>
    <row r="969">
      <c r="G969" s="13" t="n"/>
    </row>
    <row r="970">
      <c r="G970" s="13" t="n"/>
    </row>
    <row r="971">
      <c r="G971" s="13" t="n"/>
    </row>
    <row r="972">
      <c r="G972" s="13" t="n"/>
    </row>
    <row r="973">
      <c r="G973" s="13" t="n"/>
    </row>
    <row r="974">
      <c r="G974" s="13" t="n"/>
    </row>
    <row r="975">
      <c r="G975" s="13" t="n"/>
    </row>
    <row r="976">
      <c r="G976" s="13" t="n"/>
    </row>
    <row r="977">
      <c r="G977" s="13" t="n"/>
    </row>
    <row r="978">
      <c r="G978" s="13" t="n"/>
    </row>
    <row r="979">
      <c r="G979" s="13" t="n"/>
    </row>
    <row r="980">
      <c r="G980" s="13" t="n"/>
    </row>
    <row r="981">
      <c r="G981" s="13" t="n"/>
    </row>
    <row r="982">
      <c r="G982" s="13" t="n"/>
    </row>
    <row r="983">
      <c r="G983" s="13" t="n"/>
    </row>
    <row r="984">
      <c r="G984" s="13" t="n"/>
    </row>
    <row r="985">
      <c r="G985" s="13" t="n"/>
    </row>
    <row r="986">
      <c r="G986" s="13" t="n"/>
    </row>
    <row r="987">
      <c r="G987" s="13" t="n"/>
    </row>
    <row r="988">
      <c r="G988" s="13" t="n"/>
    </row>
    <row r="989">
      <c r="G989" s="13" t="n"/>
    </row>
    <row r="990">
      <c r="G990" s="13" t="n"/>
    </row>
    <row r="991">
      <c r="G991" s="13" t="n"/>
    </row>
    <row r="992">
      <c r="G992" s="13" t="n"/>
    </row>
    <row r="993">
      <c r="G993" s="13" t="n"/>
    </row>
    <row r="994">
      <c r="G994" s="13" t="n"/>
    </row>
    <row r="995">
      <c r="G995" s="13" t="n"/>
    </row>
    <row r="996">
      <c r="G996" s="13" t="n"/>
    </row>
    <row r="997">
      <c r="G997" s="13" t="n"/>
    </row>
    <row r="998">
      <c r="G998" s="13" t="n"/>
    </row>
    <row r="999">
      <c r="G999" s="13" t="n"/>
    </row>
    <row r="1000">
      <c r="G1000" s="13" t="n"/>
    </row>
    <row r="1001">
      <c r="G1001" s="13" t="n"/>
    </row>
    <row r="1002">
      <c r="G1002" s="13" t="n"/>
    </row>
    <row r="1003">
      <c r="G1003" s="13" t="n"/>
    </row>
    <row r="1004">
      <c r="G1004" s="13" t="n"/>
    </row>
    <row r="1005">
      <c r="G1005" s="13" t="n"/>
    </row>
    <row r="1006">
      <c r="G1006" s="13" t="n"/>
    </row>
    <row r="1007">
      <c r="G1007" s="13" t="n"/>
    </row>
    <row r="1008">
      <c r="G1008" s="13" t="n"/>
    </row>
    <row r="1009">
      <c r="G1009" s="13" t="n"/>
    </row>
    <row r="1010">
      <c r="G1010" s="13" t="n"/>
    </row>
    <row r="1011">
      <c r="G1011" s="13" t="n"/>
    </row>
    <row r="1012">
      <c r="G1012" s="13" t="n"/>
    </row>
    <row r="1013">
      <c r="G1013" s="13" t="n"/>
    </row>
    <row r="1014">
      <c r="G1014" s="13" t="n"/>
    </row>
    <row r="1015">
      <c r="G1015" s="13" t="n"/>
    </row>
    <row r="1016">
      <c r="G1016" s="13" t="n"/>
    </row>
    <row r="1017">
      <c r="G1017" s="13" t="n"/>
    </row>
    <row r="1018">
      <c r="G1018" s="13" t="n"/>
    </row>
    <row r="1019">
      <c r="G1019" s="13" t="n"/>
    </row>
    <row r="1020">
      <c r="G1020" s="13" t="n"/>
    </row>
    <row r="1021">
      <c r="G1021" s="13" t="n"/>
    </row>
    <row r="1022">
      <c r="G1022" s="13" t="n"/>
    </row>
    <row r="1023">
      <c r="G1023" s="13" t="n"/>
    </row>
    <row r="1024">
      <c r="G1024" s="13" t="n"/>
    </row>
    <row r="1025">
      <c r="G1025" s="13" t="n"/>
    </row>
    <row r="1026">
      <c r="G1026" s="13" t="n"/>
    </row>
    <row r="1027">
      <c r="G1027" s="13" t="n"/>
    </row>
    <row r="1028">
      <c r="G1028" s="13" t="n"/>
    </row>
    <row r="1029">
      <c r="G1029" s="13" t="n"/>
    </row>
    <row r="1030">
      <c r="G1030" s="13" t="n"/>
    </row>
    <row r="1031">
      <c r="G1031" s="13" t="n"/>
    </row>
    <row r="1032">
      <c r="G1032" s="13" t="n"/>
    </row>
    <row r="1033">
      <c r="G1033" s="13" t="n"/>
    </row>
    <row r="1034">
      <c r="G1034" s="13" t="n"/>
    </row>
    <row r="1035">
      <c r="G1035" s="13" t="n"/>
    </row>
    <row r="1036">
      <c r="G1036" s="13" t="n"/>
    </row>
    <row r="1037">
      <c r="G1037" s="13" t="n"/>
    </row>
    <row r="1038">
      <c r="G1038" s="13" t="n"/>
    </row>
    <row r="1039">
      <c r="G1039" s="13" t="n"/>
    </row>
    <row r="1040">
      <c r="G1040" s="13" t="n"/>
    </row>
    <row r="1041">
      <c r="G1041" s="13" t="n"/>
    </row>
    <row r="1042">
      <c r="G1042" s="13" t="n"/>
    </row>
    <row r="1043">
      <c r="G1043" s="13" t="n"/>
    </row>
    <row r="1044">
      <c r="G1044" s="13" t="n"/>
    </row>
    <row r="1045">
      <c r="G1045" s="13" t="n"/>
    </row>
    <row r="1046">
      <c r="G1046" s="13" t="n"/>
    </row>
    <row r="1047">
      <c r="G1047" s="13" t="n"/>
    </row>
    <row r="1048">
      <c r="G1048" s="13" t="n"/>
    </row>
    <row r="1049">
      <c r="G1049" s="13" t="n"/>
    </row>
    <row r="1050">
      <c r="G1050" s="13" t="n"/>
    </row>
    <row r="1051">
      <c r="G1051" s="13" t="n"/>
    </row>
    <row r="1052">
      <c r="G1052" s="13" t="n"/>
    </row>
    <row r="1053">
      <c r="G1053" s="13" t="n"/>
    </row>
    <row r="1054">
      <c r="G1054" s="13" t="n"/>
    </row>
    <row r="1055">
      <c r="G1055" s="13" t="n"/>
    </row>
    <row r="1056">
      <c r="G1056" s="13" t="n"/>
    </row>
    <row r="1057">
      <c r="G1057" s="13" t="n"/>
    </row>
    <row r="1058">
      <c r="G1058" s="13" t="n"/>
    </row>
    <row r="1059">
      <c r="G1059" s="13" t="n"/>
    </row>
    <row r="1060">
      <c r="G1060" s="13" t="n"/>
    </row>
    <row r="1061">
      <c r="G1061" s="13" t="n"/>
    </row>
    <row r="1062">
      <c r="G1062" s="13" t="n"/>
    </row>
    <row r="1063">
      <c r="G1063" s="13" t="n"/>
    </row>
    <row r="1064">
      <c r="G1064" s="13" t="n"/>
    </row>
    <row r="1065">
      <c r="G1065" s="13" t="n"/>
    </row>
    <row r="1066">
      <c r="G1066" s="13" t="n"/>
    </row>
    <row r="1067">
      <c r="G1067" s="13" t="n"/>
    </row>
    <row r="1068">
      <c r="G1068" s="13" t="n"/>
    </row>
    <row r="1069">
      <c r="G1069" s="13" t="n"/>
    </row>
    <row r="1070">
      <c r="G1070" s="13" t="n"/>
    </row>
    <row r="1071">
      <c r="G1071" s="13" t="n"/>
    </row>
    <row r="1072">
      <c r="G1072" s="13" t="n"/>
    </row>
    <row r="1073">
      <c r="G1073" s="13" t="n"/>
    </row>
    <row r="1074">
      <c r="G1074" s="13" t="n"/>
    </row>
    <row r="1075">
      <c r="G1075" s="13" t="n"/>
    </row>
    <row r="1076">
      <c r="G1076" s="13" t="n"/>
    </row>
    <row r="1077">
      <c r="G1077" s="13" t="n"/>
    </row>
    <row r="1078">
      <c r="G1078" s="13" t="n"/>
    </row>
    <row r="1079">
      <c r="G1079" s="13" t="n"/>
    </row>
    <row r="1080">
      <c r="G1080" s="13" t="n"/>
    </row>
    <row r="1081">
      <c r="G1081" s="13" t="n"/>
    </row>
    <row r="1082">
      <c r="G1082" s="13" t="n"/>
    </row>
    <row r="1083">
      <c r="G1083" s="13" t="n"/>
    </row>
    <row r="1084">
      <c r="G1084" s="13" t="n"/>
    </row>
    <row r="1085">
      <c r="G1085" s="13" t="n"/>
    </row>
    <row r="1086">
      <c r="G1086" s="13" t="n"/>
    </row>
    <row r="1087">
      <c r="G1087" s="13" t="n"/>
    </row>
    <row r="1088">
      <c r="G1088" s="13" t="n"/>
    </row>
    <row r="1089">
      <c r="G1089" s="13" t="n"/>
    </row>
    <row r="1090">
      <c r="G1090" s="13" t="n"/>
    </row>
    <row r="1091">
      <c r="G1091" s="13" t="n"/>
    </row>
    <row r="1092">
      <c r="G1092" s="13" t="n"/>
    </row>
    <row r="1093">
      <c r="G1093" s="13" t="n"/>
    </row>
    <row r="1094">
      <c r="G1094" s="13" t="n"/>
    </row>
    <row r="1095">
      <c r="G1095" s="13" t="n"/>
    </row>
    <row r="1096">
      <c r="G1096" s="13" t="n"/>
    </row>
    <row r="1097">
      <c r="G1097" s="13" t="n"/>
    </row>
    <row r="1098">
      <c r="G1098" s="13" t="n"/>
    </row>
    <row r="1099">
      <c r="G1099" s="13" t="n"/>
    </row>
    <row r="1100">
      <c r="G1100" s="13" t="n"/>
    </row>
    <row r="1101">
      <c r="G1101" s="13" t="n"/>
    </row>
    <row r="1102">
      <c r="G1102" s="13" t="n"/>
    </row>
    <row r="1103">
      <c r="G1103" s="13" t="n"/>
    </row>
    <row r="1104">
      <c r="G1104" s="13" t="n"/>
    </row>
    <row r="1105">
      <c r="G1105" s="13" t="n"/>
    </row>
    <row r="1106">
      <c r="G1106" s="13" t="n"/>
    </row>
    <row r="1107">
      <c r="G1107" s="13" t="n"/>
    </row>
    <row r="1108">
      <c r="G1108" s="13" t="n"/>
    </row>
    <row r="1109">
      <c r="G1109" s="13" t="n"/>
    </row>
    <row r="1110">
      <c r="G1110" s="13" t="n"/>
    </row>
    <row r="1111">
      <c r="G1111" s="13" t="n"/>
    </row>
    <row r="1112">
      <c r="G1112" s="13" t="n"/>
    </row>
    <row r="1113">
      <c r="G1113" s="13" t="n"/>
    </row>
    <row r="1114">
      <c r="G1114" s="13" t="n"/>
    </row>
    <row r="1115">
      <c r="G1115" s="13" t="n"/>
    </row>
    <row r="1116">
      <c r="G1116" s="13" t="n"/>
    </row>
    <row r="1117">
      <c r="G1117" s="13" t="n"/>
    </row>
    <row r="1118">
      <c r="G1118" s="13" t="n"/>
    </row>
    <row r="1119">
      <c r="G1119" s="13" t="n"/>
    </row>
    <row r="1120">
      <c r="G1120" s="13" t="n"/>
    </row>
    <row r="1121">
      <c r="G1121" s="13" t="n"/>
    </row>
    <row r="1122">
      <c r="G1122" s="13" t="n"/>
    </row>
    <row r="1123">
      <c r="G1123" s="13" t="n"/>
    </row>
    <row r="1124">
      <c r="G1124" s="13" t="n"/>
    </row>
    <row r="1125">
      <c r="G1125" s="13" t="n"/>
    </row>
    <row r="1126">
      <c r="G1126" s="13" t="n"/>
    </row>
    <row r="1127">
      <c r="G1127" s="13" t="n"/>
    </row>
    <row r="1128">
      <c r="G1128" s="13" t="n"/>
    </row>
    <row r="1129">
      <c r="G1129" s="13" t="n"/>
    </row>
    <row r="1130">
      <c r="G1130" s="13" t="n"/>
    </row>
    <row r="1131">
      <c r="G1131" s="13" t="n"/>
    </row>
    <row r="1132">
      <c r="G1132" s="13" t="n"/>
    </row>
    <row r="1133">
      <c r="G1133" s="13" t="n"/>
    </row>
    <row r="1134">
      <c r="G1134" s="13" t="n"/>
    </row>
    <row r="1135">
      <c r="G1135" s="13" t="n"/>
    </row>
    <row r="1136">
      <c r="G1136" s="13" t="n"/>
    </row>
    <row r="1137">
      <c r="G1137" s="13" t="n"/>
    </row>
    <row r="1138">
      <c r="G1138" s="13" t="n"/>
    </row>
    <row r="1139">
      <c r="G1139" s="13" t="n"/>
    </row>
    <row r="1140">
      <c r="G1140" s="13" t="n"/>
    </row>
    <row r="1141">
      <c r="G1141" s="13" t="n"/>
    </row>
    <row r="1142">
      <c r="G1142" s="13" t="n"/>
    </row>
    <row r="1143">
      <c r="G1143" s="13" t="n"/>
    </row>
    <row r="1144">
      <c r="G1144" s="13" t="n"/>
    </row>
    <row r="1145">
      <c r="G1145" s="13" t="n"/>
    </row>
    <row r="1146">
      <c r="G1146" s="13" t="n"/>
    </row>
    <row r="1147">
      <c r="G1147" s="13" t="n"/>
    </row>
    <row r="1148">
      <c r="G1148" s="13" t="n"/>
    </row>
    <row r="1149">
      <c r="G1149" s="13" t="n"/>
    </row>
    <row r="1150">
      <c r="G1150" s="13" t="n"/>
    </row>
    <row r="1151">
      <c r="G1151" s="13" t="n"/>
    </row>
    <row r="1152">
      <c r="G1152" s="13" t="n"/>
    </row>
    <row r="1153">
      <c r="G1153" s="13" t="n"/>
    </row>
    <row r="1154">
      <c r="G1154" s="13" t="n"/>
    </row>
    <row r="1155">
      <c r="G1155" s="13" t="n"/>
    </row>
    <row r="1156">
      <c r="G1156" s="13" t="n"/>
    </row>
    <row r="1157">
      <c r="G1157" s="13" t="n"/>
    </row>
    <row r="1158">
      <c r="G1158" s="13" t="n"/>
    </row>
    <row r="1159">
      <c r="G1159" s="13" t="n"/>
    </row>
    <row r="1160">
      <c r="G1160" s="13" t="n"/>
    </row>
    <row r="1161">
      <c r="G1161" s="13" t="n"/>
    </row>
    <row r="1162">
      <c r="G1162" s="13" t="n"/>
    </row>
    <row r="1163">
      <c r="G1163" s="13" t="n"/>
    </row>
    <row r="1164">
      <c r="G1164" s="13" t="n"/>
    </row>
    <row r="1165">
      <c r="G1165" s="13" t="n"/>
    </row>
    <row r="1166">
      <c r="G1166" s="13" t="n"/>
    </row>
    <row r="1167">
      <c r="G1167" s="13" t="n"/>
    </row>
    <row r="1168">
      <c r="G1168" s="13" t="n"/>
    </row>
    <row r="1169">
      <c r="G1169" s="13" t="n"/>
    </row>
    <row r="1170">
      <c r="G1170" s="13" t="n"/>
    </row>
    <row r="1171">
      <c r="G1171" s="13" t="n"/>
    </row>
    <row r="1172">
      <c r="G1172" s="13" t="n"/>
    </row>
    <row r="1173">
      <c r="G1173" s="13" t="n"/>
    </row>
    <row r="1174">
      <c r="G1174" s="13" t="n"/>
    </row>
    <row r="1175">
      <c r="G1175" s="13" t="n"/>
    </row>
    <row r="1176">
      <c r="G1176" s="13" t="n"/>
    </row>
    <row r="1177">
      <c r="G1177" s="13" t="n"/>
    </row>
    <row r="1178">
      <c r="G1178" s="13" t="n"/>
    </row>
    <row r="1179">
      <c r="G1179" s="13" t="n"/>
    </row>
    <row r="1180">
      <c r="G1180" s="13" t="n"/>
    </row>
    <row r="1181">
      <c r="G1181" s="13" t="n"/>
    </row>
    <row r="1182">
      <c r="G1182" s="13" t="n"/>
    </row>
    <row r="1183">
      <c r="G1183" s="13" t="n"/>
    </row>
    <row r="1184">
      <c r="G1184" s="13" t="n"/>
    </row>
    <row r="1185">
      <c r="G1185" s="13" t="n"/>
    </row>
    <row r="1186">
      <c r="G1186" s="13" t="n"/>
    </row>
    <row r="1187">
      <c r="G1187" s="13" t="n"/>
    </row>
    <row r="1188">
      <c r="G1188" s="13" t="n"/>
    </row>
    <row r="1189">
      <c r="G1189" s="13" t="n"/>
    </row>
    <row r="1190">
      <c r="G1190" s="13" t="n"/>
    </row>
    <row r="1191">
      <c r="G1191" s="13" t="n"/>
    </row>
    <row r="1192">
      <c r="G1192" s="13" t="n"/>
    </row>
    <row r="1193">
      <c r="G1193" s="13" t="n"/>
    </row>
    <row r="1194">
      <c r="G1194" s="13" t="n"/>
    </row>
    <row r="1195">
      <c r="G1195" s="13" t="n"/>
    </row>
    <row r="1196">
      <c r="G1196" s="13" t="n"/>
    </row>
    <row r="1197">
      <c r="G1197" s="13" t="n"/>
    </row>
    <row r="1198">
      <c r="G1198" s="13" t="n"/>
    </row>
    <row r="1199">
      <c r="G1199" s="13" t="n"/>
    </row>
    <row r="1200">
      <c r="G1200" s="13" t="n"/>
    </row>
    <row r="1201">
      <c r="G1201" s="13" t="n"/>
    </row>
    <row r="1202">
      <c r="G1202" s="13" t="n"/>
    </row>
    <row r="1203">
      <c r="G1203" s="13" t="n"/>
    </row>
    <row r="1204">
      <c r="G1204" s="13" t="n"/>
    </row>
    <row r="1205">
      <c r="G1205" s="13" t="n"/>
    </row>
    <row r="1206">
      <c r="G1206" s="13" t="n"/>
    </row>
    <row r="1207">
      <c r="G1207" s="13" t="n"/>
    </row>
    <row r="1208">
      <c r="G1208" s="13" t="n"/>
    </row>
    <row r="1209">
      <c r="G1209" s="13" t="n"/>
    </row>
    <row r="1210">
      <c r="G1210" s="13" t="n"/>
    </row>
    <row r="1211">
      <c r="G1211" s="13" t="n"/>
    </row>
    <row r="1212">
      <c r="G1212" s="13" t="n"/>
    </row>
    <row r="1213">
      <c r="G1213" s="13" t="n"/>
    </row>
    <row r="1214">
      <c r="G1214" s="13" t="n"/>
    </row>
    <row r="1215">
      <c r="G1215" s="13" t="n"/>
    </row>
    <row r="1216">
      <c r="G1216" s="13" t="n"/>
    </row>
    <row r="1217">
      <c r="G1217" s="13" t="n"/>
    </row>
    <row r="1218">
      <c r="G1218" s="13" t="n"/>
    </row>
    <row r="1219">
      <c r="G1219" s="13" t="n"/>
    </row>
    <row r="1220">
      <c r="G1220" s="13" t="n"/>
    </row>
    <row r="1221">
      <c r="G1221" s="13" t="n"/>
    </row>
    <row r="1222">
      <c r="G1222" s="13" t="n"/>
    </row>
    <row r="1223">
      <c r="G1223" s="13" t="n"/>
    </row>
    <row r="1224">
      <c r="G1224" s="13" t="n"/>
    </row>
    <row r="1225">
      <c r="G1225" s="13" t="n"/>
    </row>
    <row r="1226">
      <c r="G1226" s="13" t="n"/>
    </row>
    <row r="1227">
      <c r="G1227" s="13" t="n"/>
    </row>
    <row r="1228">
      <c r="G1228" s="13" t="n"/>
    </row>
    <row r="1229">
      <c r="G1229" s="13" t="n"/>
    </row>
    <row r="1230">
      <c r="G1230" s="13" t="n"/>
    </row>
    <row r="1231">
      <c r="G1231" s="13" t="n"/>
    </row>
    <row r="1232">
      <c r="G1232" s="13" t="n"/>
    </row>
    <row r="1233">
      <c r="G1233" s="13" t="n"/>
    </row>
    <row r="1234">
      <c r="G1234" s="13" t="n"/>
    </row>
    <row r="1235">
      <c r="G1235" s="13" t="n"/>
    </row>
    <row r="1236">
      <c r="G1236" s="13" t="n"/>
    </row>
    <row r="1237">
      <c r="G1237" s="13" t="n"/>
    </row>
    <row r="1238">
      <c r="G1238" s="13" t="n"/>
    </row>
    <row r="1239">
      <c r="G1239" s="13" t="n"/>
    </row>
    <row r="1240">
      <c r="G1240" s="13" t="n"/>
    </row>
    <row r="1241">
      <c r="G1241" s="13" t="n"/>
    </row>
    <row r="1242">
      <c r="G1242" s="13" t="n"/>
    </row>
    <row r="1243">
      <c r="G1243" s="13" t="n"/>
    </row>
    <row r="1244">
      <c r="G1244" s="13" t="n"/>
    </row>
    <row r="1245">
      <c r="G1245" s="13" t="n"/>
    </row>
    <row r="1246">
      <c r="G1246" s="13" t="n"/>
    </row>
    <row r="1247">
      <c r="G1247" s="13" t="n"/>
    </row>
    <row r="1248">
      <c r="G1248" s="13" t="n"/>
    </row>
    <row r="1249">
      <c r="G1249" s="13" t="n"/>
    </row>
    <row r="1250">
      <c r="G1250" s="13" t="n"/>
    </row>
    <row r="1251">
      <c r="G1251" s="13" t="n"/>
    </row>
    <row r="1252">
      <c r="G1252" s="13" t="n"/>
    </row>
    <row r="1253">
      <c r="G1253" s="13" t="n"/>
    </row>
    <row r="1254">
      <c r="G1254" s="13" t="n"/>
    </row>
    <row r="1255">
      <c r="G1255" s="13" t="n"/>
    </row>
    <row r="1256">
      <c r="G1256" s="13" t="n"/>
    </row>
    <row r="1257">
      <c r="G1257" s="13" t="n"/>
    </row>
    <row r="1258">
      <c r="G1258" s="13" t="n"/>
    </row>
    <row r="1259">
      <c r="G1259" s="13" t="n"/>
    </row>
    <row r="1260">
      <c r="G1260" s="13" t="n"/>
    </row>
    <row r="1261">
      <c r="G1261" s="13" t="n"/>
    </row>
    <row r="1262">
      <c r="G1262" s="13" t="n"/>
    </row>
    <row r="1263">
      <c r="G1263" s="13" t="n"/>
    </row>
    <row r="1264">
      <c r="G1264" s="13" t="n"/>
    </row>
    <row r="1265">
      <c r="G1265" s="13" t="n"/>
    </row>
    <row r="1266">
      <c r="G1266" s="13" t="n"/>
    </row>
    <row r="1267">
      <c r="G1267" s="13" t="n"/>
    </row>
    <row r="1268">
      <c r="G1268" s="13" t="n"/>
    </row>
    <row r="1269">
      <c r="G1269" s="13" t="n"/>
    </row>
    <row r="1270">
      <c r="G1270" s="13" t="n"/>
    </row>
    <row r="1271">
      <c r="G1271" s="13" t="n"/>
    </row>
    <row r="1272">
      <c r="G1272" s="13" t="n"/>
    </row>
    <row r="1273">
      <c r="G1273" s="13" t="n"/>
    </row>
    <row r="1274">
      <c r="G1274" s="13" t="n"/>
    </row>
    <row r="1275">
      <c r="G1275" s="13" t="n"/>
    </row>
    <row r="1276">
      <c r="G1276" s="13" t="n"/>
    </row>
    <row r="1277">
      <c r="G1277" s="13" t="n"/>
    </row>
    <row r="1278">
      <c r="G1278" s="13" t="n"/>
    </row>
    <row r="1279">
      <c r="G1279" s="13" t="n"/>
    </row>
    <row r="1280">
      <c r="G1280" s="13" t="n"/>
    </row>
    <row r="1281">
      <c r="G1281" s="13" t="n"/>
    </row>
    <row r="1282">
      <c r="G1282" s="13" t="n"/>
    </row>
    <row r="1283">
      <c r="G1283" s="13" t="n"/>
    </row>
    <row r="1284">
      <c r="G1284" s="13" t="n"/>
    </row>
    <row r="1285">
      <c r="G1285" s="13" t="n"/>
    </row>
    <row r="1286">
      <c r="G1286" s="13" t="n"/>
    </row>
    <row r="1287">
      <c r="G1287" s="13" t="n"/>
    </row>
    <row r="1288">
      <c r="G1288" s="13" t="n"/>
    </row>
    <row r="1289">
      <c r="G1289" s="13" t="n"/>
    </row>
    <row r="1290">
      <c r="G1290" s="13" t="n"/>
    </row>
    <row r="1291">
      <c r="G1291" s="13" t="n"/>
    </row>
    <row r="1292">
      <c r="G1292" s="13" t="n"/>
    </row>
    <row r="1293">
      <c r="G1293" s="13" t="n"/>
    </row>
    <row r="1294">
      <c r="G1294" s="13" t="n"/>
    </row>
    <row r="1295">
      <c r="G1295" s="13" t="n"/>
    </row>
    <row r="1296">
      <c r="G1296" s="13" t="n"/>
    </row>
    <row r="1297">
      <c r="G1297" s="13" t="n"/>
    </row>
    <row r="1298">
      <c r="G1298" s="13" t="n"/>
    </row>
    <row r="1299">
      <c r="G1299" s="13" t="n"/>
    </row>
    <row r="1300">
      <c r="G1300" s="13" t="n"/>
    </row>
    <row r="1301">
      <c r="G1301" s="13" t="n"/>
    </row>
    <row r="1302">
      <c r="G1302" s="13" t="n"/>
    </row>
    <row r="1303">
      <c r="G1303" s="13" t="n"/>
    </row>
    <row r="1304">
      <c r="G1304" s="13" t="n"/>
    </row>
    <row r="1305">
      <c r="G1305" s="13" t="n"/>
    </row>
    <row r="1306">
      <c r="G1306" s="13" t="n"/>
    </row>
    <row r="1307">
      <c r="G1307" s="13" t="n"/>
    </row>
    <row r="1308">
      <c r="G1308" s="13" t="n"/>
    </row>
    <row r="1309">
      <c r="G1309" s="13" t="n"/>
    </row>
    <row r="1310">
      <c r="G1310" s="13" t="n"/>
    </row>
    <row r="1311">
      <c r="G1311" s="13" t="n"/>
    </row>
    <row r="1312">
      <c r="G1312" s="13" t="n"/>
    </row>
    <row r="1313">
      <c r="G1313" s="13" t="n"/>
    </row>
    <row r="1314">
      <c r="G1314" s="13" t="n"/>
    </row>
    <row r="1315">
      <c r="G1315" s="13" t="n"/>
    </row>
    <row r="1316">
      <c r="G1316" s="13" t="n"/>
    </row>
    <row r="1317">
      <c r="G1317" s="13" t="n"/>
    </row>
    <row r="1318">
      <c r="G1318" s="13" t="n"/>
    </row>
    <row r="1319">
      <c r="G1319" s="13" t="n"/>
    </row>
    <row r="1320">
      <c r="G1320" s="13" t="n"/>
    </row>
    <row r="1321">
      <c r="G1321" s="13" t="n"/>
    </row>
    <row r="1322">
      <c r="G1322" s="13" t="n"/>
    </row>
    <row r="1323">
      <c r="G1323" s="13" t="n"/>
    </row>
    <row r="1324">
      <c r="G1324" s="13" t="n"/>
    </row>
    <row r="1325">
      <c r="G1325" s="13" t="n"/>
    </row>
    <row r="1326">
      <c r="G1326" s="13" t="n"/>
    </row>
    <row r="1327">
      <c r="G1327" s="13" t="n"/>
    </row>
    <row r="1328">
      <c r="G1328" s="13" t="n"/>
    </row>
    <row r="1329">
      <c r="G1329" s="13" t="n"/>
    </row>
    <row r="1330">
      <c r="G1330" s="13" t="n"/>
    </row>
    <row r="1331">
      <c r="G1331" s="13" t="n"/>
    </row>
    <row r="1332">
      <c r="G1332" s="13" t="n"/>
    </row>
    <row r="1333">
      <c r="G1333" s="13" t="n"/>
    </row>
    <row r="1334">
      <c r="G1334" s="13" t="n"/>
    </row>
    <row r="1335">
      <c r="G1335" s="13" t="n"/>
    </row>
    <row r="1336">
      <c r="G1336" s="13" t="n"/>
    </row>
    <row r="1337">
      <c r="G1337" s="13" t="n"/>
    </row>
    <row r="1338">
      <c r="G1338" s="13" t="n"/>
    </row>
    <row r="1339">
      <c r="G1339" s="13" t="n"/>
    </row>
    <row r="1340">
      <c r="G1340" s="13" t="n"/>
    </row>
    <row r="1341">
      <c r="G1341" s="13" t="n"/>
    </row>
    <row r="1342">
      <c r="G1342" s="13" t="n"/>
    </row>
    <row r="1343">
      <c r="G1343" s="13" t="n"/>
    </row>
    <row r="1344">
      <c r="G1344" s="13" t="n"/>
    </row>
    <row r="1345">
      <c r="G1345" s="13" t="n"/>
    </row>
    <row r="1346">
      <c r="G1346" s="13" t="n"/>
    </row>
    <row r="1347">
      <c r="G1347" s="13" t="n"/>
    </row>
    <row r="1348">
      <c r="G1348" s="13" t="n"/>
    </row>
    <row r="1349">
      <c r="G1349" s="13" t="n"/>
    </row>
    <row r="1350">
      <c r="G1350" s="13" t="n"/>
    </row>
    <row r="1351">
      <c r="G1351" s="13" t="n"/>
    </row>
    <row r="1352">
      <c r="G1352" s="13" t="n"/>
    </row>
    <row r="1353">
      <c r="G1353" s="13" t="n"/>
    </row>
    <row r="1354">
      <c r="G1354" s="13" t="n"/>
    </row>
    <row r="1355">
      <c r="G1355" s="13" t="n"/>
    </row>
    <row r="1356">
      <c r="G1356" s="13" t="n"/>
    </row>
    <row r="1357">
      <c r="G1357" s="13" t="n"/>
    </row>
    <row r="1358">
      <c r="G1358" s="13" t="n"/>
    </row>
    <row r="1359">
      <c r="G1359" s="13" t="n"/>
    </row>
    <row r="1360">
      <c r="G1360" s="13" t="n"/>
    </row>
    <row r="1361">
      <c r="G1361" s="13" t="n"/>
    </row>
    <row r="1362">
      <c r="G1362" s="13" t="n"/>
    </row>
    <row r="1363">
      <c r="G1363" s="13" t="n"/>
    </row>
    <row r="1364">
      <c r="G1364" s="13" t="n"/>
    </row>
    <row r="1365">
      <c r="G1365" s="13" t="n"/>
    </row>
    <row r="1366">
      <c r="G1366" s="13" t="n"/>
    </row>
    <row r="1367">
      <c r="G1367" s="13" t="n"/>
    </row>
    <row r="1368">
      <c r="G1368" s="13" t="n"/>
    </row>
    <row r="1369">
      <c r="G1369" s="13" t="n"/>
    </row>
    <row r="1370">
      <c r="G1370" s="13" t="n"/>
    </row>
    <row r="1371">
      <c r="G1371" s="13" t="n"/>
    </row>
    <row r="1372">
      <c r="G1372" s="13" t="n"/>
    </row>
    <row r="1373">
      <c r="G1373" s="13" t="n"/>
    </row>
    <row r="1374">
      <c r="G1374" s="13" t="n"/>
    </row>
    <row r="1375">
      <c r="G1375" s="13" t="n"/>
    </row>
    <row r="1376">
      <c r="G1376" s="13" t="n"/>
    </row>
    <row r="1377">
      <c r="G1377" s="13" t="n"/>
    </row>
    <row r="1378">
      <c r="G1378" s="13" t="n"/>
    </row>
    <row r="1379">
      <c r="G1379" s="13" t="n"/>
    </row>
    <row r="1380">
      <c r="G1380" s="13" t="n"/>
    </row>
    <row r="1381">
      <c r="G1381" s="13" t="n"/>
    </row>
    <row r="1382">
      <c r="G1382" s="13" t="n"/>
    </row>
    <row r="1383">
      <c r="G1383" s="13" t="n"/>
    </row>
    <row r="1384">
      <c r="G1384" s="13" t="n"/>
    </row>
    <row r="1385">
      <c r="G1385" s="13" t="n"/>
    </row>
    <row r="1386">
      <c r="G1386" s="13" t="n"/>
    </row>
    <row r="1387">
      <c r="G1387" s="13" t="n"/>
    </row>
    <row r="1388">
      <c r="G1388" s="13" t="n"/>
    </row>
    <row r="1389">
      <c r="G1389" s="13" t="n"/>
    </row>
    <row r="1390">
      <c r="G1390" s="13" t="n"/>
    </row>
    <row r="1391">
      <c r="G1391" s="13" t="n"/>
    </row>
    <row r="1392">
      <c r="G1392" s="13" t="n"/>
    </row>
    <row r="1393">
      <c r="G1393" s="13" t="n"/>
    </row>
    <row r="1394">
      <c r="G1394" s="13" t="n"/>
    </row>
    <row r="1395">
      <c r="G1395" s="13" t="n"/>
    </row>
    <row r="1396">
      <c r="G1396" s="13" t="n"/>
    </row>
    <row r="1397">
      <c r="G1397" s="13" t="n"/>
    </row>
    <row r="1398">
      <c r="G1398" s="13" t="n"/>
    </row>
    <row r="1399">
      <c r="G1399" s="13" t="n"/>
    </row>
    <row r="1400">
      <c r="G1400" s="13" t="n"/>
    </row>
    <row r="1401">
      <c r="G1401" s="13" t="n"/>
    </row>
    <row r="1402">
      <c r="G1402" s="13" t="n"/>
    </row>
    <row r="1403">
      <c r="G1403" s="13" t="n"/>
    </row>
    <row r="1404">
      <c r="G1404" s="13" t="n"/>
    </row>
    <row r="1405">
      <c r="G1405" s="13" t="n"/>
    </row>
    <row r="1406">
      <c r="G1406" s="13" t="n"/>
    </row>
    <row r="1407">
      <c r="G1407" s="13" t="n"/>
    </row>
    <row r="1408">
      <c r="G1408" s="13" t="n"/>
    </row>
    <row r="1409">
      <c r="G1409" s="13" t="n"/>
    </row>
    <row r="1410">
      <c r="G1410" s="13" t="n"/>
    </row>
    <row r="1411">
      <c r="G1411" s="13" t="n"/>
    </row>
    <row r="1412">
      <c r="G1412" s="13" t="n"/>
    </row>
    <row r="1413">
      <c r="G1413" s="13" t="n"/>
    </row>
    <row r="1414">
      <c r="G1414" s="13" t="n"/>
    </row>
    <row r="1415">
      <c r="G1415" s="13" t="n"/>
    </row>
    <row r="1416">
      <c r="G1416" s="13" t="n"/>
    </row>
    <row r="1417">
      <c r="G1417" s="13" t="n"/>
    </row>
    <row r="1418">
      <c r="G1418" s="13" t="n"/>
    </row>
    <row r="1419">
      <c r="G1419" s="13" t="n"/>
    </row>
    <row r="1420">
      <c r="G1420" s="13" t="n"/>
    </row>
    <row r="1421">
      <c r="G1421" s="13" t="n"/>
    </row>
    <row r="1422">
      <c r="G1422" s="13" t="n"/>
    </row>
    <row r="1423">
      <c r="G1423" s="13" t="n"/>
    </row>
    <row r="1424">
      <c r="G1424" s="13" t="n"/>
    </row>
    <row r="1425">
      <c r="G1425" s="13" t="n"/>
    </row>
    <row r="1426">
      <c r="G1426" s="13" t="n"/>
    </row>
    <row r="1427">
      <c r="G1427" s="13" t="n"/>
    </row>
    <row r="1428">
      <c r="G1428" s="13" t="n"/>
    </row>
    <row r="1429">
      <c r="G1429" s="13" t="n"/>
    </row>
    <row r="1430">
      <c r="G1430" s="13" t="n"/>
    </row>
    <row r="1431">
      <c r="G1431" s="13" t="n"/>
    </row>
    <row r="1432">
      <c r="G1432" s="13" t="n"/>
    </row>
    <row r="1433">
      <c r="G1433" s="13" t="n"/>
    </row>
    <row r="1434">
      <c r="G1434" s="13" t="n"/>
    </row>
    <row r="1435">
      <c r="G1435" s="13" t="n"/>
    </row>
    <row r="1436">
      <c r="G1436" s="13" t="n"/>
    </row>
    <row r="1437">
      <c r="G1437" s="13" t="n"/>
    </row>
    <row r="1438">
      <c r="G1438" s="13" t="n"/>
    </row>
    <row r="1439">
      <c r="G1439" s="13" t="n"/>
    </row>
    <row r="1440">
      <c r="G1440" s="13" t="n"/>
    </row>
    <row r="1441">
      <c r="G1441" s="13" t="n"/>
    </row>
    <row r="1442">
      <c r="G1442" s="13" t="n"/>
    </row>
    <row r="1443">
      <c r="G1443" s="13" t="n"/>
    </row>
    <row r="1444">
      <c r="G1444" s="13" t="n"/>
    </row>
    <row r="1445">
      <c r="G1445" s="13" t="n"/>
    </row>
    <row r="1446">
      <c r="G1446" s="13" t="n"/>
    </row>
    <row r="1447">
      <c r="G1447" s="13" t="n"/>
    </row>
    <row r="1448">
      <c r="G1448" s="13" t="n"/>
    </row>
    <row r="1449">
      <c r="G1449" s="13" t="n"/>
    </row>
    <row r="1450">
      <c r="G1450" s="13" t="n"/>
    </row>
    <row r="1451">
      <c r="G1451" s="13" t="n"/>
    </row>
    <row r="1452">
      <c r="G1452" s="13" t="n"/>
    </row>
    <row r="1453">
      <c r="G1453" s="13" t="n"/>
    </row>
    <row r="1454">
      <c r="G1454" s="13" t="n"/>
    </row>
    <row r="1455">
      <c r="G1455" s="13" t="n"/>
    </row>
    <row r="1456">
      <c r="G1456" s="13" t="n"/>
    </row>
    <row r="1457">
      <c r="G1457" s="13" t="n"/>
    </row>
    <row r="1458">
      <c r="G1458" s="13" t="n"/>
    </row>
    <row r="1459">
      <c r="G1459" s="13" t="n"/>
    </row>
    <row r="1460">
      <c r="G1460" s="13" t="n"/>
    </row>
    <row r="1461">
      <c r="G1461" s="13" t="n"/>
    </row>
    <row r="1462">
      <c r="G1462" s="13" t="n"/>
    </row>
    <row r="1463">
      <c r="G1463" s="13" t="n"/>
    </row>
    <row r="1464">
      <c r="G1464" s="13" t="n"/>
    </row>
    <row r="1465">
      <c r="G1465" s="13" t="n"/>
    </row>
    <row r="1466">
      <c r="G1466" s="13" t="n"/>
    </row>
    <row r="1467">
      <c r="G1467" s="13" t="n"/>
    </row>
    <row r="1468">
      <c r="G1468" s="13" t="n"/>
    </row>
    <row r="1469">
      <c r="G1469" s="13" t="n"/>
    </row>
    <row r="1470">
      <c r="G1470" s="13" t="n"/>
    </row>
    <row r="1471">
      <c r="G1471" s="13" t="n"/>
    </row>
    <row r="1472">
      <c r="G1472" s="13" t="n"/>
    </row>
    <row r="1473">
      <c r="G1473" s="13" t="n"/>
    </row>
    <row r="1474">
      <c r="G1474" s="13" t="n"/>
    </row>
    <row r="1475">
      <c r="G1475" s="13" t="n"/>
    </row>
    <row r="1476">
      <c r="G1476" s="13" t="n"/>
    </row>
    <row r="1477">
      <c r="G1477" s="13" t="n"/>
    </row>
    <row r="1478">
      <c r="G1478" s="13" t="n"/>
    </row>
    <row r="1479">
      <c r="G1479" s="13" t="n"/>
    </row>
    <row r="1480">
      <c r="G1480" s="13" t="n"/>
    </row>
    <row r="1481">
      <c r="G1481" s="13" t="n"/>
    </row>
    <row r="1482">
      <c r="G1482" s="13" t="n"/>
    </row>
    <row r="1483">
      <c r="G1483" s="13" t="n"/>
    </row>
    <row r="1484">
      <c r="G1484" s="13" t="n"/>
    </row>
    <row r="1485">
      <c r="G1485" s="13" t="n"/>
    </row>
    <row r="1486">
      <c r="G1486" s="13" t="n"/>
    </row>
    <row r="1487">
      <c r="G1487" s="13" t="n"/>
    </row>
    <row r="1488">
      <c r="G1488" s="13" t="n"/>
    </row>
    <row r="1489">
      <c r="G1489" s="13" t="n"/>
    </row>
    <row r="1490">
      <c r="G1490" s="13" t="n"/>
    </row>
    <row r="1491">
      <c r="G1491" s="13" t="n"/>
    </row>
    <row r="1492">
      <c r="G1492" s="13" t="n"/>
    </row>
    <row r="1493">
      <c r="G1493" s="13" t="n"/>
    </row>
    <row r="1494">
      <c r="G1494" s="13" t="n"/>
    </row>
    <row r="1495">
      <c r="G1495" s="13" t="n"/>
    </row>
    <row r="1496">
      <c r="G1496" s="13" t="n"/>
    </row>
    <row r="1497">
      <c r="G1497" s="13" t="n"/>
    </row>
    <row r="1498">
      <c r="G1498" s="13" t="n"/>
    </row>
    <row r="1499">
      <c r="G1499" s="13" t="n"/>
    </row>
    <row r="1500">
      <c r="G1500" s="13" t="n"/>
    </row>
    <row r="1501">
      <c r="G1501" s="13" t="n"/>
    </row>
    <row r="1502">
      <c r="G1502" s="13" t="n"/>
    </row>
    <row r="1503">
      <c r="G1503" s="13" t="n"/>
    </row>
    <row r="1504">
      <c r="G1504" s="13" t="n"/>
    </row>
    <row r="1505">
      <c r="G1505" s="13" t="n"/>
    </row>
    <row r="1506">
      <c r="G1506" s="13" t="n"/>
    </row>
    <row r="1507">
      <c r="G1507" s="13" t="n"/>
    </row>
    <row r="1508">
      <c r="G1508" s="13" t="n"/>
    </row>
    <row r="1509">
      <c r="G1509" s="13" t="n"/>
    </row>
    <row r="1510">
      <c r="G1510" s="13" t="n"/>
    </row>
    <row r="1511">
      <c r="G1511" s="13" t="n"/>
    </row>
    <row r="1512">
      <c r="G1512" s="13" t="n"/>
    </row>
    <row r="1513">
      <c r="G1513" s="13" t="n"/>
    </row>
    <row r="1514">
      <c r="G1514" s="13" t="n"/>
    </row>
    <row r="1515">
      <c r="G1515" s="13" t="n"/>
    </row>
    <row r="1516">
      <c r="G1516" s="13" t="n"/>
    </row>
    <row r="1517">
      <c r="G1517" s="13" t="n"/>
    </row>
    <row r="1518">
      <c r="G1518" s="13" t="n"/>
    </row>
    <row r="1519">
      <c r="G1519" s="13" t="n"/>
    </row>
    <row r="1520">
      <c r="G1520" s="13" t="n"/>
    </row>
    <row r="1521">
      <c r="G1521" s="13" t="n"/>
    </row>
    <row r="1522">
      <c r="G1522" s="13" t="n"/>
    </row>
    <row r="1523">
      <c r="G1523" s="13" t="n"/>
    </row>
    <row r="1524">
      <c r="G1524" s="13" t="n"/>
    </row>
    <row r="1525">
      <c r="G1525" s="13" t="n"/>
    </row>
    <row r="1526">
      <c r="G1526" s="13" t="n"/>
    </row>
    <row r="1527">
      <c r="G1527" s="13" t="n"/>
    </row>
    <row r="1528">
      <c r="G1528" s="13" t="n"/>
    </row>
    <row r="1529">
      <c r="G1529" s="13" t="n"/>
    </row>
    <row r="1530">
      <c r="G1530" s="13" t="n"/>
    </row>
    <row r="1531">
      <c r="G1531" s="13" t="n"/>
    </row>
    <row r="1532">
      <c r="G1532" s="13" t="n"/>
    </row>
    <row r="1533">
      <c r="G1533" s="13" t="n"/>
    </row>
    <row r="1534">
      <c r="G1534" s="13" t="n"/>
    </row>
    <row r="1535">
      <c r="G1535" s="13" t="n"/>
    </row>
    <row r="1536">
      <c r="G1536" s="13" t="n"/>
    </row>
    <row r="1537">
      <c r="G1537" s="13" t="n"/>
    </row>
    <row r="1538">
      <c r="G1538" s="13" t="n"/>
    </row>
    <row r="1539">
      <c r="G1539" s="13" t="n"/>
    </row>
    <row r="1540">
      <c r="G1540" s="13" t="n"/>
    </row>
    <row r="1541">
      <c r="G1541" s="13" t="n"/>
    </row>
    <row r="1542">
      <c r="G1542" s="13" t="n"/>
    </row>
    <row r="1543">
      <c r="G1543" s="13" t="n"/>
    </row>
    <row r="1544">
      <c r="G1544" s="13" t="n"/>
    </row>
    <row r="1545">
      <c r="G1545" s="13" t="n"/>
    </row>
    <row r="1546">
      <c r="G1546" s="13" t="n"/>
    </row>
    <row r="1547">
      <c r="G1547" s="13" t="n"/>
    </row>
    <row r="1548">
      <c r="G1548" s="13" t="n"/>
    </row>
    <row r="1549">
      <c r="G1549" s="13" t="n"/>
    </row>
    <row r="1550">
      <c r="G1550" s="13" t="n"/>
    </row>
    <row r="1551">
      <c r="G1551" s="13" t="n"/>
    </row>
    <row r="1552">
      <c r="G1552" s="13" t="n"/>
    </row>
    <row r="1553">
      <c r="G1553" s="13" t="n"/>
    </row>
    <row r="1554">
      <c r="G1554" s="13" t="n"/>
    </row>
    <row r="1555">
      <c r="G1555" s="13" t="n"/>
    </row>
    <row r="1556">
      <c r="G1556" s="13" t="n"/>
    </row>
    <row r="1557">
      <c r="G1557" s="13" t="n"/>
    </row>
    <row r="1558">
      <c r="G1558" s="13" t="n"/>
    </row>
    <row r="1559">
      <c r="G1559" s="13" t="n"/>
    </row>
    <row r="1560">
      <c r="G1560" s="13" t="n"/>
    </row>
    <row r="1561">
      <c r="G1561" s="13" t="n"/>
    </row>
    <row r="1562">
      <c r="G1562" s="13" t="n"/>
    </row>
    <row r="1563">
      <c r="G1563" s="13" t="n"/>
    </row>
    <row r="1564">
      <c r="G1564" s="13" t="n"/>
    </row>
    <row r="1565">
      <c r="G1565" s="13" t="n"/>
    </row>
    <row r="1566">
      <c r="G1566" s="13" t="n"/>
    </row>
    <row r="1567">
      <c r="G1567" s="13" t="n"/>
    </row>
    <row r="1568">
      <c r="G1568" s="13" t="n"/>
    </row>
    <row r="1569">
      <c r="G1569" s="13" t="n"/>
    </row>
    <row r="1570">
      <c r="G1570" s="13" t="n"/>
    </row>
    <row r="1571">
      <c r="G1571" s="13" t="n"/>
    </row>
    <row r="1572">
      <c r="G1572" s="13" t="n"/>
    </row>
    <row r="1573">
      <c r="G1573" s="13" t="n"/>
    </row>
    <row r="1574">
      <c r="G1574" s="13" t="n"/>
    </row>
    <row r="1575">
      <c r="G1575" s="13" t="n"/>
    </row>
    <row r="1576">
      <c r="G1576" s="13" t="n"/>
    </row>
    <row r="1577">
      <c r="G1577" s="13" t="n"/>
    </row>
    <row r="1578">
      <c r="G1578" s="13" t="n"/>
    </row>
    <row r="1579">
      <c r="G1579" s="13" t="n"/>
    </row>
    <row r="1580">
      <c r="G1580" s="13" t="n"/>
    </row>
    <row r="1581">
      <c r="G1581" s="13" t="n"/>
    </row>
    <row r="1582">
      <c r="G1582" s="13" t="n"/>
    </row>
    <row r="1583">
      <c r="G1583" s="13" t="n"/>
    </row>
    <row r="1584">
      <c r="G1584" s="13" t="n"/>
    </row>
    <row r="1585">
      <c r="G1585" s="13" t="n"/>
    </row>
    <row r="1586">
      <c r="G1586" s="13" t="n"/>
    </row>
    <row r="1587">
      <c r="G1587" s="13" t="n"/>
    </row>
    <row r="1588">
      <c r="G1588" s="13" t="n"/>
    </row>
    <row r="1589">
      <c r="G1589" s="13" t="n"/>
    </row>
    <row r="1590">
      <c r="G1590" s="13" t="n"/>
    </row>
    <row r="1591">
      <c r="G1591" s="13" t="n"/>
    </row>
    <row r="1592">
      <c r="G1592" s="13" t="n"/>
    </row>
    <row r="1593">
      <c r="G1593" s="13" t="n"/>
    </row>
    <row r="1594">
      <c r="G1594" s="13" t="n"/>
    </row>
    <row r="1595">
      <c r="G1595" s="13" t="n"/>
    </row>
    <row r="1596">
      <c r="G1596" s="13" t="n"/>
    </row>
    <row r="1597">
      <c r="G1597" s="13" t="n"/>
    </row>
    <row r="1598">
      <c r="G1598" s="13" t="n"/>
    </row>
    <row r="1599">
      <c r="G1599" s="13" t="n"/>
    </row>
    <row r="1600">
      <c r="G1600" s="13" t="n"/>
    </row>
    <row r="1601">
      <c r="G1601" s="13" t="n"/>
    </row>
    <row r="1602">
      <c r="G1602" s="13" t="n"/>
    </row>
    <row r="1603">
      <c r="G1603" s="13" t="n"/>
    </row>
    <row r="1604">
      <c r="G1604" s="13" t="n"/>
    </row>
    <row r="1605">
      <c r="G1605" s="13" t="n"/>
    </row>
    <row r="1606">
      <c r="G1606" s="13" t="n"/>
    </row>
    <row r="1607">
      <c r="G1607" s="13" t="n"/>
    </row>
    <row r="1608">
      <c r="G1608" s="13" t="n"/>
    </row>
    <row r="1609">
      <c r="G1609" s="13" t="n"/>
    </row>
    <row r="1610">
      <c r="G1610" s="13" t="n"/>
    </row>
    <row r="1611">
      <c r="G1611" s="13" t="n"/>
    </row>
    <row r="1612">
      <c r="G1612" s="13" t="n"/>
    </row>
    <row r="1613">
      <c r="G1613" s="13" t="n"/>
    </row>
    <row r="1614">
      <c r="G1614" s="13" t="n"/>
    </row>
    <row r="1615">
      <c r="G1615" s="13" t="n"/>
    </row>
    <row r="1616">
      <c r="G1616" s="13" t="n"/>
    </row>
    <row r="1617">
      <c r="G1617" s="13" t="n"/>
    </row>
    <row r="1618">
      <c r="G1618" s="13" t="n"/>
    </row>
    <row r="1619">
      <c r="G1619" s="13" t="n"/>
    </row>
    <row r="1620">
      <c r="G1620" s="13" t="n"/>
    </row>
    <row r="1621">
      <c r="G1621" s="13" t="n"/>
    </row>
    <row r="1622">
      <c r="G1622" s="13" t="n"/>
    </row>
    <row r="1623">
      <c r="G1623" s="13" t="n"/>
    </row>
    <row r="1624">
      <c r="G1624" s="13" t="n"/>
    </row>
    <row r="1625">
      <c r="G1625" s="13" t="n"/>
    </row>
    <row r="1626">
      <c r="G1626" s="13" t="n"/>
    </row>
    <row r="1627">
      <c r="G1627" s="13" t="n"/>
    </row>
    <row r="1628">
      <c r="G1628" s="13" t="n"/>
    </row>
    <row r="1629">
      <c r="G1629" s="13" t="n"/>
    </row>
    <row r="1630">
      <c r="G1630" s="13" t="n"/>
    </row>
    <row r="1631">
      <c r="G1631" s="13" t="n"/>
    </row>
    <row r="1632">
      <c r="G1632" s="13" t="n"/>
    </row>
    <row r="1633">
      <c r="G1633" s="13" t="n"/>
    </row>
    <row r="1634">
      <c r="G1634" s="13" t="n"/>
    </row>
    <row r="1635">
      <c r="G1635" s="13" t="n"/>
    </row>
    <row r="1636">
      <c r="G1636" s="13" t="n"/>
    </row>
    <row r="1637">
      <c r="G1637" s="13" t="n"/>
    </row>
    <row r="1638">
      <c r="G1638" s="13" t="n"/>
    </row>
    <row r="1639">
      <c r="G1639" s="13" t="n"/>
    </row>
    <row r="1640">
      <c r="G1640" s="13" t="n"/>
    </row>
    <row r="1641">
      <c r="G1641" s="13" t="n"/>
    </row>
    <row r="1642">
      <c r="G1642" s="13" t="n"/>
    </row>
    <row r="1643">
      <c r="G1643" s="13" t="n"/>
    </row>
    <row r="1644">
      <c r="G1644" s="13" t="n"/>
    </row>
    <row r="1645">
      <c r="G1645" s="13" t="n"/>
    </row>
    <row r="1646">
      <c r="G1646" s="13" t="n"/>
    </row>
    <row r="1647">
      <c r="G1647" s="13" t="n"/>
    </row>
    <row r="1648">
      <c r="G1648" s="13" t="n"/>
    </row>
    <row r="1649">
      <c r="G1649" s="13" t="n"/>
    </row>
    <row r="1650">
      <c r="G1650" s="13" t="n"/>
    </row>
    <row r="1651">
      <c r="G1651" s="13" t="n"/>
    </row>
    <row r="1652">
      <c r="G1652" s="13" t="n"/>
    </row>
    <row r="1653">
      <c r="G1653" s="13" t="n"/>
    </row>
    <row r="1654">
      <c r="G1654" s="13" t="n"/>
    </row>
    <row r="1655">
      <c r="G1655" s="13" t="n"/>
    </row>
    <row r="1656">
      <c r="G1656" s="13" t="n"/>
    </row>
    <row r="1657">
      <c r="G1657" s="13" t="n"/>
    </row>
    <row r="1658">
      <c r="G1658" s="13" t="n"/>
    </row>
    <row r="1659">
      <c r="G1659" s="13" t="n"/>
    </row>
    <row r="1660">
      <c r="G1660" s="13" t="n"/>
    </row>
    <row r="1661">
      <c r="G1661" s="13" t="n"/>
    </row>
    <row r="1662">
      <c r="G1662" s="13" t="n"/>
    </row>
    <row r="1663">
      <c r="G1663" s="13" t="n"/>
    </row>
    <row r="1664">
      <c r="G1664" s="13" t="n"/>
    </row>
    <row r="1665">
      <c r="G1665" s="13" t="n"/>
    </row>
    <row r="1666">
      <c r="G1666" s="13" t="n"/>
    </row>
    <row r="1667">
      <c r="G1667" s="13" t="n"/>
    </row>
    <row r="1668">
      <c r="G1668" s="13" t="n"/>
    </row>
    <row r="1669">
      <c r="G1669" s="13" t="n"/>
    </row>
    <row r="1670">
      <c r="G1670" s="13" t="n"/>
    </row>
    <row r="1671">
      <c r="G1671" s="13" t="n"/>
    </row>
    <row r="1672">
      <c r="G1672" s="13" t="n"/>
    </row>
    <row r="1673">
      <c r="G1673" s="13" t="n"/>
    </row>
    <row r="1674">
      <c r="G1674" s="13" t="n"/>
    </row>
    <row r="1675">
      <c r="G1675" s="13" t="n"/>
    </row>
    <row r="1676">
      <c r="G1676" s="13" t="n"/>
    </row>
    <row r="1677">
      <c r="G1677" s="13" t="n"/>
    </row>
    <row r="1678">
      <c r="G1678" s="13" t="n"/>
    </row>
    <row r="1679">
      <c r="G1679" s="13" t="n"/>
    </row>
    <row r="1680">
      <c r="G1680" s="13" t="n"/>
    </row>
    <row r="1681">
      <c r="G1681" s="13" t="n"/>
    </row>
    <row r="1682">
      <c r="G1682" s="13" t="n"/>
    </row>
    <row r="1683">
      <c r="G1683" s="13" t="n"/>
    </row>
    <row r="1684">
      <c r="G1684" s="13" t="n"/>
    </row>
    <row r="1685">
      <c r="G1685" s="13" t="n"/>
    </row>
    <row r="1686">
      <c r="G1686" s="13" t="n"/>
    </row>
    <row r="1687">
      <c r="G1687" s="13" t="n"/>
    </row>
    <row r="1688">
      <c r="G1688" s="13" t="n"/>
    </row>
    <row r="1689">
      <c r="G1689" s="13" t="n"/>
    </row>
    <row r="1690">
      <c r="G1690" s="13" t="n"/>
    </row>
    <row r="1691">
      <c r="G1691" s="13" t="n"/>
    </row>
    <row r="1692">
      <c r="G1692" s="13" t="n"/>
    </row>
    <row r="1693">
      <c r="G1693" s="13" t="n"/>
    </row>
    <row r="1694">
      <c r="G1694" s="13" t="n"/>
    </row>
    <row r="1695">
      <c r="G1695" s="13" t="n"/>
    </row>
    <row r="1696">
      <c r="G1696" s="13" t="n"/>
    </row>
    <row r="1697">
      <c r="G1697" s="13" t="n"/>
    </row>
    <row r="1698">
      <c r="G1698" s="13" t="n"/>
    </row>
    <row r="1699">
      <c r="G1699" s="13" t="n"/>
    </row>
    <row r="1700">
      <c r="G1700" s="13" t="n"/>
    </row>
    <row r="1701">
      <c r="G1701" s="13" t="n"/>
    </row>
    <row r="1702">
      <c r="G1702" s="13" t="n"/>
    </row>
    <row r="1703">
      <c r="G1703" s="13" t="n"/>
    </row>
    <row r="1704">
      <c r="G1704" s="13" t="n"/>
    </row>
    <row r="1705">
      <c r="G1705" s="13" t="n"/>
    </row>
    <row r="1706">
      <c r="G1706" s="13" t="n"/>
    </row>
    <row r="1707">
      <c r="G1707" s="13" t="n"/>
    </row>
    <row r="1708">
      <c r="G1708" s="13" t="n"/>
    </row>
    <row r="1709">
      <c r="G1709" s="13" t="n"/>
    </row>
    <row r="1710">
      <c r="G1710" s="13" t="n"/>
    </row>
    <row r="1711">
      <c r="G1711" s="13" t="n"/>
    </row>
    <row r="1712">
      <c r="G1712" s="13" t="n"/>
    </row>
    <row r="1713">
      <c r="G1713" s="13" t="n"/>
    </row>
    <row r="1714">
      <c r="G1714" s="13" t="n"/>
    </row>
    <row r="1715">
      <c r="G1715" s="13" t="n"/>
    </row>
    <row r="1716">
      <c r="G1716" s="13" t="n"/>
    </row>
    <row r="1717">
      <c r="G1717" s="13" t="n"/>
    </row>
    <row r="1718">
      <c r="G1718" s="13" t="n"/>
    </row>
    <row r="1719">
      <c r="G1719" s="13" t="n"/>
    </row>
    <row r="1720">
      <c r="G1720" s="13" t="n"/>
    </row>
    <row r="1721">
      <c r="G1721" s="13" t="n"/>
    </row>
    <row r="1722">
      <c r="G1722" s="13" t="n"/>
    </row>
    <row r="1723">
      <c r="G1723" s="13" t="n"/>
    </row>
    <row r="1724">
      <c r="G1724" s="13" t="n"/>
    </row>
    <row r="1725">
      <c r="G1725" s="13" t="n"/>
    </row>
    <row r="1726">
      <c r="G1726" s="13" t="n"/>
    </row>
    <row r="1727">
      <c r="G1727" s="13" t="n"/>
    </row>
    <row r="1728">
      <c r="G1728" s="13" t="n"/>
    </row>
    <row r="1729">
      <c r="G1729" s="13" t="n"/>
    </row>
    <row r="1730">
      <c r="G1730" s="13" t="n"/>
    </row>
    <row r="1731">
      <c r="G1731" s="13" t="n"/>
    </row>
    <row r="1732">
      <c r="G1732" s="13" t="n"/>
    </row>
    <row r="1733">
      <c r="G1733" s="13" t="n"/>
    </row>
    <row r="1734">
      <c r="G1734" s="13" t="n"/>
    </row>
    <row r="1735">
      <c r="G1735" s="13" t="n"/>
    </row>
    <row r="1736">
      <c r="G1736" s="13" t="n"/>
    </row>
    <row r="1737">
      <c r="G1737" s="13" t="n"/>
    </row>
    <row r="1738">
      <c r="G1738" s="13" t="n"/>
    </row>
    <row r="1739">
      <c r="G1739" s="13" t="n"/>
    </row>
    <row r="1740">
      <c r="G1740" s="13" t="n"/>
    </row>
    <row r="1741">
      <c r="G1741" s="13" t="n"/>
    </row>
    <row r="1742">
      <c r="G1742" s="13" t="n"/>
    </row>
    <row r="1743">
      <c r="G1743" s="13" t="n"/>
    </row>
    <row r="1744">
      <c r="G1744" s="13" t="n"/>
    </row>
    <row r="1745">
      <c r="G1745" s="13" t="n"/>
    </row>
    <row r="1746">
      <c r="G1746" s="13" t="n"/>
    </row>
    <row r="1747">
      <c r="G1747" s="13" t="n"/>
    </row>
    <row r="1748">
      <c r="G1748" s="13" t="n"/>
    </row>
    <row r="1749">
      <c r="G1749" s="13" t="n"/>
    </row>
    <row r="1750">
      <c r="G1750" s="13" t="n"/>
    </row>
    <row r="1751">
      <c r="G1751" s="13" t="n"/>
    </row>
    <row r="1752">
      <c r="G1752" s="13" t="n"/>
    </row>
    <row r="1753">
      <c r="G1753" s="13" t="n"/>
    </row>
    <row r="1754">
      <c r="G1754" s="13" t="n"/>
    </row>
    <row r="1755">
      <c r="G1755" s="13" t="n"/>
    </row>
    <row r="1756">
      <c r="G1756" s="13" t="n"/>
    </row>
    <row r="1757">
      <c r="G1757" s="13" t="n"/>
    </row>
    <row r="1758">
      <c r="G1758" s="13" t="n"/>
    </row>
    <row r="1759">
      <c r="G1759" s="13" t="n"/>
    </row>
    <row r="1760">
      <c r="G1760" s="13" t="n"/>
    </row>
    <row r="1761">
      <c r="G1761" s="13" t="n"/>
    </row>
    <row r="1762">
      <c r="G1762" s="13" t="n"/>
    </row>
    <row r="1763">
      <c r="G1763" s="13" t="n"/>
    </row>
    <row r="1764">
      <c r="G1764" s="13" t="n"/>
    </row>
    <row r="1765">
      <c r="G1765" s="13" t="n"/>
    </row>
    <row r="1766">
      <c r="G1766" s="13" t="n"/>
    </row>
    <row r="1767">
      <c r="G1767" s="13" t="n"/>
    </row>
    <row r="1768">
      <c r="G1768" s="13" t="n"/>
    </row>
    <row r="1769">
      <c r="G1769" s="13" t="n"/>
    </row>
    <row r="1770">
      <c r="G1770" s="13" t="n"/>
    </row>
    <row r="1771">
      <c r="G1771" s="13" t="n"/>
    </row>
    <row r="1772">
      <c r="G1772" s="13" t="n"/>
    </row>
    <row r="1773">
      <c r="G1773" s="13" t="n"/>
    </row>
    <row r="1774">
      <c r="G1774" s="13" t="n"/>
    </row>
    <row r="1775">
      <c r="G1775" s="13" t="n"/>
    </row>
    <row r="1776">
      <c r="G1776" s="13" t="n"/>
    </row>
    <row r="1777">
      <c r="G1777" s="13" t="n"/>
    </row>
    <row r="1778">
      <c r="G1778" s="13" t="n"/>
    </row>
    <row r="1779">
      <c r="G1779" s="13" t="n"/>
    </row>
    <row r="1780">
      <c r="G1780" s="13" t="n"/>
    </row>
    <row r="1781">
      <c r="G1781" s="13" t="n"/>
    </row>
    <row r="1782">
      <c r="G1782" s="13" t="n"/>
    </row>
    <row r="1783">
      <c r="G1783" s="13" t="n"/>
    </row>
    <row r="1784">
      <c r="G1784" s="13" t="n"/>
    </row>
    <row r="1785">
      <c r="G1785" s="13" t="n"/>
    </row>
    <row r="1786">
      <c r="G1786" s="13" t="n"/>
    </row>
    <row r="1787">
      <c r="G1787" s="13" t="n"/>
    </row>
    <row r="1788">
      <c r="G1788" s="13" t="n"/>
    </row>
    <row r="1789">
      <c r="G1789" s="13" t="n"/>
    </row>
    <row r="1790">
      <c r="G1790" s="13" t="n"/>
    </row>
    <row r="1791">
      <c r="G1791" s="13" t="n"/>
    </row>
    <row r="1792">
      <c r="G1792" s="13" t="n"/>
    </row>
    <row r="1793">
      <c r="G1793" s="13" t="n"/>
    </row>
    <row r="1794">
      <c r="G1794" s="13" t="n"/>
    </row>
    <row r="1795">
      <c r="G1795" s="13" t="n"/>
    </row>
    <row r="1796">
      <c r="G1796" s="13" t="n"/>
    </row>
    <row r="1797">
      <c r="G1797" s="13" t="n"/>
    </row>
    <row r="1798">
      <c r="G1798" s="13" t="n"/>
    </row>
    <row r="1799">
      <c r="G1799" s="13" t="n"/>
    </row>
    <row r="1800">
      <c r="G1800" s="13" t="n"/>
    </row>
    <row r="1801">
      <c r="G1801" s="13" t="n"/>
    </row>
    <row r="1802">
      <c r="G1802" s="13" t="n"/>
    </row>
    <row r="1803">
      <c r="G1803" s="13" t="n"/>
    </row>
    <row r="1804">
      <c r="G1804" s="13" t="n"/>
    </row>
    <row r="1805">
      <c r="G1805" s="13" t="n"/>
    </row>
    <row r="1806">
      <c r="G1806" s="13" t="n"/>
    </row>
    <row r="1807">
      <c r="G1807" s="13" t="n"/>
    </row>
    <row r="1808">
      <c r="G1808" s="13" t="n"/>
    </row>
    <row r="1809">
      <c r="G1809" s="13" t="n"/>
    </row>
    <row r="1810">
      <c r="G1810" s="13" t="n"/>
    </row>
    <row r="1811">
      <c r="G1811" s="13" t="n"/>
    </row>
    <row r="1812">
      <c r="G1812" s="13" t="n"/>
    </row>
    <row r="1813">
      <c r="G1813" s="13" t="n"/>
    </row>
    <row r="1814">
      <c r="G1814" s="13" t="n"/>
    </row>
    <row r="1815">
      <c r="G1815" s="13" t="n"/>
    </row>
    <row r="1816">
      <c r="G1816" s="13" t="n"/>
    </row>
    <row r="1817">
      <c r="G1817" s="13" t="n"/>
    </row>
    <row r="1818">
      <c r="G1818" s="13" t="n"/>
    </row>
    <row r="1819">
      <c r="G1819" s="13" t="n"/>
    </row>
    <row r="1820">
      <c r="G1820" s="13" t="n"/>
    </row>
    <row r="1821">
      <c r="G1821" s="13" t="n"/>
    </row>
    <row r="1822">
      <c r="G1822" s="13" t="n"/>
    </row>
    <row r="1823">
      <c r="G1823" s="13" t="n"/>
    </row>
    <row r="1824">
      <c r="G1824" s="13" t="n"/>
    </row>
    <row r="1825">
      <c r="G1825" s="13" t="n"/>
    </row>
    <row r="1826">
      <c r="G1826" s="13" t="n"/>
    </row>
    <row r="1827">
      <c r="G1827" s="13" t="n"/>
    </row>
    <row r="1828">
      <c r="G1828" s="13" t="n"/>
    </row>
    <row r="1829">
      <c r="G1829" s="13" t="n"/>
    </row>
    <row r="1830">
      <c r="G1830" s="13" t="n"/>
    </row>
    <row r="1831">
      <c r="G1831" s="13" t="n"/>
    </row>
    <row r="1832">
      <c r="G1832" s="13" t="n"/>
    </row>
    <row r="1833">
      <c r="G1833" s="13" t="n"/>
    </row>
    <row r="1834">
      <c r="G1834" s="13" t="n"/>
    </row>
    <row r="1835">
      <c r="G1835" s="13" t="n"/>
    </row>
    <row r="1836">
      <c r="G1836" s="13" t="n"/>
    </row>
    <row r="1837">
      <c r="G1837" s="13" t="n"/>
    </row>
    <row r="1838">
      <c r="G1838" s="13" t="n"/>
    </row>
    <row r="1839">
      <c r="G1839" s="13" t="n"/>
    </row>
    <row r="1840">
      <c r="G1840" s="13" t="n"/>
    </row>
    <row r="1841">
      <c r="G1841" s="13" t="n"/>
    </row>
    <row r="1842">
      <c r="G1842" s="13" t="n"/>
    </row>
    <row r="1843">
      <c r="G1843" s="13" t="n"/>
    </row>
    <row r="1844">
      <c r="G1844" s="13" t="n"/>
    </row>
    <row r="1845">
      <c r="G1845" s="13" t="n"/>
    </row>
    <row r="1846">
      <c r="G1846" s="13" t="n"/>
    </row>
    <row r="1847">
      <c r="G1847" s="13" t="n"/>
    </row>
    <row r="1848">
      <c r="G1848" s="13" t="n"/>
    </row>
    <row r="1849">
      <c r="G1849" s="13" t="n"/>
    </row>
    <row r="1850">
      <c r="G1850" s="13" t="n"/>
    </row>
    <row r="1851">
      <c r="G1851" s="13" t="n"/>
    </row>
    <row r="1852">
      <c r="G1852" s="13" t="n"/>
    </row>
    <row r="1853">
      <c r="G1853" s="13" t="n"/>
    </row>
    <row r="1854">
      <c r="G1854" s="13" t="n"/>
    </row>
    <row r="1855">
      <c r="G1855" s="13" t="n"/>
    </row>
    <row r="1856">
      <c r="G1856" s="13" t="n"/>
    </row>
    <row r="1857">
      <c r="G1857" s="13" t="n"/>
    </row>
    <row r="1858">
      <c r="G1858" s="13" t="n"/>
    </row>
    <row r="1859">
      <c r="G1859" s="13" t="n"/>
    </row>
    <row r="1860">
      <c r="G1860" s="13" t="n"/>
    </row>
    <row r="1861">
      <c r="G1861" s="13" t="n"/>
    </row>
    <row r="1862">
      <c r="G1862" s="13" t="n"/>
    </row>
    <row r="1863">
      <c r="G1863" s="13" t="n"/>
    </row>
    <row r="1864">
      <c r="G1864" s="13" t="n"/>
    </row>
    <row r="1865">
      <c r="G1865" s="13" t="n"/>
    </row>
    <row r="1866">
      <c r="G1866" s="13" t="n"/>
    </row>
    <row r="1867">
      <c r="G1867" s="13" t="n"/>
    </row>
    <row r="1868">
      <c r="G1868" s="13" t="n"/>
    </row>
    <row r="1869">
      <c r="G1869" s="13" t="n"/>
    </row>
    <row r="1870">
      <c r="G1870" s="13" t="n"/>
    </row>
    <row r="1871">
      <c r="G1871" s="13" t="n"/>
    </row>
    <row r="1872">
      <c r="G1872" s="13" t="n"/>
    </row>
    <row r="1873">
      <c r="G1873" s="13" t="n"/>
    </row>
    <row r="1874">
      <c r="G1874" s="13" t="n"/>
    </row>
    <row r="1875">
      <c r="G1875" s="13" t="n"/>
    </row>
    <row r="1876">
      <c r="G1876" s="13" t="n"/>
    </row>
    <row r="1877">
      <c r="G1877" s="13" t="n"/>
    </row>
    <row r="1878">
      <c r="G1878" s="13" t="n"/>
    </row>
    <row r="1879">
      <c r="G1879" s="13" t="n"/>
    </row>
    <row r="1880">
      <c r="G1880" s="13" t="n"/>
    </row>
    <row r="1881">
      <c r="G1881" s="13" t="n"/>
    </row>
    <row r="1882">
      <c r="G1882" s="13" t="n"/>
    </row>
    <row r="1883">
      <c r="G1883" s="13" t="n"/>
    </row>
    <row r="1884">
      <c r="G1884" s="13" t="n"/>
    </row>
    <row r="1885">
      <c r="G1885" s="13" t="n"/>
    </row>
    <row r="1886">
      <c r="G1886" s="13" t="n"/>
    </row>
    <row r="1887">
      <c r="G1887" s="13" t="n"/>
    </row>
    <row r="1888">
      <c r="G1888" s="13" t="n"/>
    </row>
    <row r="1889">
      <c r="G1889" s="13" t="n"/>
    </row>
    <row r="1890">
      <c r="G1890" s="13" t="n"/>
    </row>
    <row r="1891">
      <c r="G1891" s="13" t="n"/>
    </row>
    <row r="1892">
      <c r="G1892" s="13" t="n"/>
    </row>
    <row r="1893">
      <c r="G1893" s="13" t="n"/>
    </row>
    <row r="1894">
      <c r="G1894" s="13" t="n"/>
    </row>
    <row r="1895">
      <c r="G1895" s="13" t="n"/>
    </row>
    <row r="1896">
      <c r="G1896" s="13" t="n"/>
    </row>
    <row r="1897">
      <c r="G1897" s="13" t="n"/>
    </row>
    <row r="1898">
      <c r="G1898" s="13" t="n"/>
    </row>
    <row r="1899">
      <c r="G1899" s="13" t="n"/>
    </row>
    <row r="1900">
      <c r="G1900" s="13" t="n"/>
    </row>
    <row r="1901">
      <c r="G1901" s="13" t="n"/>
    </row>
    <row r="1902">
      <c r="G1902" s="13" t="n"/>
    </row>
    <row r="1903">
      <c r="G1903" s="13" t="n"/>
    </row>
    <row r="1904">
      <c r="G1904" s="13" t="n"/>
    </row>
    <row r="1905">
      <c r="G1905" s="13" t="n"/>
    </row>
    <row r="1906">
      <c r="G1906" s="13" t="n"/>
    </row>
    <row r="1907">
      <c r="G1907" s="13" t="n"/>
    </row>
    <row r="1908">
      <c r="G1908" s="13" t="n"/>
    </row>
    <row r="1909">
      <c r="G1909" s="13" t="n"/>
    </row>
    <row r="1910">
      <c r="G1910" s="13" t="n"/>
    </row>
    <row r="1911">
      <c r="G1911" s="13" t="n"/>
    </row>
    <row r="1912">
      <c r="G1912" s="13" t="n"/>
    </row>
    <row r="1913">
      <c r="G1913" s="13" t="n"/>
    </row>
    <row r="1914">
      <c r="G1914" s="13" t="n"/>
    </row>
    <row r="1915">
      <c r="G1915" s="13" t="n"/>
    </row>
    <row r="1916">
      <c r="G1916" s="13" t="n"/>
    </row>
    <row r="1917">
      <c r="G1917" s="13" t="n"/>
    </row>
    <row r="1918">
      <c r="G1918" s="13" t="n"/>
    </row>
    <row r="1919">
      <c r="G1919" s="13" t="n"/>
    </row>
    <row r="1920">
      <c r="G1920" s="13" t="n"/>
    </row>
    <row r="1921">
      <c r="G1921" s="13" t="n"/>
    </row>
    <row r="1922">
      <c r="G1922" s="13" t="n"/>
    </row>
    <row r="1923">
      <c r="G1923" s="13" t="n"/>
    </row>
    <row r="1924">
      <c r="G1924" s="13" t="n"/>
    </row>
    <row r="1925">
      <c r="G1925" s="13" t="n"/>
    </row>
    <row r="1926">
      <c r="G1926" s="13" t="n"/>
    </row>
    <row r="1927">
      <c r="G1927" s="13" t="n"/>
    </row>
    <row r="1928">
      <c r="G1928" s="13" t="n"/>
    </row>
    <row r="1929">
      <c r="G1929" s="13" t="n"/>
    </row>
    <row r="1930">
      <c r="G1930" s="13" t="n"/>
    </row>
    <row r="1931">
      <c r="G1931" s="13" t="n"/>
    </row>
    <row r="1932">
      <c r="G1932" s="13" t="n"/>
    </row>
    <row r="1933">
      <c r="G1933" s="13" t="n"/>
    </row>
    <row r="1934">
      <c r="G1934" s="13" t="n"/>
    </row>
    <row r="1935">
      <c r="G1935" s="13" t="n"/>
    </row>
    <row r="1936">
      <c r="G1936" s="13" t="n"/>
    </row>
    <row r="1937">
      <c r="G1937" s="13" t="n"/>
    </row>
    <row r="1938">
      <c r="G1938" s="13" t="n"/>
    </row>
    <row r="1939">
      <c r="G1939" s="13" t="n"/>
    </row>
    <row r="1940">
      <c r="G1940" s="13" t="n"/>
    </row>
    <row r="1941">
      <c r="G1941" s="13" t="n"/>
    </row>
    <row r="1942">
      <c r="G1942" s="13" t="n"/>
    </row>
    <row r="1943">
      <c r="G1943" s="13" t="n"/>
    </row>
    <row r="1944">
      <c r="G1944" s="13" t="n"/>
    </row>
    <row r="1945">
      <c r="G1945" s="13" t="n"/>
    </row>
    <row r="1946">
      <c r="G1946" s="13" t="n"/>
    </row>
    <row r="1947">
      <c r="G1947" s="13" t="n"/>
    </row>
    <row r="1948">
      <c r="G1948" s="13" t="n"/>
    </row>
    <row r="1949">
      <c r="G1949" s="13" t="n"/>
    </row>
    <row r="1950">
      <c r="G1950" s="13" t="n"/>
    </row>
    <row r="1951">
      <c r="G1951" s="13" t="n"/>
    </row>
    <row r="1952">
      <c r="G1952" s="13" t="n"/>
    </row>
    <row r="1953">
      <c r="G1953" s="13" t="n"/>
    </row>
    <row r="1954">
      <c r="G1954" s="13" t="n"/>
    </row>
    <row r="1955">
      <c r="G1955" s="13" t="n"/>
    </row>
    <row r="1956">
      <c r="G1956" s="13" t="n"/>
    </row>
    <row r="1957">
      <c r="G1957" s="13" t="n"/>
    </row>
    <row r="1958">
      <c r="G1958" s="13" t="n"/>
    </row>
    <row r="1959">
      <c r="G1959" s="13" t="n"/>
    </row>
    <row r="1960">
      <c r="G1960" s="13" t="n"/>
    </row>
    <row r="1961">
      <c r="G1961" s="13" t="n"/>
    </row>
    <row r="1962">
      <c r="G1962" s="13" t="n"/>
    </row>
    <row r="1963">
      <c r="G1963" s="13" t="n"/>
    </row>
    <row r="1964">
      <c r="G1964" s="13" t="n"/>
    </row>
    <row r="1965">
      <c r="G1965" s="13" t="n"/>
    </row>
    <row r="1966">
      <c r="G1966" s="13" t="n"/>
    </row>
    <row r="1967">
      <c r="G1967" s="13" t="n"/>
    </row>
    <row r="1968">
      <c r="G1968" s="13" t="n"/>
    </row>
    <row r="1969">
      <c r="G1969" s="13" t="n"/>
    </row>
    <row r="1970">
      <c r="G1970" s="13" t="n"/>
    </row>
    <row r="1971">
      <c r="G1971" s="13" t="n"/>
    </row>
    <row r="1972">
      <c r="G1972" s="13" t="n"/>
    </row>
    <row r="1973">
      <c r="G1973" s="13" t="n"/>
    </row>
    <row r="1974">
      <c r="G1974" s="13" t="n"/>
    </row>
    <row r="1975">
      <c r="G1975" s="13" t="n"/>
    </row>
    <row r="1976">
      <c r="G1976" s="13" t="n"/>
    </row>
    <row r="1977">
      <c r="G1977" s="13" t="n"/>
    </row>
    <row r="1978">
      <c r="G1978" s="13" t="n"/>
    </row>
    <row r="1979">
      <c r="G1979" s="13" t="n"/>
    </row>
    <row r="1980">
      <c r="G1980" s="13" t="n"/>
    </row>
    <row r="1981">
      <c r="G1981" s="13" t="n"/>
    </row>
    <row r="1982">
      <c r="G1982" s="13" t="n"/>
    </row>
    <row r="1983">
      <c r="G1983" s="13" t="n"/>
    </row>
    <row r="1984">
      <c r="G1984" s="13" t="n"/>
    </row>
    <row r="1985">
      <c r="G1985" s="13" t="n"/>
    </row>
    <row r="1986">
      <c r="G1986" s="13" t="n"/>
    </row>
    <row r="1987">
      <c r="G1987" s="13" t="n"/>
    </row>
    <row r="1988">
      <c r="G1988" s="13" t="n"/>
    </row>
    <row r="1989">
      <c r="G1989" s="13" t="n"/>
    </row>
    <row r="1990">
      <c r="G1990" s="13" t="n"/>
    </row>
    <row r="1991">
      <c r="G1991" s="13" t="n"/>
    </row>
    <row r="1992">
      <c r="G1992" s="13" t="n"/>
    </row>
    <row r="1993">
      <c r="G1993" s="13" t="n"/>
    </row>
    <row r="1994">
      <c r="G1994" s="13" t="n"/>
    </row>
    <row r="1995">
      <c r="G1995" s="13" t="n"/>
    </row>
    <row r="1996">
      <c r="G1996" s="13" t="n"/>
    </row>
    <row r="1997">
      <c r="G1997" s="13" t="n"/>
    </row>
    <row r="1998">
      <c r="G1998" s="13" t="n"/>
    </row>
    <row r="1999">
      <c r="G1999" s="13" t="n"/>
    </row>
    <row r="2000">
      <c r="G2000" s="13" t="n"/>
    </row>
    <row r="2001">
      <c r="G2001" s="13" t="n"/>
    </row>
    <row r="2002">
      <c r="G2002" s="13" t="n"/>
    </row>
    <row r="2003">
      <c r="G2003" s="13" t="n"/>
    </row>
    <row r="2004">
      <c r="G2004" s="13" t="n"/>
    </row>
    <row r="2005">
      <c r="G2005" s="13" t="n"/>
    </row>
    <row r="2006">
      <c r="G2006" s="13" t="n"/>
    </row>
    <row r="2007">
      <c r="G2007" s="13" t="n"/>
    </row>
    <row r="2008">
      <c r="G2008" s="13" t="n"/>
    </row>
    <row r="2009">
      <c r="G2009" s="13" t="n"/>
    </row>
    <row r="2010">
      <c r="G2010" s="13" t="n"/>
    </row>
    <row r="2011">
      <c r="G2011" s="13" t="n"/>
    </row>
    <row r="2012">
      <c r="G2012" s="13" t="n"/>
    </row>
    <row r="2013">
      <c r="G2013" s="13" t="n"/>
    </row>
    <row r="2014">
      <c r="G2014" s="13" t="n"/>
    </row>
    <row r="2015">
      <c r="G2015" s="13" t="n"/>
    </row>
    <row r="2016">
      <c r="G2016" s="13" t="n"/>
    </row>
    <row r="2017">
      <c r="G2017" s="13" t="n"/>
    </row>
    <row r="2018">
      <c r="G2018" s="13" t="n"/>
    </row>
    <row r="2019">
      <c r="G2019" s="13" t="n"/>
    </row>
    <row r="2020">
      <c r="G2020" s="13" t="n"/>
    </row>
    <row r="2021">
      <c r="G2021" s="13" t="n"/>
    </row>
    <row r="2022">
      <c r="G2022" s="13" t="n"/>
    </row>
    <row r="2023">
      <c r="G2023" s="13" t="n"/>
    </row>
    <row r="2024">
      <c r="G2024" s="13" t="n"/>
    </row>
    <row r="2025">
      <c r="G2025" s="13" t="n"/>
    </row>
    <row r="2026">
      <c r="G2026" s="13" t="n"/>
    </row>
    <row r="2027">
      <c r="G2027" s="13" t="n"/>
    </row>
    <row r="2028">
      <c r="G2028" s="13" t="n"/>
    </row>
    <row r="2029">
      <c r="G2029" s="13" t="n"/>
    </row>
    <row r="2030">
      <c r="G2030" s="13" t="n"/>
    </row>
    <row r="2031">
      <c r="G2031" s="13" t="n"/>
    </row>
    <row r="2032">
      <c r="G2032" s="13" t="n"/>
    </row>
    <row r="2033">
      <c r="G2033" s="13" t="n"/>
    </row>
    <row r="2034">
      <c r="G2034" s="13" t="n"/>
    </row>
    <row r="2035">
      <c r="G2035" s="13" t="n"/>
    </row>
    <row r="2036">
      <c r="G2036" s="13" t="n"/>
    </row>
    <row r="2037">
      <c r="G2037" s="13" t="n"/>
    </row>
    <row r="2038">
      <c r="G2038" s="13" t="n"/>
    </row>
    <row r="2039">
      <c r="G2039" s="13" t="n"/>
    </row>
    <row r="2040">
      <c r="G2040" s="13" t="n"/>
    </row>
    <row r="2041">
      <c r="G2041" s="13" t="n"/>
    </row>
    <row r="2042">
      <c r="G2042" s="13" t="n"/>
    </row>
    <row r="2043">
      <c r="G2043" s="13" t="n"/>
    </row>
    <row r="2044">
      <c r="G2044" s="13" t="n"/>
    </row>
    <row r="2045">
      <c r="G2045" s="13" t="n"/>
    </row>
    <row r="2046">
      <c r="G2046" s="13" t="n"/>
    </row>
    <row r="2047">
      <c r="G2047" s="13" t="n"/>
    </row>
    <row r="2048">
      <c r="G2048" s="13" t="n"/>
    </row>
    <row r="2049">
      <c r="G2049" s="13" t="n"/>
    </row>
    <row r="2050">
      <c r="G2050" s="13" t="n"/>
    </row>
    <row r="2051">
      <c r="G2051" s="13" t="n"/>
    </row>
    <row r="2052">
      <c r="G2052" s="13" t="n"/>
    </row>
    <row r="2053">
      <c r="G2053" s="13" t="n"/>
    </row>
    <row r="2054">
      <c r="G2054" s="13" t="n"/>
    </row>
    <row r="2055">
      <c r="G2055" s="13" t="n"/>
    </row>
    <row r="2056">
      <c r="G2056" s="13" t="n"/>
    </row>
    <row r="2057">
      <c r="G2057" s="13" t="n"/>
    </row>
    <row r="2058">
      <c r="G2058" s="13" t="n"/>
    </row>
    <row r="2059">
      <c r="G2059" s="13" t="n"/>
    </row>
    <row r="2060">
      <c r="G2060" s="13" t="n"/>
    </row>
    <row r="2061">
      <c r="G2061" s="13" t="n"/>
    </row>
    <row r="2062">
      <c r="G2062" s="13" t="n"/>
    </row>
    <row r="2063">
      <c r="G2063" s="13" t="n"/>
    </row>
    <row r="2064">
      <c r="G2064" s="13" t="n"/>
    </row>
    <row r="2065">
      <c r="G2065" s="13" t="n"/>
    </row>
    <row r="2066">
      <c r="G2066" s="13" t="n"/>
    </row>
    <row r="2067">
      <c r="G2067" s="13" t="n"/>
    </row>
    <row r="2068">
      <c r="G2068" s="13" t="n"/>
    </row>
    <row r="2069">
      <c r="G2069" s="13" t="n"/>
    </row>
    <row r="2070">
      <c r="G2070" s="13" t="n"/>
    </row>
    <row r="2071">
      <c r="G2071" s="13" t="n"/>
    </row>
    <row r="2072">
      <c r="G2072" s="13" t="n"/>
    </row>
    <row r="2073">
      <c r="G2073" s="13" t="n"/>
    </row>
    <row r="2074">
      <c r="G2074" s="13" t="n"/>
    </row>
    <row r="2075">
      <c r="G2075" s="13" t="n"/>
    </row>
    <row r="2076">
      <c r="G2076" s="13" t="n"/>
    </row>
    <row r="2077">
      <c r="G2077" s="13" t="n"/>
    </row>
    <row r="2078">
      <c r="G2078" s="13" t="n"/>
    </row>
    <row r="2079">
      <c r="G2079" s="13" t="n"/>
    </row>
    <row r="2080">
      <c r="G2080" s="13" t="n"/>
    </row>
    <row r="2081">
      <c r="G2081" s="13" t="n"/>
    </row>
    <row r="2082">
      <c r="G2082" s="13" t="n"/>
    </row>
    <row r="2083">
      <c r="G2083" s="13" t="n"/>
    </row>
    <row r="2084">
      <c r="G2084" s="13" t="n"/>
    </row>
    <row r="2085">
      <c r="G2085" s="13" t="n"/>
    </row>
    <row r="2086">
      <c r="G2086" s="13" t="n"/>
    </row>
    <row r="2087">
      <c r="G2087" s="13" t="n"/>
    </row>
    <row r="2088">
      <c r="G2088" s="13" t="n"/>
    </row>
    <row r="2089">
      <c r="G2089" s="13" t="n"/>
    </row>
    <row r="2090">
      <c r="G2090" s="13" t="n"/>
    </row>
    <row r="2091">
      <c r="G2091" s="13" t="n"/>
    </row>
    <row r="2092">
      <c r="G2092" s="13" t="n"/>
    </row>
    <row r="2093">
      <c r="G2093" s="13" t="n"/>
    </row>
    <row r="2094">
      <c r="G2094" s="13" t="n"/>
    </row>
    <row r="2095">
      <c r="G2095" s="13" t="n"/>
    </row>
    <row r="2096">
      <c r="G2096" s="13" t="n"/>
    </row>
    <row r="2097">
      <c r="G2097" s="13" t="n"/>
    </row>
    <row r="2098">
      <c r="G2098" s="13" t="n"/>
    </row>
    <row r="2099">
      <c r="G2099" s="13" t="n"/>
    </row>
    <row r="2100">
      <c r="G2100" s="13" t="n"/>
    </row>
    <row r="2101">
      <c r="G2101" s="13" t="n"/>
    </row>
    <row r="2102">
      <c r="G2102" s="13" t="n"/>
    </row>
    <row r="2103">
      <c r="G2103" s="13" t="n"/>
    </row>
    <row r="2104">
      <c r="G2104" s="13" t="n"/>
    </row>
    <row r="2105">
      <c r="G2105" s="13" t="n"/>
    </row>
    <row r="2106">
      <c r="G2106" s="13" t="n"/>
    </row>
    <row r="2107">
      <c r="G2107" s="13" t="n"/>
    </row>
    <row r="2108">
      <c r="G2108" s="13" t="n"/>
    </row>
    <row r="2109">
      <c r="G2109" s="13" t="n"/>
    </row>
    <row r="2110">
      <c r="G2110" s="13" t="n"/>
    </row>
    <row r="2111">
      <c r="G2111" s="13" t="n"/>
    </row>
    <row r="2112">
      <c r="G2112" s="13" t="n"/>
    </row>
    <row r="2113">
      <c r="G2113" s="13" t="n"/>
    </row>
    <row r="2114">
      <c r="G2114" s="13" t="n"/>
    </row>
    <row r="2115">
      <c r="G2115" s="13" t="n"/>
    </row>
    <row r="2116">
      <c r="G2116" s="13" t="n"/>
    </row>
    <row r="2117">
      <c r="G2117" s="13" t="n"/>
    </row>
    <row r="2118">
      <c r="G2118" s="13" t="n"/>
    </row>
    <row r="2119">
      <c r="G2119" s="13" t="n"/>
    </row>
    <row r="2120">
      <c r="G2120" s="13" t="n"/>
    </row>
    <row r="2121">
      <c r="G2121" s="13" t="n"/>
    </row>
    <row r="2122">
      <c r="G2122" s="13" t="n"/>
    </row>
    <row r="2123">
      <c r="G2123" s="13" t="n"/>
    </row>
    <row r="2124">
      <c r="G2124" s="13" t="n"/>
    </row>
    <row r="2125">
      <c r="G2125" s="13" t="n"/>
    </row>
    <row r="2126">
      <c r="G2126" s="13" t="n"/>
    </row>
    <row r="2127">
      <c r="G2127" s="13" t="n"/>
    </row>
    <row r="2128">
      <c r="G2128" s="13" t="n"/>
    </row>
    <row r="2129">
      <c r="G2129" s="13" t="n"/>
    </row>
    <row r="2130">
      <c r="G2130" s="13" t="n"/>
    </row>
    <row r="2131">
      <c r="G2131" s="13" t="n"/>
    </row>
    <row r="2132">
      <c r="G2132" s="13" t="n"/>
    </row>
    <row r="2133">
      <c r="G2133" s="13" t="n"/>
    </row>
    <row r="2134">
      <c r="G2134" s="13" t="n"/>
    </row>
    <row r="2135">
      <c r="G2135" s="13" t="n"/>
    </row>
    <row r="2136">
      <c r="G2136" s="13" t="n"/>
    </row>
    <row r="2137">
      <c r="G2137" s="13" t="n"/>
    </row>
    <row r="2138">
      <c r="G2138" s="13" t="n"/>
    </row>
    <row r="2139">
      <c r="G2139" s="13" t="n"/>
    </row>
    <row r="2140">
      <c r="G2140" s="13" t="n"/>
    </row>
    <row r="2141">
      <c r="G2141" s="13" t="n"/>
    </row>
    <row r="2142">
      <c r="G2142" s="13" t="n"/>
    </row>
    <row r="2143">
      <c r="G2143" s="13" t="n"/>
    </row>
    <row r="2144">
      <c r="G2144" s="13" t="n"/>
    </row>
    <row r="2145">
      <c r="G2145" s="13" t="n"/>
    </row>
    <row r="2146">
      <c r="G2146" s="13" t="n"/>
    </row>
    <row r="2147">
      <c r="G2147" s="13" t="n"/>
    </row>
    <row r="2148">
      <c r="G2148" s="13" t="n"/>
    </row>
    <row r="2149">
      <c r="G2149" s="13" t="n"/>
    </row>
    <row r="2150">
      <c r="G2150" s="13" t="n"/>
    </row>
    <row r="2151">
      <c r="G2151" s="13" t="n"/>
    </row>
    <row r="2152">
      <c r="G2152" s="13" t="n"/>
    </row>
    <row r="2153">
      <c r="G2153" s="13" t="n"/>
    </row>
    <row r="2154">
      <c r="G2154" s="13" t="n"/>
    </row>
    <row r="2155">
      <c r="G2155" s="13" t="n"/>
    </row>
    <row r="2156">
      <c r="G2156" s="13" t="n"/>
    </row>
    <row r="2157">
      <c r="G2157" s="13" t="n"/>
    </row>
    <row r="2158">
      <c r="G2158" s="13" t="n"/>
    </row>
    <row r="2159">
      <c r="G2159" s="13" t="n"/>
    </row>
    <row r="2160">
      <c r="G2160" s="13" t="n"/>
    </row>
    <row r="2161">
      <c r="G2161" s="13" t="n"/>
    </row>
    <row r="2162">
      <c r="G2162" s="13" t="n"/>
    </row>
    <row r="2163">
      <c r="G2163" s="13" t="n"/>
    </row>
    <row r="2164">
      <c r="G2164" s="13" t="n"/>
    </row>
    <row r="2165">
      <c r="G2165" s="13" t="n"/>
    </row>
    <row r="2166">
      <c r="G2166" s="13" t="n"/>
    </row>
    <row r="2167">
      <c r="G2167" s="13" t="n"/>
    </row>
    <row r="2168">
      <c r="G2168" s="13" t="n"/>
    </row>
    <row r="2169">
      <c r="G2169" s="13" t="n"/>
    </row>
    <row r="2170">
      <c r="G2170" s="13" t="n"/>
    </row>
    <row r="2171">
      <c r="G2171" s="13" t="n"/>
    </row>
    <row r="2172">
      <c r="G2172" s="13" t="n"/>
    </row>
    <row r="2173">
      <c r="G2173" s="13" t="n"/>
    </row>
    <row r="2174">
      <c r="G2174" s="13" t="n"/>
    </row>
    <row r="2175">
      <c r="G2175" s="13" t="n"/>
    </row>
    <row r="2176">
      <c r="G2176" s="13" t="n"/>
    </row>
    <row r="2177">
      <c r="G2177" s="13" t="n"/>
    </row>
    <row r="2178">
      <c r="G2178" s="13" t="n"/>
    </row>
    <row r="2179">
      <c r="G2179" s="13" t="n"/>
    </row>
    <row r="2180">
      <c r="G2180" s="13" t="n"/>
    </row>
    <row r="2181">
      <c r="G2181" s="13" t="n"/>
    </row>
    <row r="2182">
      <c r="G2182" s="13" t="n"/>
    </row>
    <row r="2183">
      <c r="G2183" s="13" t="n"/>
    </row>
    <row r="2184">
      <c r="G2184" s="13" t="n"/>
    </row>
    <row r="2185">
      <c r="G2185" s="13" t="n"/>
    </row>
    <row r="2186">
      <c r="G2186" s="13" t="n"/>
    </row>
    <row r="2187">
      <c r="G2187" s="13" t="n"/>
    </row>
    <row r="2188">
      <c r="G2188" s="13" t="n"/>
    </row>
    <row r="2189">
      <c r="G2189" s="13" t="n"/>
    </row>
    <row r="2190">
      <c r="G2190" s="13" t="n"/>
    </row>
    <row r="2191">
      <c r="G2191" s="13" t="n"/>
    </row>
    <row r="2192">
      <c r="G2192" s="13" t="n"/>
    </row>
    <row r="2193">
      <c r="G2193" s="13" t="n"/>
    </row>
    <row r="2194">
      <c r="G2194" s="13" t="n"/>
    </row>
    <row r="2195">
      <c r="G2195" s="13" t="n"/>
    </row>
    <row r="2196">
      <c r="G2196" s="13" t="n"/>
    </row>
    <row r="2197">
      <c r="G2197" s="13" t="n"/>
    </row>
    <row r="2198">
      <c r="G2198" s="13" t="n"/>
    </row>
    <row r="2199">
      <c r="G2199" s="13" t="n"/>
    </row>
    <row r="2200">
      <c r="G2200" s="13" t="n"/>
    </row>
    <row r="2201">
      <c r="G2201" s="13" t="n"/>
    </row>
    <row r="2202">
      <c r="G2202" s="13" t="n"/>
    </row>
    <row r="2203">
      <c r="G2203" s="13" t="n"/>
    </row>
    <row r="2204">
      <c r="G2204" s="13" t="n"/>
    </row>
    <row r="2205">
      <c r="G2205" s="13" t="n"/>
    </row>
    <row r="2206">
      <c r="G2206" s="13" t="n"/>
    </row>
    <row r="2207">
      <c r="G2207" s="13" t="n"/>
    </row>
    <row r="2208">
      <c r="G2208" s="13" t="n"/>
    </row>
    <row r="2209">
      <c r="G2209" s="13" t="n"/>
    </row>
    <row r="2210">
      <c r="G2210" s="13" t="n"/>
    </row>
    <row r="2211">
      <c r="G2211" s="13" t="n"/>
    </row>
    <row r="2212">
      <c r="G2212" s="13" t="n"/>
    </row>
    <row r="2213">
      <c r="G2213" s="13" t="n"/>
    </row>
    <row r="2214">
      <c r="G2214" s="13" t="n"/>
    </row>
    <row r="2215">
      <c r="G2215" s="13" t="n"/>
    </row>
    <row r="2216">
      <c r="G2216" s="13" t="n"/>
    </row>
    <row r="2217">
      <c r="G2217" s="13" t="n"/>
    </row>
    <row r="2218">
      <c r="G2218" s="13" t="n"/>
    </row>
    <row r="2219">
      <c r="G2219" s="13" t="n"/>
    </row>
    <row r="2220">
      <c r="G2220" s="13" t="n"/>
    </row>
    <row r="2221">
      <c r="G2221" s="13" t="n"/>
    </row>
    <row r="2222">
      <c r="G2222" s="13" t="n"/>
    </row>
    <row r="2223">
      <c r="G2223" s="13" t="n"/>
    </row>
    <row r="2224">
      <c r="G2224" s="13" t="n"/>
    </row>
    <row r="2225">
      <c r="G2225" s="13" t="n"/>
    </row>
    <row r="2226">
      <c r="G2226" s="13" t="n"/>
    </row>
    <row r="2227">
      <c r="G2227" s="13" t="n"/>
    </row>
    <row r="2228">
      <c r="G2228" s="13" t="n"/>
    </row>
    <row r="2229">
      <c r="G2229" s="13" t="n"/>
    </row>
    <row r="2230">
      <c r="G2230" s="13" t="n"/>
    </row>
    <row r="2231">
      <c r="G2231" s="13" t="n"/>
    </row>
    <row r="2232">
      <c r="G2232" s="13" t="n"/>
    </row>
    <row r="2233">
      <c r="G2233" s="13" t="n"/>
    </row>
    <row r="2234">
      <c r="G2234" s="13" t="n"/>
    </row>
    <row r="2235">
      <c r="G2235" s="13" t="n"/>
    </row>
    <row r="2236">
      <c r="G2236" s="13" t="n"/>
    </row>
    <row r="2237">
      <c r="G2237" s="13" t="n"/>
    </row>
    <row r="2238">
      <c r="G2238" s="13" t="n"/>
    </row>
    <row r="2239">
      <c r="G2239" s="13" t="n"/>
    </row>
    <row r="2240">
      <c r="G2240" s="13" t="n"/>
    </row>
    <row r="2241">
      <c r="G2241" s="13" t="n"/>
    </row>
    <row r="2242">
      <c r="G2242" s="13" t="n"/>
    </row>
    <row r="2243">
      <c r="G2243" s="13" t="n"/>
    </row>
    <row r="2244">
      <c r="G2244" s="13" t="n"/>
    </row>
    <row r="2245">
      <c r="G2245" s="13" t="n"/>
    </row>
    <row r="2246">
      <c r="G2246" s="13" t="n"/>
    </row>
    <row r="2247">
      <c r="G2247" s="13" t="n"/>
    </row>
    <row r="2248">
      <c r="G2248" s="13" t="n"/>
    </row>
    <row r="2249">
      <c r="G2249" s="13" t="n"/>
    </row>
    <row r="2250">
      <c r="G2250" s="13" t="n"/>
    </row>
    <row r="2251">
      <c r="G2251" s="13" t="n"/>
    </row>
    <row r="2252">
      <c r="G2252" s="13" t="n"/>
    </row>
    <row r="2253">
      <c r="G2253" s="13" t="n"/>
    </row>
    <row r="2254">
      <c r="G2254" s="13" t="n"/>
    </row>
    <row r="2255">
      <c r="G2255" s="13" t="n"/>
    </row>
    <row r="2256">
      <c r="G2256" s="13" t="n"/>
    </row>
    <row r="2257">
      <c r="G2257" s="13" t="n"/>
    </row>
    <row r="2258">
      <c r="G2258" s="13" t="n"/>
    </row>
    <row r="2259">
      <c r="G2259" s="13" t="n"/>
    </row>
    <row r="2260">
      <c r="G2260" s="13" t="n"/>
    </row>
    <row r="2261">
      <c r="G2261" s="13" t="n"/>
    </row>
    <row r="2262">
      <c r="G2262" s="13" t="n"/>
    </row>
    <row r="2263">
      <c r="G2263" s="13" t="n"/>
    </row>
    <row r="2264">
      <c r="G2264" s="13" t="n"/>
    </row>
    <row r="2265">
      <c r="G2265" s="13" t="n"/>
    </row>
    <row r="2266">
      <c r="G2266" s="13" t="n"/>
    </row>
    <row r="2267">
      <c r="G2267" s="13" t="n"/>
    </row>
    <row r="2268">
      <c r="G2268" s="13" t="n"/>
    </row>
    <row r="2269">
      <c r="G2269" s="13" t="n"/>
    </row>
    <row r="2270">
      <c r="G2270" s="13" t="n"/>
    </row>
    <row r="2271">
      <c r="G2271" s="13" t="n"/>
    </row>
    <row r="2272">
      <c r="G2272" s="13" t="n"/>
    </row>
    <row r="2273">
      <c r="G2273" s="13" t="n"/>
    </row>
    <row r="2274">
      <c r="G2274" s="13" t="n"/>
    </row>
    <row r="2275">
      <c r="G2275" s="13" t="n"/>
    </row>
    <row r="2276">
      <c r="G2276" s="13" t="n"/>
    </row>
    <row r="2277">
      <c r="G2277" s="13" t="n"/>
    </row>
    <row r="2278">
      <c r="G2278" s="13" t="n"/>
    </row>
    <row r="2279">
      <c r="G2279" s="13" t="n"/>
    </row>
    <row r="2280">
      <c r="G2280" s="13" t="n"/>
    </row>
    <row r="2281">
      <c r="G2281" s="13" t="n"/>
    </row>
    <row r="2282">
      <c r="G2282" s="13" t="n"/>
    </row>
    <row r="2283">
      <c r="G2283" s="13" t="n"/>
    </row>
    <row r="2284">
      <c r="G2284" s="13" t="n"/>
    </row>
    <row r="2285">
      <c r="G2285" s="13" t="n"/>
    </row>
    <row r="2286">
      <c r="G2286" s="13" t="n"/>
    </row>
    <row r="2287">
      <c r="G2287" s="13" t="n"/>
    </row>
    <row r="2288">
      <c r="G2288" s="13" t="n"/>
    </row>
    <row r="2289">
      <c r="G2289" s="13" t="n"/>
    </row>
    <row r="2290">
      <c r="G2290" s="13" t="n"/>
    </row>
    <row r="2291">
      <c r="G2291" s="13" t="n"/>
    </row>
    <row r="2292">
      <c r="G2292" s="13" t="n"/>
    </row>
    <row r="2293">
      <c r="G2293" s="13" t="n"/>
    </row>
    <row r="2294">
      <c r="G2294" s="13" t="n"/>
    </row>
    <row r="2295">
      <c r="G2295" s="13" t="n"/>
    </row>
    <row r="2296">
      <c r="G2296" s="13" t="n"/>
    </row>
    <row r="2297">
      <c r="G2297" s="13" t="n"/>
    </row>
    <row r="2298">
      <c r="G2298" s="13" t="n"/>
    </row>
    <row r="2299">
      <c r="G2299" s="13" t="n"/>
    </row>
    <row r="2300">
      <c r="G2300" s="13" t="n"/>
    </row>
    <row r="2301">
      <c r="G2301" s="13" t="n"/>
    </row>
    <row r="2302">
      <c r="G2302" s="13" t="n"/>
    </row>
    <row r="2303">
      <c r="G2303" s="13" t="n"/>
    </row>
    <row r="2304">
      <c r="G2304" s="13" t="n"/>
    </row>
    <row r="2305">
      <c r="G2305" s="13" t="n"/>
    </row>
    <row r="2306">
      <c r="G2306" s="13" t="n"/>
    </row>
    <row r="2307">
      <c r="G2307" s="13" t="n"/>
    </row>
    <row r="2308">
      <c r="G2308" s="13" t="n"/>
    </row>
    <row r="2309">
      <c r="G2309" s="13" t="n"/>
    </row>
    <row r="2310">
      <c r="G2310" s="13" t="n"/>
    </row>
    <row r="2311">
      <c r="G2311" s="13" t="n"/>
    </row>
    <row r="2312">
      <c r="G2312" s="13" t="n"/>
    </row>
    <row r="2313">
      <c r="G2313" s="13" t="n"/>
    </row>
    <row r="2314">
      <c r="G2314" s="13" t="n"/>
    </row>
    <row r="2315">
      <c r="G2315" s="13" t="n"/>
    </row>
    <row r="2316">
      <c r="G2316" s="13" t="n"/>
    </row>
    <row r="2317">
      <c r="G2317" s="13" t="n"/>
    </row>
    <row r="2318">
      <c r="G2318" s="13" t="n"/>
    </row>
    <row r="2319">
      <c r="G2319" s="13" t="n"/>
    </row>
    <row r="2320">
      <c r="G2320" s="13" t="n"/>
    </row>
    <row r="2321">
      <c r="G2321" s="13" t="n"/>
    </row>
    <row r="2322">
      <c r="G2322" s="13" t="n"/>
    </row>
    <row r="2323">
      <c r="G2323" s="13" t="n"/>
    </row>
    <row r="2324">
      <c r="G2324" s="13" t="n"/>
    </row>
    <row r="2325">
      <c r="G2325" s="13" t="n"/>
    </row>
    <row r="2326">
      <c r="G2326" s="13" t="n"/>
    </row>
    <row r="2327">
      <c r="G2327" s="13" t="n"/>
    </row>
    <row r="2328">
      <c r="G2328" s="13" t="n"/>
    </row>
    <row r="2329">
      <c r="G2329" s="13" t="n"/>
    </row>
    <row r="2330">
      <c r="G2330" s="13" t="n"/>
    </row>
    <row r="2331">
      <c r="G2331" s="13" t="n"/>
    </row>
    <row r="2332">
      <c r="G2332" s="13" t="n"/>
    </row>
    <row r="2333">
      <c r="G2333" s="13" t="n"/>
    </row>
    <row r="2334">
      <c r="G2334" s="13" t="n"/>
    </row>
    <row r="2335">
      <c r="G2335" s="13" t="n"/>
    </row>
    <row r="2336">
      <c r="G2336" s="13" t="n"/>
    </row>
    <row r="2337">
      <c r="G2337" s="13" t="n"/>
    </row>
    <row r="2338">
      <c r="G2338" s="13" t="n"/>
    </row>
    <row r="2339">
      <c r="G2339" s="13" t="n"/>
    </row>
    <row r="2340">
      <c r="G2340" s="13" t="n"/>
    </row>
    <row r="2341">
      <c r="G2341" s="13" t="n"/>
    </row>
    <row r="2342">
      <c r="G2342" s="13" t="n"/>
    </row>
    <row r="2343">
      <c r="G2343" s="13" t="n"/>
    </row>
    <row r="2344">
      <c r="G2344" s="13" t="n"/>
    </row>
    <row r="2345">
      <c r="G2345" s="13" t="n"/>
    </row>
    <row r="2346">
      <c r="G2346" s="13" t="n"/>
    </row>
    <row r="2347">
      <c r="G2347" s="13" t="n"/>
    </row>
    <row r="2348">
      <c r="G2348" s="13" t="n"/>
    </row>
    <row r="2349">
      <c r="G2349" s="13" t="n"/>
    </row>
    <row r="2350">
      <c r="G2350" s="13" t="n"/>
    </row>
    <row r="2351">
      <c r="G2351" s="13" t="n"/>
    </row>
    <row r="2352">
      <c r="G2352" s="13" t="n"/>
    </row>
    <row r="2353">
      <c r="G2353" s="13" t="n"/>
    </row>
    <row r="2354">
      <c r="G2354" s="13" t="n"/>
    </row>
    <row r="2355">
      <c r="G2355" s="13" t="n"/>
    </row>
    <row r="2356">
      <c r="G2356" s="13" t="n"/>
    </row>
    <row r="2357">
      <c r="G2357" s="13" t="n"/>
    </row>
    <row r="2358">
      <c r="G2358" s="13" t="n"/>
    </row>
    <row r="2359">
      <c r="G2359" s="13" t="n"/>
    </row>
    <row r="2360">
      <c r="G2360" s="13" t="n"/>
    </row>
    <row r="2361">
      <c r="G2361" s="13" t="n"/>
    </row>
    <row r="2362">
      <c r="G2362" s="13" t="n"/>
    </row>
    <row r="2363">
      <c r="G2363" s="13" t="n"/>
    </row>
    <row r="2364">
      <c r="G2364" s="13" t="n"/>
    </row>
    <row r="2365">
      <c r="G2365" s="13" t="n"/>
    </row>
    <row r="2366">
      <c r="G2366" s="13" t="n"/>
    </row>
    <row r="2367">
      <c r="G2367" s="13" t="n"/>
    </row>
    <row r="2368">
      <c r="G2368" s="13" t="n"/>
    </row>
    <row r="2369">
      <c r="G2369" s="13" t="n"/>
    </row>
    <row r="2370">
      <c r="G2370" s="13" t="n"/>
    </row>
    <row r="2371">
      <c r="G2371" s="13" t="n"/>
    </row>
    <row r="2372">
      <c r="G2372" s="13" t="n"/>
    </row>
    <row r="2373">
      <c r="G2373" s="13" t="n"/>
    </row>
    <row r="2374">
      <c r="G2374" s="13" t="n"/>
    </row>
    <row r="2375">
      <c r="G2375" s="13" t="n"/>
    </row>
    <row r="2376">
      <c r="G2376" s="13" t="n"/>
    </row>
    <row r="2377">
      <c r="G2377" s="13" t="n"/>
    </row>
    <row r="2378">
      <c r="G2378" s="13" t="n"/>
    </row>
    <row r="2379">
      <c r="G2379" s="13" t="n"/>
    </row>
    <row r="2380">
      <c r="G2380" s="13" t="n"/>
    </row>
    <row r="2381">
      <c r="G2381" s="13" t="n"/>
    </row>
    <row r="2382">
      <c r="G2382" s="13" t="n"/>
    </row>
    <row r="2383">
      <c r="G2383" s="13" t="n"/>
    </row>
    <row r="2384">
      <c r="G2384" s="13" t="n"/>
    </row>
    <row r="2385">
      <c r="G2385" s="13" t="n"/>
    </row>
    <row r="2386">
      <c r="G2386" s="13" t="n"/>
    </row>
    <row r="2387">
      <c r="G2387" s="13" t="n"/>
    </row>
    <row r="2388">
      <c r="G2388" s="13" t="n"/>
    </row>
    <row r="2389">
      <c r="G2389" s="13" t="n"/>
    </row>
    <row r="2390">
      <c r="G2390" s="13" t="n"/>
    </row>
    <row r="2391">
      <c r="G2391" s="13" t="n"/>
    </row>
    <row r="2392">
      <c r="G2392" s="13" t="n"/>
    </row>
    <row r="2393">
      <c r="G2393" s="13" t="n"/>
    </row>
    <row r="2394">
      <c r="G2394" s="13" t="n"/>
    </row>
    <row r="2395">
      <c r="G2395" s="13" t="n"/>
    </row>
    <row r="2396">
      <c r="G2396" s="13" t="n"/>
    </row>
    <row r="2397">
      <c r="G2397" s="13" t="n"/>
    </row>
    <row r="2398">
      <c r="G2398" s="13" t="n"/>
    </row>
    <row r="2399">
      <c r="G2399" s="13" t="n"/>
    </row>
    <row r="2400">
      <c r="G2400" s="13" t="n"/>
    </row>
    <row r="2401">
      <c r="G2401" s="13" t="n"/>
    </row>
    <row r="2402">
      <c r="G2402" s="13" t="n"/>
    </row>
    <row r="2403">
      <c r="G2403" s="13" t="n"/>
    </row>
    <row r="2404">
      <c r="G2404" s="13" t="n"/>
    </row>
    <row r="2405">
      <c r="G2405" s="13" t="n"/>
    </row>
    <row r="2406">
      <c r="G2406" s="13" t="n"/>
    </row>
    <row r="2407">
      <c r="G2407" s="13" t="n"/>
    </row>
    <row r="2408">
      <c r="G2408" s="13" t="n"/>
    </row>
    <row r="2409">
      <c r="G2409" s="13" t="n"/>
    </row>
    <row r="2410">
      <c r="G2410" s="13" t="n"/>
    </row>
    <row r="2411">
      <c r="G2411" s="13" t="n"/>
    </row>
    <row r="2412">
      <c r="G2412" s="13" t="n"/>
    </row>
    <row r="2413">
      <c r="G2413" s="13" t="n"/>
    </row>
    <row r="2414">
      <c r="G2414" s="13" t="n"/>
    </row>
    <row r="2415">
      <c r="G2415" s="13" t="n"/>
    </row>
    <row r="2416">
      <c r="G2416" s="13" t="n"/>
    </row>
    <row r="2417">
      <c r="G2417" s="13" t="n"/>
    </row>
    <row r="2418">
      <c r="G2418" s="13" t="n"/>
    </row>
    <row r="2419">
      <c r="G2419" s="13" t="n"/>
    </row>
    <row r="2420">
      <c r="G2420" s="13" t="n"/>
    </row>
    <row r="2421">
      <c r="G2421" s="13" t="n"/>
    </row>
    <row r="2422">
      <c r="G2422" s="13" t="n"/>
    </row>
    <row r="2423">
      <c r="G2423" s="13" t="n"/>
    </row>
    <row r="2424">
      <c r="G2424" s="13" t="n"/>
    </row>
    <row r="2425">
      <c r="G2425" s="13" t="n"/>
    </row>
    <row r="2426">
      <c r="G2426" s="13" t="n"/>
    </row>
    <row r="2427">
      <c r="G2427" s="13" t="n"/>
    </row>
    <row r="2428">
      <c r="G2428" s="13" t="n"/>
    </row>
    <row r="2429">
      <c r="G2429" s="13" t="n"/>
    </row>
    <row r="2430">
      <c r="G2430" s="13" t="n"/>
    </row>
    <row r="2431">
      <c r="G2431" s="13" t="n"/>
    </row>
    <row r="2432">
      <c r="G2432" s="13" t="n"/>
    </row>
    <row r="2433">
      <c r="G2433" s="13" t="n"/>
    </row>
    <row r="2434">
      <c r="G2434" s="13" t="n"/>
    </row>
    <row r="2435">
      <c r="G2435" s="13" t="n"/>
    </row>
    <row r="2436">
      <c r="G2436" s="13" t="n"/>
    </row>
    <row r="2437">
      <c r="G2437" s="13" t="n"/>
    </row>
    <row r="2438">
      <c r="G2438" s="13" t="n"/>
    </row>
    <row r="2439">
      <c r="G2439" s="13" t="n"/>
    </row>
    <row r="2440">
      <c r="G2440" s="13" t="n"/>
    </row>
    <row r="2441">
      <c r="G2441" s="13" t="n"/>
    </row>
    <row r="2442">
      <c r="G2442" s="13" t="n"/>
    </row>
    <row r="2443">
      <c r="G2443" s="13" t="n"/>
    </row>
    <row r="2444">
      <c r="G2444" s="13" t="n"/>
    </row>
    <row r="2445">
      <c r="G2445" s="13" t="n"/>
    </row>
    <row r="2446">
      <c r="G2446" s="13" t="n"/>
    </row>
    <row r="2447">
      <c r="G2447" s="13" t="n"/>
    </row>
    <row r="2448">
      <c r="G2448" s="13" t="n"/>
    </row>
    <row r="2449">
      <c r="G2449" s="13" t="n"/>
    </row>
    <row r="2450">
      <c r="G2450" s="13" t="n"/>
    </row>
    <row r="2451">
      <c r="G2451" s="13" t="n"/>
    </row>
    <row r="2452">
      <c r="G2452" s="13" t="n"/>
    </row>
    <row r="2453">
      <c r="G2453" s="13" t="n"/>
    </row>
    <row r="2454">
      <c r="G2454" s="13" t="n"/>
    </row>
    <row r="2455">
      <c r="G2455" s="13" t="n"/>
    </row>
    <row r="2456">
      <c r="G2456" s="13" t="n"/>
    </row>
    <row r="2457">
      <c r="G2457" s="13" t="n"/>
    </row>
    <row r="2458">
      <c r="G2458" s="13" t="n"/>
    </row>
    <row r="2459">
      <c r="G2459" s="13" t="n"/>
    </row>
    <row r="2460">
      <c r="G2460" s="13" t="n"/>
    </row>
    <row r="2461">
      <c r="G2461" s="13" t="n"/>
    </row>
    <row r="2462">
      <c r="G2462" s="13" t="n"/>
    </row>
    <row r="2463">
      <c r="G2463" s="13" t="n"/>
    </row>
    <row r="2464">
      <c r="G2464" s="13" t="n"/>
    </row>
    <row r="2465">
      <c r="G2465" s="13" t="n"/>
    </row>
    <row r="2466">
      <c r="G2466" s="13" t="n"/>
    </row>
    <row r="2467">
      <c r="G2467" s="13" t="n"/>
    </row>
    <row r="2468">
      <c r="G2468" s="13" t="n"/>
    </row>
    <row r="2469">
      <c r="G2469" s="13" t="n"/>
    </row>
    <row r="2470">
      <c r="G2470" s="13" t="n"/>
    </row>
    <row r="2471">
      <c r="G2471" s="13" t="n"/>
    </row>
    <row r="2472">
      <c r="G2472" s="13" t="n"/>
    </row>
    <row r="2473">
      <c r="G2473" s="13" t="n"/>
    </row>
    <row r="2474">
      <c r="G2474" s="13" t="n"/>
    </row>
    <row r="2475">
      <c r="G2475" s="13" t="n"/>
    </row>
    <row r="2476">
      <c r="G2476" s="13" t="n"/>
    </row>
    <row r="2477">
      <c r="G2477" s="13" t="n"/>
    </row>
    <row r="2478">
      <c r="G2478" s="13" t="n"/>
    </row>
    <row r="2479">
      <c r="G2479" s="13" t="n"/>
    </row>
    <row r="2480">
      <c r="G2480" s="13" t="n"/>
    </row>
    <row r="2481">
      <c r="G2481" s="13" t="n"/>
    </row>
    <row r="2482">
      <c r="G2482" s="13" t="n"/>
    </row>
    <row r="2483">
      <c r="G2483" s="13" t="n"/>
    </row>
    <row r="2484">
      <c r="G2484" s="13" t="n"/>
    </row>
    <row r="2485">
      <c r="G2485" s="13" t="n"/>
    </row>
    <row r="2486">
      <c r="G2486" s="13" t="n"/>
    </row>
    <row r="2487">
      <c r="G2487" s="13" t="n"/>
    </row>
    <row r="2488">
      <c r="G2488" s="13" t="n"/>
    </row>
    <row r="2489">
      <c r="G2489" s="13" t="n"/>
    </row>
    <row r="2490">
      <c r="G2490" s="13" t="n"/>
    </row>
    <row r="2491">
      <c r="G2491" s="13" t="n"/>
    </row>
    <row r="2492">
      <c r="G2492" s="13" t="n"/>
    </row>
    <row r="2493">
      <c r="G2493" s="13" t="n"/>
    </row>
    <row r="2494">
      <c r="G2494" s="13" t="n"/>
    </row>
    <row r="2495">
      <c r="G2495" s="13" t="n"/>
    </row>
    <row r="2496">
      <c r="G2496" s="13" t="n"/>
    </row>
    <row r="2497">
      <c r="G2497" s="13" t="n"/>
    </row>
    <row r="2498">
      <c r="G2498" s="13" t="n"/>
    </row>
    <row r="2499">
      <c r="G2499" s="13" t="n"/>
    </row>
    <row r="2500">
      <c r="G2500" s="13" t="n"/>
    </row>
    <row r="2501">
      <c r="G2501" s="13" t="n"/>
    </row>
    <row r="2502">
      <c r="G2502" s="13" t="n"/>
    </row>
    <row r="2503">
      <c r="G2503" s="13" t="n"/>
    </row>
    <row r="2504">
      <c r="G2504" s="13" t="n"/>
    </row>
    <row r="2505">
      <c r="G2505" s="13" t="n"/>
    </row>
    <row r="2506">
      <c r="G2506" s="13" t="n"/>
    </row>
    <row r="2507">
      <c r="G2507" s="13" t="n"/>
    </row>
    <row r="2508">
      <c r="G2508" s="13" t="n"/>
    </row>
    <row r="2509">
      <c r="G2509" s="13" t="n"/>
    </row>
    <row r="2510">
      <c r="G2510" s="13" t="n"/>
    </row>
    <row r="2511">
      <c r="G2511" s="13" t="n"/>
    </row>
    <row r="2512">
      <c r="G2512" s="13" t="n"/>
    </row>
    <row r="2513">
      <c r="G2513" s="13" t="n"/>
    </row>
    <row r="2514">
      <c r="G2514" s="13" t="n"/>
    </row>
    <row r="2515">
      <c r="G2515" s="13" t="n"/>
    </row>
    <row r="2516">
      <c r="G2516" s="13" t="n"/>
    </row>
    <row r="2517">
      <c r="G2517" s="13" t="n"/>
    </row>
    <row r="2518">
      <c r="G2518" s="13" t="n"/>
    </row>
    <row r="2519">
      <c r="G2519" s="13" t="n"/>
    </row>
    <row r="2520">
      <c r="G2520" s="13" t="n"/>
    </row>
    <row r="2521">
      <c r="G2521" s="13" t="n"/>
    </row>
    <row r="2522">
      <c r="G2522" s="13" t="n"/>
    </row>
    <row r="2523">
      <c r="G2523" s="13" t="n"/>
    </row>
    <row r="2524">
      <c r="G2524" s="13" t="n"/>
    </row>
    <row r="2525">
      <c r="G2525" s="13" t="n"/>
    </row>
    <row r="2526">
      <c r="G2526" s="13" t="n"/>
    </row>
    <row r="2527">
      <c r="G2527" s="13" t="n"/>
    </row>
    <row r="2528">
      <c r="G2528" s="13" t="n"/>
    </row>
    <row r="2529">
      <c r="G2529" s="13" t="n"/>
    </row>
    <row r="2530">
      <c r="G2530" s="13" t="n"/>
    </row>
    <row r="2531">
      <c r="G2531" s="13" t="n"/>
    </row>
    <row r="2532">
      <c r="G2532" s="13" t="n"/>
    </row>
    <row r="2533">
      <c r="G2533" s="13" t="n"/>
    </row>
    <row r="2534">
      <c r="G2534" s="13" t="n"/>
    </row>
    <row r="2535">
      <c r="G2535" s="13" t="n"/>
    </row>
    <row r="2536">
      <c r="G2536" s="13" t="n"/>
    </row>
    <row r="2537">
      <c r="G2537" s="13" t="n"/>
    </row>
    <row r="2538">
      <c r="G2538" s="13" t="n"/>
    </row>
    <row r="2539">
      <c r="G2539" s="13" t="n"/>
    </row>
    <row r="2540">
      <c r="G2540" s="13" t="n"/>
    </row>
    <row r="2541">
      <c r="G2541" s="13" t="n"/>
    </row>
    <row r="2542">
      <c r="G2542" s="13" t="n"/>
    </row>
    <row r="2543">
      <c r="G2543" s="13" t="n"/>
    </row>
    <row r="2544">
      <c r="G2544" s="13" t="n"/>
    </row>
    <row r="2545">
      <c r="G2545" s="13" t="n"/>
    </row>
    <row r="2546">
      <c r="G2546" s="13" t="n"/>
    </row>
    <row r="2547">
      <c r="G2547" s="13" t="n"/>
    </row>
    <row r="2548">
      <c r="G2548" s="13" t="n"/>
    </row>
    <row r="2549">
      <c r="G2549" s="13" t="n"/>
    </row>
    <row r="2550">
      <c r="G2550" s="13" t="n"/>
    </row>
    <row r="2551">
      <c r="G2551" s="13" t="n"/>
    </row>
    <row r="2552">
      <c r="G2552" s="13" t="n"/>
    </row>
    <row r="2553">
      <c r="G2553" s="13" t="n"/>
    </row>
    <row r="2554">
      <c r="G2554" s="13" t="n"/>
    </row>
    <row r="2555">
      <c r="G2555" s="13" t="n"/>
    </row>
    <row r="2556">
      <c r="G2556" s="13" t="n"/>
    </row>
    <row r="2557">
      <c r="G2557" s="13" t="n"/>
    </row>
    <row r="2558">
      <c r="G2558" s="13" t="n"/>
    </row>
    <row r="2559">
      <c r="G2559" s="13" t="n"/>
    </row>
    <row r="2560">
      <c r="G2560" s="13" t="n"/>
    </row>
    <row r="2561">
      <c r="G2561" s="13" t="n"/>
    </row>
    <row r="2562">
      <c r="G2562" s="13" t="n"/>
    </row>
    <row r="2563">
      <c r="G2563" s="13" t="n"/>
    </row>
    <row r="2564">
      <c r="G2564" s="13" t="n"/>
    </row>
    <row r="2565">
      <c r="G2565" s="13" t="n"/>
    </row>
    <row r="2566">
      <c r="G2566" s="13" t="n"/>
    </row>
    <row r="2567">
      <c r="G2567" s="13" t="n"/>
    </row>
    <row r="2568">
      <c r="G2568" s="13" t="n"/>
    </row>
    <row r="2569">
      <c r="G2569" s="13" t="n"/>
    </row>
    <row r="2570">
      <c r="G2570" s="13" t="n"/>
    </row>
    <row r="2571">
      <c r="G2571" s="13" t="n"/>
    </row>
    <row r="2572">
      <c r="G2572" s="13" t="n"/>
    </row>
    <row r="2573">
      <c r="G2573" s="13" t="n"/>
    </row>
    <row r="2574">
      <c r="G2574" s="13" t="n"/>
    </row>
    <row r="2575">
      <c r="G2575" s="13" t="n"/>
    </row>
    <row r="2576">
      <c r="G2576" s="13" t="n"/>
    </row>
    <row r="2577">
      <c r="G2577" s="13" t="n"/>
    </row>
    <row r="2578">
      <c r="G2578" s="13" t="n"/>
    </row>
    <row r="2579">
      <c r="G2579" s="13" t="n"/>
    </row>
    <row r="2580">
      <c r="G2580" s="13" t="n"/>
    </row>
    <row r="2581">
      <c r="G2581" s="13" t="n"/>
    </row>
    <row r="2582">
      <c r="G2582" s="13" t="n"/>
    </row>
    <row r="2583">
      <c r="G2583" s="13" t="n"/>
    </row>
    <row r="2584">
      <c r="G2584" s="13" t="n"/>
    </row>
    <row r="2585">
      <c r="G2585" s="13" t="n"/>
    </row>
    <row r="2586">
      <c r="G2586" s="13" t="n"/>
    </row>
    <row r="2587">
      <c r="G2587" s="13" t="n"/>
    </row>
    <row r="2588">
      <c r="G2588" s="13" t="n"/>
    </row>
    <row r="2589">
      <c r="G2589" s="13" t="n"/>
    </row>
    <row r="2590">
      <c r="G2590" s="13" t="n"/>
    </row>
    <row r="2591">
      <c r="G2591" s="13" t="n"/>
    </row>
    <row r="2592">
      <c r="G2592" s="13" t="n"/>
    </row>
    <row r="2593">
      <c r="G2593" s="13" t="n"/>
    </row>
    <row r="2594">
      <c r="G2594" s="13" t="n"/>
    </row>
    <row r="2595">
      <c r="G2595" s="13" t="n"/>
    </row>
    <row r="2596">
      <c r="G2596" s="13" t="n"/>
    </row>
    <row r="2597">
      <c r="G2597" s="13" t="n"/>
    </row>
    <row r="2598">
      <c r="G2598" s="13" t="n"/>
    </row>
    <row r="2599">
      <c r="G2599" s="13" t="n"/>
    </row>
    <row r="2600">
      <c r="G2600" s="13" t="n"/>
    </row>
    <row r="2601">
      <c r="G2601" s="13" t="n"/>
    </row>
    <row r="2602">
      <c r="G2602" s="13" t="n"/>
    </row>
    <row r="2603">
      <c r="G2603" s="13" t="n"/>
    </row>
    <row r="2604">
      <c r="G2604" s="13" t="n"/>
    </row>
    <row r="2605">
      <c r="G2605" s="13" t="n"/>
    </row>
    <row r="2606">
      <c r="G2606" s="13" t="n"/>
    </row>
    <row r="2607">
      <c r="G2607" s="13" t="n"/>
    </row>
    <row r="2608">
      <c r="G2608" s="13" t="n"/>
    </row>
    <row r="2609">
      <c r="G2609" s="13" t="n"/>
    </row>
    <row r="2610">
      <c r="G2610" s="13" t="n"/>
    </row>
    <row r="2611">
      <c r="G2611" s="13" t="n"/>
    </row>
    <row r="2612">
      <c r="G2612" s="13" t="n"/>
    </row>
    <row r="2613">
      <c r="G2613" s="13" t="n"/>
    </row>
    <row r="2614">
      <c r="G2614" s="13" t="n"/>
    </row>
    <row r="2615">
      <c r="G2615" s="13" t="n"/>
    </row>
    <row r="2616">
      <c r="G2616" s="13" t="n"/>
    </row>
    <row r="2617">
      <c r="G2617" s="13" t="n"/>
    </row>
    <row r="2618">
      <c r="G2618" s="13" t="n"/>
    </row>
    <row r="2619">
      <c r="G2619" s="13" t="n"/>
    </row>
    <row r="2620">
      <c r="G2620" s="13" t="n"/>
    </row>
    <row r="2621">
      <c r="G2621" s="13" t="n"/>
    </row>
    <row r="2622">
      <c r="G2622" s="13" t="n"/>
    </row>
    <row r="2623">
      <c r="G2623" s="13" t="n"/>
    </row>
    <row r="2624">
      <c r="G2624" s="13" t="n"/>
    </row>
    <row r="2625">
      <c r="G2625" s="13" t="n"/>
    </row>
    <row r="2626">
      <c r="G2626" s="13" t="n"/>
    </row>
    <row r="2627">
      <c r="G2627" s="13" t="n"/>
    </row>
    <row r="2628">
      <c r="G2628" s="13" t="n"/>
    </row>
    <row r="2629">
      <c r="G2629" s="13" t="n"/>
    </row>
    <row r="2630">
      <c r="G2630" s="13" t="n"/>
    </row>
    <row r="2631">
      <c r="G2631" s="13" t="n"/>
    </row>
    <row r="2632">
      <c r="G2632" s="13" t="n"/>
    </row>
    <row r="2633">
      <c r="G2633" s="13" t="n"/>
    </row>
    <row r="2634">
      <c r="G2634" s="13" t="n"/>
    </row>
    <row r="2635">
      <c r="G2635" s="13" t="n"/>
    </row>
    <row r="2636">
      <c r="G2636" s="13" t="n"/>
    </row>
    <row r="2637">
      <c r="G2637" s="13" t="n"/>
    </row>
    <row r="2638">
      <c r="G2638" s="13" t="n"/>
    </row>
    <row r="2639">
      <c r="G2639" s="13" t="n"/>
    </row>
    <row r="2640">
      <c r="G2640" s="13" t="n"/>
    </row>
    <row r="2641">
      <c r="G2641" s="13" t="n"/>
    </row>
    <row r="2642">
      <c r="G2642" s="13" t="n"/>
    </row>
    <row r="2643">
      <c r="G2643" s="13" t="n"/>
    </row>
    <row r="2644">
      <c r="G2644" s="13" t="n"/>
    </row>
    <row r="2645">
      <c r="G2645" s="13" t="n"/>
    </row>
    <row r="2646">
      <c r="G2646" s="13" t="n"/>
    </row>
    <row r="2647">
      <c r="G2647" s="13" t="n"/>
    </row>
    <row r="2648">
      <c r="G2648" s="13" t="n"/>
    </row>
    <row r="2649">
      <c r="G2649" s="13" t="n"/>
    </row>
    <row r="2650">
      <c r="G2650" s="13" t="n"/>
    </row>
    <row r="2651">
      <c r="G2651" s="13" t="n"/>
    </row>
    <row r="2652">
      <c r="G2652" s="13" t="n"/>
    </row>
    <row r="2653">
      <c r="G2653" s="13" t="n"/>
    </row>
    <row r="2654">
      <c r="G2654" s="13" t="n"/>
    </row>
    <row r="2655">
      <c r="G2655" s="13" t="n"/>
    </row>
    <row r="2656">
      <c r="G2656" s="13" t="n"/>
    </row>
    <row r="2657">
      <c r="G2657" s="13" t="n"/>
    </row>
    <row r="2658">
      <c r="G2658" s="13" t="n"/>
    </row>
    <row r="2659">
      <c r="G2659" s="13" t="n"/>
    </row>
    <row r="2660">
      <c r="G2660" s="13" t="n"/>
    </row>
    <row r="2661">
      <c r="G2661" s="13" t="n"/>
    </row>
    <row r="2662">
      <c r="G2662" s="13" t="n"/>
    </row>
    <row r="2663">
      <c r="G2663" s="13" t="n"/>
    </row>
    <row r="2664">
      <c r="G2664" s="13" t="n"/>
    </row>
    <row r="2665">
      <c r="G2665" s="13" t="n"/>
    </row>
    <row r="2666">
      <c r="G2666" s="13" t="n"/>
    </row>
    <row r="2667">
      <c r="G2667" s="13" t="n"/>
    </row>
    <row r="2668">
      <c r="G2668" s="13" t="n"/>
    </row>
    <row r="2669">
      <c r="G2669" s="13" t="n"/>
    </row>
    <row r="2670">
      <c r="G2670" s="13" t="n"/>
    </row>
    <row r="2671">
      <c r="G2671" s="13" t="n"/>
    </row>
    <row r="2672">
      <c r="G2672" s="13" t="n"/>
    </row>
    <row r="2673">
      <c r="G2673" s="13" t="n"/>
    </row>
    <row r="2674">
      <c r="G2674" s="13" t="n"/>
    </row>
    <row r="2675">
      <c r="G2675" s="13" t="n"/>
    </row>
    <row r="2676">
      <c r="G2676" s="13" t="n"/>
    </row>
    <row r="2677">
      <c r="G2677" s="13" t="n"/>
    </row>
    <row r="2678">
      <c r="G2678" s="13" t="n"/>
    </row>
    <row r="2679">
      <c r="G2679" s="13" t="n"/>
    </row>
    <row r="2680">
      <c r="G2680" s="13" t="n"/>
    </row>
    <row r="2681">
      <c r="G2681" s="13" t="n"/>
    </row>
    <row r="2682">
      <c r="G2682" s="13" t="n"/>
    </row>
    <row r="2683">
      <c r="G2683" s="13" t="n"/>
    </row>
    <row r="2684">
      <c r="G2684" s="13" t="n"/>
    </row>
    <row r="2685">
      <c r="G2685" s="13" t="n"/>
    </row>
    <row r="2686">
      <c r="G2686" s="13" t="n"/>
    </row>
    <row r="2687">
      <c r="G2687" s="13" t="n"/>
    </row>
    <row r="2688">
      <c r="G2688" s="13" t="n"/>
    </row>
    <row r="2689">
      <c r="G2689" s="13" t="n"/>
    </row>
    <row r="2690">
      <c r="G2690" s="13" t="n"/>
    </row>
    <row r="2691">
      <c r="G2691" s="13" t="n"/>
    </row>
    <row r="2692">
      <c r="G2692" s="13" t="n"/>
    </row>
    <row r="2693">
      <c r="G2693" s="13" t="n"/>
    </row>
    <row r="2694">
      <c r="G2694" s="13" t="n"/>
    </row>
    <row r="2695">
      <c r="G2695" s="13" t="n"/>
    </row>
    <row r="2696">
      <c r="G2696" s="13" t="n"/>
    </row>
    <row r="2697">
      <c r="G2697" s="13" t="n"/>
    </row>
    <row r="2698">
      <c r="G2698" s="13" t="n"/>
    </row>
    <row r="2699">
      <c r="G2699" s="13" t="n"/>
    </row>
    <row r="2700">
      <c r="G2700" s="13" t="n"/>
    </row>
    <row r="2701">
      <c r="G2701" s="13" t="n"/>
    </row>
    <row r="2702">
      <c r="G2702" s="13" t="n"/>
    </row>
    <row r="2703">
      <c r="G2703" s="13" t="n"/>
    </row>
    <row r="2704">
      <c r="G2704" s="13" t="n"/>
    </row>
    <row r="2705">
      <c r="G2705" s="13" t="n"/>
    </row>
    <row r="2706">
      <c r="G2706" s="13" t="n"/>
    </row>
    <row r="2707">
      <c r="G2707" s="13" t="n"/>
    </row>
    <row r="2708">
      <c r="G2708" s="13" t="n"/>
    </row>
    <row r="2709">
      <c r="G2709" s="13" t="n"/>
    </row>
    <row r="2710">
      <c r="G2710" s="13" t="n"/>
    </row>
    <row r="2711">
      <c r="G2711" s="13" t="n"/>
    </row>
    <row r="2712">
      <c r="G2712" s="13" t="n"/>
    </row>
    <row r="2713">
      <c r="G2713" s="13" t="n"/>
    </row>
    <row r="2714">
      <c r="G2714" s="13" t="n"/>
    </row>
    <row r="2715">
      <c r="G2715" s="13" t="n"/>
    </row>
    <row r="2716">
      <c r="G2716" s="13" t="n"/>
    </row>
    <row r="2717">
      <c r="G2717" s="13" t="n"/>
    </row>
    <row r="2718">
      <c r="G2718" s="13" t="n"/>
    </row>
    <row r="2719">
      <c r="G2719" s="13" t="n"/>
    </row>
    <row r="2720">
      <c r="G2720" s="13" t="n"/>
    </row>
    <row r="2721">
      <c r="G2721" s="13" t="n"/>
    </row>
    <row r="2722">
      <c r="G2722" s="13" t="n"/>
    </row>
    <row r="2723">
      <c r="G2723" s="13" t="n"/>
    </row>
    <row r="2724">
      <c r="G2724" s="13" t="n"/>
    </row>
    <row r="2725">
      <c r="G2725" s="13" t="n"/>
    </row>
    <row r="2726">
      <c r="G2726" s="13" t="n"/>
    </row>
    <row r="2727">
      <c r="G2727" s="13" t="n"/>
    </row>
    <row r="2728">
      <c r="G2728" s="13" t="n"/>
    </row>
    <row r="2729">
      <c r="G2729" s="13" t="n"/>
    </row>
    <row r="2730">
      <c r="G2730" s="13" t="n"/>
    </row>
    <row r="2731">
      <c r="G2731" s="13" t="n"/>
    </row>
    <row r="2732">
      <c r="G2732" s="13" t="n"/>
    </row>
    <row r="2733">
      <c r="G2733" s="13" t="n"/>
    </row>
    <row r="2734">
      <c r="G2734" s="13" t="n"/>
    </row>
    <row r="2735">
      <c r="G2735" s="13" t="n"/>
    </row>
    <row r="2736">
      <c r="G2736" s="13" t="n"/>
    </row>
    <row r="2737">
      <c r="G2737" s="13" t="n"/>
    </row>
    <row r="2738">
      <c r="G2738" s="13" t="n"/>
    </row>
    <row r="2739">
      <c r="G2739" s="13" t="n"/>
    </row>
    <row r="2740">
      <c r="G2740" s="13" t="n"/>
    </row>
    <row r="2741">
      <c r="G2741" s="13" t="n"/>
    </row>
    <row r="2742">
      <c r="G2742" s="13" t="n"/>
    </row>
    <row r="2743">
      <c r="G2743" s="13" t="n"/>
    </row>
    <row r="2744">
      <c r="G2744" s="13" t="n"/>
    </row>
    <row r="2745">
      <c r="G2745" s="13" t="n"/>
    </row>
    <row r="2746">
      <c r="G2746" s="13" t="n"/>
    </row>
    <row r="2747">
      <c r="G2747" s="13" t="n"/>
    </row>
    <row r="2748">
      <c r="G2748" s="13" t="n"/>
    </row>
    <row r="2749">
      <c r="G2749" s="13" t="n"/>
    </row>
    <row r="2750">
      <c r="G2750" s="13" t="n"/>
    </row>
    <row r="2751">
      <c r="G2751" s="13" t="n"/>
    </row>
    <row r="2752">
      <c r="G2752" s="13" t="n"/>
    </row>
    <row r="2753">
      <c r="G2753" s="13" t="n"/>
    </row>
    <row r="2754">
      <c r="G2754" s="13" t="n"/>
    </row>
    <row r="2755">
      <c r="G2755" s="13" t="n"/>
    </row>
    <row r="2756">
      <c r="G2756" s="13" t="n"/>
    </row>
    <row r="2757">
      <c r="G2757" s="13" t="n"/>
    </row>
    <row r="2758">
      <c r="G2758" s="13" t="n"/>
    </row>
    <row r="2759">
      <c r="G2759" s="13" t="n"/>
    </row>
    <row r="2760">
      <c r="G2760" s="13" t="n"/>
    </row>
    <row r="2761">
      <c r="G2761" s="13" t="n"/>
    </row>
    <row r="2762">
      <c r="G2762" s="13" t="n"/>
    </row>
    <row r="2763">
      <c r="G2763" s="13" t="n"/>
    </row>
    <row r="2764">
      <c r="G2764" s="13" t="n"/>
    </row>
    <row r="2765">
      <c r="G2765" s="13" t="n"/>
    </row>
    <row r="2766">
      <c r="G2766" s="13" t="n"/>
    </row>
    <row r="2767">
      <c r="G2767" s="13" t="n"/>
    </row>
    <row r="2768">
      <c r="G2768" s="13" t="n"/>
    </row>
    <row r="2769">
      <c r="G2769" s="13" t="n"/>
    </row>
    <row r="2770">
      <c r="G2770" s="13" t="n"/>
    </row>
    <row r="2771">
      <c r="G2771" s="13" t="n"/>
    </row>
    <row r="2772">
      <c r="G2772" s="13" t="n"/>
    </row>
    <row r="2773">
      <c r="G2773" s="13" t="n"/>
    </row>
    <row r="2774">
      <c r="G2774" s="13" t="n"/>
    </row>
    <row r="2775">
      <c r="G2775" s="13" t="n"/>
    </row>
    <row r="2776">
      <c r="G2776" s="13" t="n"/>
    </row>
    <row r="2777">
      <c r="G2777" s="13" t="n"/>
    </row>
    <row r="2778">
      <c r="G2778" s="13" t="n"/>
    </row>
    <row r="2779">
      <c r="G2779" s="13" t="n"/>
    </row>
    <row r="2780">
      <c r="G2780" s="13" t="n"/>
    </row>
    <row r="2781">
      <c r="G2781" s="13" t="n"/>
    </row>
    <row r="2782">
      <c r="G2782" s="13" t="n"/>
    </row>
    <row r="2783">
      <c r="G2783" s="13" t="n"/>
    </row>
    <row r="2784">
      <c r="G2784" s="13" t="n"/>
    </row>
    <row r="2785">
      <c r="G2785" s="13" t="n"/>
    </row>
    <row r="2786">
      <c r="G2786" s="13" t="n"/>
    </row>
    <row r="2787">
      <c r="G2787" s="13" t="n"/>
    </row>
    <row r="2788">
      <c r="G2788" s="13" t="n"/>
    </row>
    <row r="2789">
      <c r="G2789" s="13" t="n"/>
    </row>
    <row r="2790">
      <c r="G2790" s="13" t="n"/>
    </row>
    <row r="2791">
      <c r="G2791" s="13" t="n"/>
    </row>
    <row r="2792">
      <c r="G2792" s="13" t="n"/>
    </row>
    <row r="2793">
      <c r="G2793" s="13" t="n"/>
    </row>
    <row r="2794">
      <c r="G2794" s="13" t="n"/>
    </row>
    <row r="2795">
      <c r="G2795" s="13" t="n"/>
    </row>
    <row r="2796">
      <c r="G2796" s="13" t="n"/>
    </row>
    <row r="2797">
      <c r="G2797" s="13" t="n"/>
    </row>
    <row r="2798">
      <c r="G2798" s="13" t="n"/>
    </row>
    <row r="2799">
      <c r="G2799" s="13" t="n"/>
    </row>
    <row r="2800">
      <c r="G2800" s="13" t="n"/>
    </row>
    <row r="2801">
      <c r="G2801" s="13" t="n"/>
    </row>
    <row r="2802">
      <c r="G2802" s="13" t="n"/>
    </row>
    <row r="2803">
      <c r="G2803" s="13" t="n"/>
    </row>
    <row r="2804">
      <c r="G2804" s="13" t="n"/>
    </row>
    <row r="2805">
      <c r="G2805" s="13" t="n"/>
    </row>
    <row r="2806">
      <c r="G2806" s="13" t="n"/>
    </row>
    <row r="2807">
      <c r="G2807" s="13" t="n"/>
    </row>
    <row r="2808">
      <c r="G2808" s="13" t="n"/>
    </row>
    <row r="2809">
      <c r="G2809" s="13" t="n"/>
    </row>
    <row r="2810">
      <c r="G2810" s="13" t="n"/>
    </row>
    <row r="2811">
      <c r="G2811" s="13" t="n"/>
    </row>
    <row r="2812">
      <c r="G2812" s="13" t="n"/>
    </row>
    <row r="2813">
      <c r="G2813" s="13" t="n"/>
    </row>
    <row r="2814">
      <c r="G2814" s="13" t="n"/>
    </row>
    <row r="2815">
      <c r="G2815" s="13" t="n"/>
    </row>
    <row r="2816">
      <c r="G2816" s="13" t="n"/>
    </row>
    <row r="2817">
      <c r="G2817" s="13" t="n"/>
    </row>
    <row r="2818">
      <c r="G2818" s="13" t="n"/>
    </row>
    <row r="2819">
      <c r="G2819" s="13" t="n"/>
    </row>
    <row r="2820">
      <c r="G2820" s="13" t="n"/>
    </row>
    <row r="2821">
      <c r="G2821" s="13" t="n"/>
    </row>
    <row r="2822">
      <c r="G2822" s="13" t="n"/>
    </row>
    <row r="2823">
      <c r="G2823" s="13" t="n"/>
    </row>
    <row r="2824">
      <c r="G2824" s="13" t="n"/>
    </row>
    <row r="2825">
      <c r="G2825" s="13" t="n"/>
    </row>
    <row r="2826">
      <c r="G2826" s="13" t="n"/>
    </row>
    <row r="2827">
      <c r="G2827" s="13" t="n"/>
    </row>
    <row r="2828">
      <c r="G2828" s="13" t="n"/>
    </row>
    <row r="2829">
      <c r="G2829" s="13" t="n"/>
    </row>
    <row r="2830">
      <c r="G2830" s="13" t="n"/>
    </row>
    <row r="2831">
      <c r="G2831" s="13" t="n"/>
    </row>
    <row r="2832">
      <c r="G2832" s="13" t="n"/>
    </row>
    <row r="2833">
      <c r="G2833" s="13" t="n"/>
    </row>
    <row r="2834">
      <c r="G2834" s="13" t="n"/>
    </row>
    <row r="2835">
      <c r="G2835" s="13" t="n"/>
    </row>
    <row r="2836">
      <c r="G2836" s="13" t="n"/>
    </row>
    <row r="2837">
      <c r="G2837" s="13" t="n"/>
    </row>
    <row r="2838">
      <c r="G2838" s="13" t="n"/>
    </row>
    <row r="2839">
      <c r="G2839" s="13" t="n"/>
    </row>
    <row r="2840">
      <c r="G2840" s="13" t="n"/>
    </row>
    <row r="2841">
      <c r="G2841" s="13" t="n"/>
    </row>
    <row r="2842">
      <c r="G2842" s="13" t="n"/>
    </row>
    <row r="2843">
      <c r="G2843" s="13" t="n"/>
    </row>
    <row r="2844">
      <c r="G2844" s="13" t="n"/>
    </row>
    <row r="2845">
      <c r="G2845" s="13" t="n"/>
    </row>
    <row r="2846">
      <c r="G2846" s="13" t="n"/>
    </row>
    <row r="2847">
      <c r="G2847" s="13" t="n"/>
    </row>
    <row r="2848">
      <c r="G2848" s="13" t="n"/>
    </row>
    <row r="2849">
      <c r="G2849" s="13" t="n"/>
    </row>
    <row r="2850">
      <c r="G2850" s="13" t="n"/>
    </row>
    <row r="2851">
      <c r="G2851" s="13" t="n"/>
    </row>
    <row r="2852">
      <c r="G2852" s="13" t="n"/>
    </row>
    <row r="2853">
      <c r="G2853" s="13" t="n"/>
    </row>
    <row r="2854">
      <c r="G2854" s="13" t="n"/>
    </row>
    <row r="2855">
      <c r="G2855" s="13" t="n"/>
    </row>
    <row r="2856">
      <c r="G2856" s="13" t="n"/>
    </row>
    <row r="2857">
      <c r="G2857" s="13" t="n"/>
    </row>
    <row r="2858">
      <c r="G2858" s="13" t="n"/>
    </row>
    <row r="2859">
      <c r="G2859" s="13" t="n"/>
    </row>
    <row r="2860">
      <c r="G2860" s="13" t="n"/>
    </row>
    <row r="2861">
      <c r="G2861" s="13" t="n"/>
    </row>
    <row r="2862">
      <c r="G2862" s="13" t="n"/>
    </row>
    <row r="2863">
      <c r="G2863" s="13" t="n"/>
    </row>
    <row r="2864">
      <c r="G2864" s="13" t="n"/>
    </row>
    <row r="2865">
      <c r="G2865" s="13" t="n"/>
    </row>
    <row r="2866">
      <c r="G2866" s="13" t="n"/>
    </row>
    <row r="2867">
      <c r="G2867" s="13" t="n"/>
    </row>
    <row r="2868">
      <c r="G2868" s="13" t="n"/>
    </row>
    <row r="2869">
      <c r="G2869" s="13" t="n"/>
    </row>
    <row r="2870">
      <c r="G2870" s="13" t="n"/>
    </row>
    <row r="2871">
      <c r="G2871" s="13" t="n"/>
    </row>
    <row r="2872">
      <c r="G2872" s="13" t="n"/>
    </row>
    <row r="2873">
      <c r="G2873" s="13" t="n"/>
    </row>
    <row r="2874">
      <c r="G2874" s="13" t="n"/>
    </row>
    <row r="2875">
      <c r="G2875" s="13" t="n"/>
    </row>
    <row r="2876">
      <c r="G2876" s="13" t="n"/>
    </row>
    <row r="2877">
      <c r="G2877" s="13" t="n"/>
    </row>
    <row r="2878">
      <c r="G2878" s="13" t="n"/>
    </row>
    <row r="2879">
      <c r="G2879" s="13" t="n"/>
    </row>
    <row r="2880">
      <c r="G2880" s="13" t="n"/>
    </row>
    <row r="2881">
      <c r="G2881" s="13" t="n"/>
    </row>
    <row r="2882">
      <c r="G2882" s="13" t="n"/>
    </row>
    <row r="2883">
      <c r="G2883" s="13" t="n"/>
    </row>
    <row r="2884">
      <c r="G2884" s="13" t="n"/>
    </row>
    <row r="2885">
      <c r="G2885" s="13" t="n"/>
    </row>
    <row r="2886">
      <c r="G2886" s="13" t="n"/>
    </row>
    <row r="2887">
      <c r="G2887" s="13" t="n"/>
    </row>
    <row r="2888">
      <c r="G2888" s="13" t="n"/>
    </row>
    <row r="2889">
      <c r="G2889" s="13" t="n"/>
    </row>
    <row r="2890">
      <c r="G2890" s="13" t="n"/>
    </row>
    <row r="2891">
      <c r="G2891" s="13" t="n"/>
    </row>
    <row r="2892">
      <c r="G2892" s="13" t="n"/>
    </row>
    <row r="2893">
      <c r="G2893" s="13" t="n"/>
    </row>
    <row r="2894">
      <c r="G2894" s="13" t="n"/>
    </row>
    <row r="2895">
      <c r="G2895" s="13" t="n"/>
    </row>
    <row r="2896">
      <c r="G2896" s="13" t="n"/>
    </row>
    <row r="2897">
      <c r="G2897" s="13" t="n"/>
    </row>
    <row r="2898">
      <c r="G2898" s="13" t="n"/>
    </row>
    <row r="2899">
      <c r="G2899" s="13" t="n"/>
    </row>
    <row r="2900">
      <c r="G2900" s="13" t="n"/>
    </row>
    <row r="2901">
      <c r="G2901" s="13" t="n"/>
    </row>
    <row r="2902">
      <c r="G2902" s="13" t="n"/>
    </row>
    <row r="2903">
      <c r="G2903" s="13" t="n"/>
    </row>
    <row r="2904">
      <c r="G2904" s="13" t="n"/>
    </row>
    <row r="2905">
      <c r="G2905" s="13" t="n"/>
    </row>
    <row r="2906">
      <c r="G2906" s="13" t="n"/>
    </row>
    <row r="2907">
      <c r="G2907" s="13" t="n"/>
    </row>
    <row r="2908">
      <c r="G2908" s="13" t="n"/>
    </row>
    <row r="2909">
      <c r="G2909" s="13" t="n"/>
    </row>
    <row r="2910">
      <c r="G2910" s="13" t="n"/>
    </row>
    <row r="2911">
      <c r="G2911" s="13" t="n"/>
    </row>
    <row r="2912">
      <c r="G2912" s="13" t="n"/>
    </row>
    <row r="2913">
      <c r="G2913" s="13" t="n"/>
    </row>
    <row r="2914">
      <c r="G2914" s="13" t="n"/>
    </row>
    <row r="2915">
      <c r="G2915" s="13" t="n"/>
    </row>
    <row r="2916">
      <c r="G2916" s="13" t="n"/>
    </row>
    <row r="2917">
      <c r="G2917" s="13" t="n"/>
    </row>
    <row r="2918">
      <c r="G2918" s="13" t="n"/>
    </row>
    <row r="2919">
      <c r="G2919" s="13" t="n"/>
    </row>
    <row r="2920">
      <c r="G2920" s="13" t="n"/>
    </row>
    <row r="2921">
      <c r="G2921" s="13" t="n"/>
    </row>
    <row r="2922">
      <c r="G2922" s="13" t="n"/>
    </row>
    <row r="2923">
      <c r="G2923" s="13" t="n"/>
    </row>
    <row r="2924">
      <c r="G2924" s="13" t="n"/>
    </row>
    <row r="2925">
      <c r="G2925" s="13" t="n"/>
    </row>
    <row r="2926">
      <c r="G2926" s="13" t="n"/>
    </row>
    <row r="2927">
      <c r="G2927" s="13" t="n"/>
    </row>
    <row r="2928">
      <c r="G2928" s="13" t="n"/>
    </row>
    <row r="2929">
      <c r="G2929" s="13" t="n"/>
    </row>
    <row r="2930">
      <c r="G2930" s="13" t="n"/>
    </row>
    <row r="2931">
      <c r="G2931" s="13" t="n"/>
    </row>
    <row r="2932">
      <c r="G2932" s="13" t="n"/>
    </row>
    <row r="2933">
      <c r="G2933" s="13" t="n"/>
    </row>
    <row r="2934">
      <c r="G2934" s="13" t="n"/>
    </row>
    <row r="2935">
      <c r="G2935" s="13" t="n"/>
    </row>
    <row r="2936">
      <c r="G2936" s="13" t="n"/>
    </row>
    <row r="2937">
      <c r="G2937" s="13" t="n"/>
    </row>
    <row r="2938">
      <c r="G2938" s="13" t="n"/>
    </row>
    <row r="2939">
      <c r="G2939" s="13" t="n"/>
    </row>
    <row r="2940">
      <c r="G2940" s="13" t="n"/>
    </row>
    <row r="2941">
      <c r="G2941" s="13" t="n"/>
    </row>
    <row r="2942">
      <c r="G2942" s="13" t="n"/>
    </row>
    <row r="2943">
      <c r="G2943" s="13" t="n"/>
    </row>
    <row r="2944">
      <c r="G2944" s="13" t="n"/>
    </row>
    <row r="2945">
      <c r="G2945" s="13" t="n"/>
    </row>
    <row r="2946">
      <c r="G2946" s="13" t="n"/>
    </row>
    <row r="2947">
      <c r="G2947" s="13" t="n"/>
    </row>
    <row r="2948">
      <c r="G2948" s="13" t="n"/>
    </row>
    <row r="2949">
      <c r="G2949" s="13" t="n"/>
    </row>
    <row r="2950">
      <c r="G2950" s="13" t="n"/>
    </row>
    <row r="2951">
      <c r="G2951" s="13" t="n"/>
    </row>
    <row r="2952">
      <c r="G2952" s="13" t="n"/>
    </row>
    <row r="2953">
      <c r="G2953" s="13" t="n"/>
    </row>
    <row r="2954">
      <c r="G2954" s="13" t="n"/>
    </row>
    <row r="2955">
      <c r="G2955" s="13" t="n"/>
    </row>
    <row r="2956">
      <c r="G2956" s="13" t="n"/>
    </row>
    <row r="2957">
      <c r="G2957" s="13" t="n"/>
    </row>
    <row r="2958">
      <c r="G2958" s="13" t="n"/>
    </row>
    <row r="2959">
      <c r="G2959" s="13" t="n"/>
    </row>
    <row r="2960">
      <c r="G2960" s="13" t="n"/>
    </row>
    <row r="2961">
      <c r="G2961" s="13" t="n"/>
    </row>
    <row r="2962">
      <c r="G2962" s="13" t="n"/>
    </row>
    <row r="2963">
      <c r="G2963" s="13" t="n"/>
    </row>
    <row r="2964">
      <c r="G2964" s="13" t="n"/>
    </row>
    <row r="2965">
      <c r="G2965" s="13" t="n"/>
    </row>
    <row r="2966">
      <c r="G2966" s="13" t="n"/>
    </row>
    <row r="2967">
      <c r="G2967" s="13" t="n"/>
    </row>
    <row r="2968">
      <c r="G2968" s="13" t="n"/>
    </row>
    <row r="2969">
      <c r="G2969" s="13" t="n"/>
    </row>
    <row r="2970">
      <c r="G2970" s="13" t="n"/>
    </row>
    <row r="2971">
      <c r="G2971" s="13" t="n"/>
    </row>
    <row r="2972">
      <c r="G2972" s="13" t="n"/>
    </row>
    <row r="2973">
      <c r="G2973" s="13" t="n"/>
    </row>
    <row r="2974">
      <c r="G2974" s="13" t="n"/>
    </row>
    <row r="2975">
      <c r="G2975" s="13" t="n"/>
    </row>
    <row r="2976">
      <c r="G2976" s="13" t="n"/>
    </row>
    <row r="2977">
      <c r="G2977" s="13" t="n"/>
    </row>
    <row r="2978">
      <c r="G2978" s="13" t="n"/>
    </row>
    <row r="2979">
      <c r="G2979" s="13" t="n"/>
    </row>
    <row r="2980">
      <c r="G2980" s="13" t="n"/>
    </row>
    <row r="2981">
      <c r="G2981" s="13" t="n"/>
    </row>
    <row r="2982">
      <c r="G2982" s="13" t="n"/>
    </row>
    <row r="2983">
      <c r="G2983" s="13" t="n"/>
    </row>
    <row r="2984">
      <c r="G2984" s="13" t="n"/>
    </row>
    <row r="2985">
      <c r="G2985" s="13" t="n"/>
    </row>
    <row r="2986">
      <c r="G2986" s="13" t="n"/>
    </row>
    <row r="2987">
      <c r="G2987" s="13" t="n"/>
    </row>
    <row r="2988">
      <c r="G2988" s="13" t="n"/>
    </row>
    <row r="2989">
      <c r="G2989" s="13" t="n"/>
    </row>
    <row r="2990">
      <c r="G2990" s="13" t="n"/>
    </row>
    <row r="2991">
      <c r="G2991" s="13" t="n"/>
    </row>
    <row r="2992">
      <c r="G2992" s="13" t="n"/>
    </row>
    <row r="2993">
      <c r="G2993" s="13" t="n"/>
    </row>
    <row r="2994">
      <c r="G2994" s="13" t="n"/>
    </row>
    <row r="2995">
      <c r="G2995" s="13" t="n"/>
    </row>
    <row r="2996">
      <c r="G2996" s="13" t="n"/>
    </row>
    <row r="2997">
      <c r="G2997" s="13" t="n"/>
    </row>
    <row r="2998">
      <c r="G2998" s="13" t="n"/>
    </row>
    <row r="2999">
      <c r="G2999" s="13" t="n"/>
    </row>
    <row r="3000">
      <c r="G3000" s="13" t="n"/>
    </row>
    <row r="3001">
      <c r="G3001" s="13" t="n"/>
    </row>
    <row r="3002">
      <c r="G3002" s="13" t="n"/>
    </row>
    <row r="3003">
      <c r="G3003" s="13" t="n"/>
    </row>
    <row r="3004">
      <c r="G3004" s="13" t="n"/>
    </row>
    <row r="3005">
      <c r="G3005" s="13" t="n"/>
    </row>
    <row r="3006">
      <c r="G3006" s="13" t="n"/>
    </row>
    <row r="3007">
      <c r="G3007" s="13" t="n"/>
    </row>
    <row r="3008">
      <c r="G3008" s="13" t="n"/>
    </row>
    <row r="3009">
      <c r="G3009" s="13" t="n"/>
    </row>
    <row r="3010">
      <c r="G3010" s="13" t="n"/>
    </row>
    <row r="3011">
      <c r="G3011" s="13" t="n"/>
    </row>
    <row r="3012">
      <c r="G3012" s="13" t="n"/>
    </row>
    <row r="3013">
      <c r="G3013" s="13" t="n"/>
    </row>
    <row r="3014">
      <c r="G3014" s="13" t="n"/>
    </row>
    <row r="3015">
      <c r="G3015" s="13" t="n"/>
    </row>
    <row r="3016">
      <c r="G3016" s="13" t="n"/>
    </row>
    <row r="3017">
      <c r="G3017" s="13" t="n"/>
    </row>
    <row r="3018">
      <c r="G3018" s="13" t="n"/>
    </row>
    <row r="3019">
      <c r="G3019" s="13" t="n"/>
    </row>
    <row r="3020">
      <c r="G3020" s="13" t="n"/>
    </row>
    <row r="3021">
      <c r="G3021" s="13" t="n"/>
    </row>
    <row r="3022">
      <c r="G3022" s="13" t="n"/>
    </row>
    <row r="3023">
      <c r="G3023" s="13" t="n"/>
    </row>
    <row r="3024">
      <c r="G3024" s="13" t="n"/>
    </row>
    <row r="3025">
      <c r="G3025" s="13" t="n"/>
    </row>
    <row r="3026">
      <c r="G3026" s="13" t="n"/>
    </row>
    <row r="3027">
      <c r="G3027" s="13" t="n"/>
    </row>
    <row r="3028">
      <c r="G3028" s="13" t="n"/>
    </row>
    <row r="3029">
      <c r="G3029" s="13" t="n"/>
    </row>
    <row r="3030">
      <c r="G3030" s="13" t="n"/>
    </row>
    <row r="3031">
      <c r="G3031" s="13" t="n"/>
    </row>
    <row r="3032">
      <c r="G3032" s="13" t="n"/>
    </row>
    <row r="3033">
      <c r="G3033" s="13" t="n"/>
    </row>
    <row r="3034">
      <c r="G3034" s="13" t="n"/>
    </row>
    <row r="3035">
      <c r="G3035" s="13" t="n"/>
    </row>
    <row r="3036">
      <c r="G3036" s="13" t="n"/>
    </row>
    <row r="3037">
      <c r="G3037" s="13" t="n"/>
    </row>
    <row r="3038">
      <c r="G3038" s="13" t="n"/>
    </row>
    <row r="3039">
      <c r="G3039" s="13" t="n"/>
    </row>
    <row r="3040">
      <c r="G3040" s="13" t="n"/>
    </row>
    <row r="3041">
      <c r="G3041" s="13" t="n"/>
    </row>
    <row r="3042">
      <c r="G3042" s="13" t="n"/>
    </row>
    <row r="3043">
      <c r="G3043" s="13" t="n"/>
    </row>
    <row r="3044">
      <c r="G3044" s="13" t="n"/>
    </row>
    <row r="3045">
      <c r="G3045" s="13" t="n"/>
    </row>
    <row r="3046">
      <c r="G3046" s="13" t="n"/>
    </row>
    <row r="3047">
      <c r="G3047" s="13" t="n"/>
    </row>
    <row r="3048">
      <c r="G3048" s="13" t="n"/>
    </row>
    <row r="3049">
      <c r="G3049" s="13" t="n"/>
    </row>
    <row r="3050">
      <c r="G3050" s="13" t="n"/>
    </row>
    <row r="3051">
      <c r="G3051" s="13" t="n"/>
    </row>
    <row r="3052">
      <c r="G3052" s="13" t="n"/>
    </row>
    <row r="3053">
      <c r="G3053" s="13" t="n"/>
    </row>
    <row r="3054">
      <c r="G3054" s="13" t="n"/>
    </row>
    <row r="3055">
      <c r="G3055" s="13" t="n"/>
    </row>
    <row r="3056">
      <c r="G3056" s="13" t="n"/>
    </row>
    <row r="3057">
      <c r="G3057" s="13" t="n"/>
    </row>
    <row r="3058">
      <c r="G3058" s="13" t="n"/>
    </row>
    <row r="3059">
      <c r="G3059" s="13" t="n"/>
    </row>
    <row r="3060">
      <c r="G3060" s="13" t="n"/>
    </row>
    <row r="3061">
      <c r="G3061" s="13" t="n"/>
    </row>
    <row r="3062">
      <c r="G3062" s="13" t="n"/>
    </row>
    <row r="3063">
      <c r="G3063" s="13" t="n"/>
    </row>
    <row r="3064">
      <c r="G3064" s="13" t="n"/>
    </row>
    <row r="3065">
      <c r="G3065" s="13" t="n"/>
    </row>
    <row r="3066">
      <c r="G3066" s="13" t="n"/>
    </row>
    <row r="3067">
      <c r="G3067" s="13" t="n"/>
    </row>
    <row r="3068">
      <c r="G3068" s="13" t="n"/>
    </row>
    <row r="3069">
      <c r="G3069" s="13" t="n"/>
    </row>
    <row r="3070">
      <c r="G3070" s="13" t="n"/>
    </row>
    <row r="3071">
      <c r="G3071" s="13" t="n"/>
    </row>
    <row r="3072">
      <c r="G3072" s="13" t="n"/>
    </row>
    <row r="3073">
      <c r="G3073" s="13" t="n"/>
    </row>
    <row r="3074">
      <c r="G3074" s="13" t="n"/>
    </row>
    <row r="3075">
      <c r="G3075" s="13" t="n"/>
    </row>
    <row r="3076">
      <c r="G3076" s="13" t="n"/>
    </row>
    <row r="3077">
      <c r="G3077" s="13" t="n"/>
    </row>
    <row r="3078">
      <c r="G3078" s="13" t="n"/>
    </row>
    <row r="3079">
      <c r="G3079" s="13" t="n"/>
    </row>
    <row r="3080">
      <c r="G3080" s="13" t="n"/>
    </row>
    <row r="3081">
      <c r="G3081" s="13" t="n"/>
    </row>
    <row r="3082">
      <c r="G3082" s="13" t="n"/>
    </row>
    <row r="3083">
      <c r="G3083" s="13" t="n"/>
    </row>
    <row r="3084">
      <c r="G3084" s="13" t="n"/>
    </row>
    <row r="3085">
      <c r="G3085" s="13" t="n"/>
    </row>
    <row r="3086">
      <c r="G3086" s="13" t="n"/>
    </row>
    <row r="3087">
      <c r="G3087" s="13" t="n"/>
    </row>
    <row r="3088">
      <c r="G3088" s="13" t="n"/>
    </row>
    <row r="3089">
      <c r="G3089" s="13" t="n"/>
    </row>
    <row r="3090">
      <c r="G3090" s="13" t="n"/>
    </row>
    <row r="3091">
      <c r="G3091" s="13" t="n"/>
    </row>
    <row r="3092">
      <c r="G3092" s="13" t="n"/>
    </row>
    <row r="3093">
      <c r="G3093" s="13" t="n"/>
    </row>
    <row r="3094">
      <c r="G3094" s="13" t="n"/>
    </row>
    <row r="3095">
      <c r="G3095" s="13" t="n"/>
    </row>
    <row r="3096">
      <c r="G3096" s="13" t="n"/>
    </row>
    <row r="3097">
      <c r="G3097" s="13" t="n"/>
    </row>
    <row r="3098">
      <c r="G3098" s="13" t="n"/>
    </row>
    <row r="3099">
      <c r="G3099" s="13" t="n"/>
    </row>
    <row r="3100">
      <c r="G3100" s="13" t="n"/>
    </row>
    <row r="3101">
      <c r="G3101" s="13" t="n"/>
    </row>
    <row r="3102">
      <c r="G3102" s="13" t="n"/>
    </row>
    <row r="3103">
      <c r="G3103" s="13" t="n"/>
    </row>
    <row r="3104">
      <c r="G3104" s="13" t="n"/>
    </row>
    <row r="3105">
      <c r="G3105" s="13" t="n"/>
    </row>
    <row r="3106">
      <c r="G3106" s="13" t="n"/>
    </row>
    <row r="3107">
      <c r="G3107" s="13" t="n"/>
    </row>
    <row r="3108">
      <c r="G3108" s="13" t="n"/>
    </row>
    <row r="3109">
      <c r="G3109" s="13" t="n"/>
    </row>
    <row r="3110">
      <c r="G3110" s="13" t="n"/>
    </row>
    <row r="3111">
      <c r="G3111" s="13" t="n"/>
    </row>
    <row r="3112">
      <c r="G3112" s="13" t="n"/>
    </row>
    <row r="3113">
      <c r="G3113" s="13" t="n"/>
    </row>
    <row r="3114">
      <c r="G3114" s="13" t="n"/>
    </row>
    <row r="3115">
      <c r="G3115" s="13" t="n"/>
    </row>
    <row r="3116">
      <c r="G3116" s="13" t="n"/>
    </row>
    <row r="3117">
      <c r="G3117" s="13" t="n"/>
    </row>
    <row r="3118">
      <c r="G3118" s="13" t="n"/>
    </row>
    <row r="3119">
      <c r="G3119" s="13" t="n"/>
    </row>
    <row r="3120">
      <c r="G3120" s="13" t="n"/>
    </row>
    <row r="3121">
      <c r="G3121" s="13" t="n"/>
    </row>
    <row r="3122">
      <c r="G3122" s="13" t="n"/>
    </row>
    <row r="3123">
      <c r="G3123" s="13" t="n"/>
    </row>
    <row r="3124">
      <c r="G3124" s="13" t="n"/>
    </row>
    <row r="3125">
      <c r="G3125" s="13" t="n"/>
    </row>
    <row r="3126">
      <c r="G3126" s="13" t="n"/>
    </row>
    <row r="3127">
      <c r="G3127" s="13" t="n"/>
    </row>
    <row r="3128">
      <c r="G3128" s="13" t="n"/>
    </row>
    <row r="3129">
      <c r="G3129" s="13" t="n"/>
    </row>
    <row r="3130">
      <c r="G3130" s="13" t="n"/>
    </row>
    <row r="3131">
      <c r="G3131" s="13" t="n"/>
    </row>
    <row r="3132">
      <c r="G3132" s="13" t="n"/>
    </row>
    <row r="3133">
      <c r="G3133" s="13" t="n"/>
    </row>
    <row r="3134">
      <c r="G3134" s="13" t="n"/>
    </row>
    <row r="3135">
      <c r="G3135" s="13" t="n"/>
    </row>
    <row r="3136">
      <c r="G3136" s="13" t="n"/>
    </row>
    <row r="3137">
      <c r="G3137" s="13" t="n"/>
    </row>
    <row r="3138">
      <c r="G3138" s="13" t="n"/>
    </row>
    <row r="3139">
      <c r="G3139" s="13" t="n"/>
    </row>
    <row r="3140">
      <c r="G3140" s="13" t="n"/>
    </row>
    <row r="3141">
      <c r="G3141" s="13" t="n"/>
    </row>
    <row r="3142">
      <c r="G3142" s="13" t="n"/>
    </row>
    <row r="3143">
      <c r="G3143" s="13" t="n"/>
    </row>
    <row r="3144">
      <c r="G3144" s="13" t="n"/>
    </row>
    <row r="3145">
      <c r="G3145" s="13" t="n"/>
    </row>
    <row r="3146">
      <c r="G3146" s="13" t="n"/>
    </row>
    <row r="3147">
      <c r="G3147" s="13" t="n"/>
    </row>
    <row r="3148">
      <c r="G3148" s="13" t="n"/>
    </row>
    <row r="3149">
      <c r="G3149" s="13" t="n"/>
    </row>
    <row r="3150">
      <c r="G3150" s="13" t="n"/>
    </row>
    <row r="3151">
      <c r="G3151" s="13" t="n"/>
    </row>
    <row r="3152">
      <c r="G3152" s="13" t="n"/>
    </row>
    <row r="3153">
      <c r="G3153" s="13" t="n"/>
    </row>
    <row r="3154">
      <c r="G3154" s="13" t="n"/>
    </row>
    <row r="3155">
      <c r="G3155" s="13" t="n"/>
    </row>
    <row r="3156">
      <c r="G3156" s="13" t="n"/>
    </row>
    <row r="3157">
      <c r="G3157" s="13" t="n"/>
    </row>
    <row r="3158">
      <c r="G3158" s="13" t="n"/>
    </row>
    <row r="3159">
      <c r="G3159" s="13" t="n"/>
    </row>
    <row r="3160">
      <c r="G3160" s="13" t="n"/>
    </row>
    <row r="3161">
      <c r="G3161" s="13" t="n"/>
    </row>
    <row r="3162">
      <c r="G3162" s="13" t="n"/>
    </row>
    <row r="3163">
      <c r="G3163" s="13" t="n"/>
    </row>
    <row r="3164">
      <c r="G3164" s="13" t="n"/>
    </row>
    <row r="3165">
      <c r="G3165" s="13" t="n"/>
    </row>
    <row r="3166">
      <c r="G3166" s="13" t="n"/>
    </row>
    <row r="3167">
      <c r="G3167" s="13" t="n"/>
    </row>
    <row r="3168">
      <c r="G3168" s="13" t="n"/>
    </row>
    <row r="3169">
      <c r="G3169" s="13" t="n"/>
    </row>
    <row r="3170">
      <c r="G3170" s="13" t="n"/>
    </row>
    <row r="3171">
      <c r="G3171" s="13" t="n"/>
    </row>
    <row r="3172">
      <c r="G3172" s="13" t="n"/>
    </row>
    <row r="3173">
      <c r="G3173" s="13" t="n"/>
    </row>
    <row r="3174">
      <c r="G3174" s="13" t="n"/>
    </row>
    <row r="3175">
      <c r="G3175" s="13" t="n"/>
    </row>
    <row r="3176">
      <c r="G3176" s="13" t="n"/>
    </row>
    <row r="3177">
      <c r="G3177" s="13" t="n"/>
    </row>
    <row r="3178">
      <c r="G3178" s="13" t="n"/>
    </row>
    <row r="3179">
      <c r="G3179" s="13" t="n"/>
    </row>
    <row r="3180">
      <c r="G3180" s="13" t="n"/>
    </row>
    <row r="3181">
      <c r="G3181" s="13" t="n"/>
    </row>
    <row r="3182">
      <c r="G3182" s="13" t="n"/>
    </row>
    <row r="3183">
      <c r="G3183" s="13" t="n"/>
    </row>
    <row r="3184">
      <c r="G3184" s="13" t="n"/>
    </row>
    <row r="3185">
      <c r="G3185" s="13" t="n"/>
    </row>
    <row r="3186">
      <c r="G3186" s="13" t="n"/>
    </row>
    <row r="3187">
      <c r="G3187" s="13" t="n"/>
    </row>
    <row r="3188">
      <c r="G3188" s="13" t="n"/>
    </row>
    <row r="3189">
      <c r="G3189" s="13" t="n"/>
    </row>
    <row r="3190">
      <c r="G3190" s="13" t="n"/>
    </row>
    <row r="3191">
      <c r="G3191" s="13" t="n"/>
    </row>
    <row r="3192">
      <c r="G3192" s="13" t="n"/>
    </row>
    <row r="3193">
      <c r="G3193" s="13" t="n"/>
    </row>
    <row r="3194">
      <c r="G3194" s="13" t="n"/>
    </row>
    <row r="3195">
      <c r="G3195" s="13" t="n"/>
    </row>
    <row r="3196">
      <c r="G3196" s="13" t="n"/>
    </row>
    <row r="3197">
      <c r="G3197" s="13" t="n"/>
    </row>
    <row r="3198">
      <c r="G3198" s="13" t="n"/>
    </row>
    <row r="3199">
      <c r="G3199" s="13" t="n"/>
    </row>
    <row r="3200">
      <c r="G3200" s="13" t="n"/>
    </row>
    <row r="3201">
      <c r="G3201" s="13" t="n"/>
    </row>
    <row r="3202">
      <c r="G3202" s="13" t="n"/>
    </row>
    <row r="3203">
      <c r="G3203" s="13" t="n"/>
    </row>
    <row r="3204">
      <c r="G3204" s="13" t="n"/>
    </row>
    <row r="3205">
      <c r="G3205" s="13" t="n"/>
    </row>
    <row r="3206">
      <c r="G3206" s="13" t="n"/>
    </row>
    <row r="3207">
      <c r="G3207" s="13" t="n"/>
    </row>
    <row r="3208">
      <c r="G3208" s="13" t="n"/>
    </row>
    <row r="3209">
      <c r="G3209" s="13" t="n"/>
    </row>
    <row r="3210">
      <c r="G3210" s="13" t="n"/>
    </row>
    <row r="3211">
      <c r="G3211" s="13" t="n"/>
    </row>
    <row r="3212">
      <c r="G3212" s="13" t="n"/>
    </row>
    <row r="3213">
      <c r="G3213" s="13" t="n"/>
    </row>
    <row r="3214">
      <c r="G3214" s="13" t="n"/>
    </row>
    <row r="3215">
      <c r="G3215" s="13" t="n"/>
    </row>
    <row r="3216">
      <c r="G3216" s="13" t="n"/>
    </row>
    <row r="3217">
      <c r="G3217" s="13" t="n"/>
    </row>
    <row r="3218">
      <c r="G3218" s="13" t="n"/>
    </row>
    <row r="3219">
      <c r="G3219" s="13" t="n"/>
    </row>
    <row r="3220">
      <c r="G3220" s="13" t="n"/>
    </row>
    <row r="3221">
      <c r="G3221" s="13" t="n"/>
    </row>
    <row r="3222">
      <c r="G3222" s="13" t="n"/>
    </row>
    <row r="3223">
      <c r="G3223" s="13" t="n"/>
    </row>
    <row r="3224">
      <c r="G3224" s="13" t="n"/>
    </row>
    <row r="3225">
      <c r="G3225" s="13" t="n"/>
    </row>
    <row r="3226">
      <c r="G3226" s="13" t="n"/>
    </row>
    <row r="3227">
      <c r="G3227" s="13" t="n"/>
    </row>
    <row r="3228">
      <c r="G3228" s="13" t="n"/>
    </row>
    <row r="3229">
      <c r="G3229" s="13" t="n"/>
    </row>
    <row r="3230">
      <c r="G3230" s="13" t="n"/>
    </row>
    <row r="3231">
      <c r="G3231" s="13" t="n"/>
    </row>
    <row r="3232">
      <c r="G3232" s="13" t="n"/>
    </row>
    <row r="3233">
      <c r="G3233" s="13" t="n"/>
    </row>
    <row r="3234">
      <c r="G3234" s="13" t="n"/>
    </row>
    <row r="3235">
      <c r="G3235" s="13" t="n"/>
    </row>
    <row r="3236">
      <c r="G3236" s="13" t="n"/>
    </row>
    <row r="3237">
      <c r="G3237" s="13" t="n"/>
    </row>
    <row r="3238">
      <c r="G3238" s="13" t="n"/>
    </row>
    <row r="3239">
      <c r="G3239" s="13" t="n"/>
    </row>
    <row r="3240">
      <c r="G3240" s="13" t="n"/>
    </row>
    <row r="3241">
      <c r="G3241" s="13" t="n"/>
    </row>
    <row r="3242">
      <c r="G3242" s="13" t="n"/>
    </row>
    <row r="3243">
      <c r="G3243" s="13" t="n"/>
    </row>
    <row r="3244">
      <c r="G3244" s="13" t="n"/>
    </row>
    <row r="3245">
      <c r="G3245" s="13" t="n"/>
    </row>
    <row r="3246">
      <c r="G3246" s="13" t="n"/>
    </row>
    <row r="3247">
      <c r="G3247" s="13" t="n"/>
    </row>
    <row r="3248">
      <c r="G3248" s="13" t="n"/>
    </row>
    <row r="3249">
      <c r="G3249" s="13" t="n"/>
    </row>
    <row r="3250">
      <c r="G3250" s="13" t="n"/>
    </row>
    <row r="3251">
      <c r="G3251" s="13" t="n"/>
    </row>
    <row r="3252">
      <c r="G3252" s="13" t="n"/>
    </row>
    <row r="3253">
      <c r="G3253" s="13" t="n"/>
    </row>
    <row r="3254">
      <c r="G3254" s="13" t="n"/>
    </row>
    <row r="3255">
      <c r="G3255" s="13" t="n"/>
    </row>
    <row r="3256">
      <c r="G3256" s="13" t="n"/>
    </row>
    <row r="3257">
      <c r="G3257" s="13" t="n"/>
    </row>
    <row r="3258">
      <c r="G3258" s="13" t="n"/>
    </row>
    <row r="3259">
      <c r="G3259" s="13" t="n"/>
    </row>
    <row r="3260">
      <c r="G3260" s="13" t="n"/>
    </row>
    <row r="3261">
      <c r="G3261" s="13" t="n"/>
    </row>
    <row r="3262">
      <c r="G3262" s="13" t="n"/>
    </row>
    <row r="3263">
      <c r="G3263" s="13" t="n"/>
    </row>
    <row r="3264">
      <c r="G3264" s="13" t="n"/>
    </row>
    <row r="3265">
      <c r="G3265" s="13" t="n"/>
    </row>
    <row r="3266">
      <c r="G3266" s="13" t="n"/>
    </row>
    <row r="3267">
      <c r="G3267" s="13" t="n"/>
    </row>
    <row r="3268">
      <c r="G3268" s="13" t="n"/>
    </row>
    <row r="3269">
      <c r="G3269" s="13" t="n"/>
    </row>
    <row r="3270">
      <c r="G3270" s="13" t="n"/>
    </row>
    <row r="3271">
      <c r="G3271" s="13" t="n"/>
    </row>
    <row r="3272">
      <c r="G3272" s="13" t="n"/>
    </row>
    <row r="3273">
      <c r="G3273" s="13" t="n"/>
    </row>
    <row r="3274">
      <c r="G3274" s="13" t="n"/>
    </row>
    <row r="3275">
      <c r="G3275" s="13" t="n"/>
    </row>
    <row r="3276">
      <c r="G3276" s="13" t="n"/>
    </row>
    <row r="3277">
      <c r="G3277" s="13" t="n"/>
    </row>
    <row r="3278">
      <c r="G3278" s="13" t="n"/>
    </row>
    <row r="3279">
      <c r="G3279" s="13" t="n"/>
    </row>
    <row r="3280">
      <c r="G3280" s="13" t="n"/>
    </row>
    <row r="3281">
      <c r="G3281" s="13" t="n"/>
    </row>
    <row r="3282">
      <c r="G3282" s="13" t="n"/>
    </row>
    <row r="3283">
      <c r="G3283" s="13" t="n"/>
    </row>
    <row r="3284">
      <c r="G3284" s="13" t="n"/>
    </row>
    <row r="3285">
      <c r="G3285" s="13" t="n"/>
    </row>
    <row r="3286">
      <c r="G3286" s="13" t="n"/>
    </row>
    <row r="3287">
      <c r="G3287" s="13" t="n"/>
    </row>
    <row r="3288">
      <c r="G3288" s="13" t="n"/>
    </row>
    <row r="3289">
      <c r="G3289" s="13" t="n"/>
    </row>
    <row r="3290">
      <c r="G3290" s="13" t="n"/>
    </row>
    <row r="3291">
      <c r="G3291" s="13" t="n"/>
    </row>
    <row r="3292">
      <c r="G3292" s="13" t="n"/>
    </row>
    <row r="3293">
      <c r="G3293" s="13" t="n"/>
    </row>
    <row r="3294">
      <c r="G3294" s="13" t="n"/>
    </row>
    <row r="3295">
      <c r="G3295" s="13" t="n"/>
    </row>
    <row r="3296">
      <c r="G3296" s="13" t="n"/>
    </row>
    <row r="3297">
      <c r="G3297" s="13" t="n"/>
    </row>
    <row r="3298">
      <c r="G3298" s="13" t="n"/>
    </row>
    <row r="3299">
      <c r="G3299" s="13" t="n"/>
    </row>
    <row r="3300">
      <c r="G3300" s="13" t="n"/>
    </row>
    <row r="3301">
      <c r="G3301" s="13" t="n"/>
    </row>
    <row r="3302">
      <c r="G3302" s="13" t="n"/>
    </row>
    <row r="3303">
      <c r="G3303" s="13" t="n"/>
    </row>
    <row r="3304">
      <c r="G3304" s="13" t="n"/>
    </row>
    <row r="3305">
      <c r="G3305" s="13" t="n"/>
    </row>
    <row r="3306">
      <c r="G3306" s="13" t="n"/>
    </row>
    <row r="3307">
      <c r="G3307" s="13" t="n"/>
    </row>
    <row r="3308">
      <c r="G3308" s="13" t="n"/>
    </row>
    <row r="3309">
      <c r="G3309" s="13" t="n"/>
    </row>
    <row r="3310">
      <c r="G3310" s="13" t="n"/>
    </row>
    <row r="3311">
      <c r="G3311" s="13" t="n"/>
    </row>
    <row r="3312">
      <c r="G3312" s="13" t="n"/>
    </row>
    <row r="3313">
      <c r="G3313" s="13" t="n"/>
    </row>
    <row r="3314">
      <c r="G3314" s="13" t="n"/>
    </row>
    <row r="3315">
      <c r="G3315" s="13" t="n"/>
    </row>
    <row r="3316">
      <c r="G3316" s="13" t="n"/>
    </row>
    <row r="3317">
      <c r="G3317" s="13" t="n"/>
    </row>
    <row r="3318">
      <c r="G3318" s="13" t="n"/>
    </row>
    <row r="3319">
      <c r="G3319" s="13" t="n"/>
    </row>
    <row r="3320">
      <c r="G3320" s="13" t="n"/>
    </row>
    <row r="3321">
      <c r="G3321" s="13" t="n"/>
    </row>
    <row r="3322">
      <c r="G3322" s="13" t="n"/>
    </row>
    <row r="3323">
      <c r="G3323" s="13" t="n"/>
    </row>
    <row r="3324">
      <c r="G3324" s="13" t="n"/>
    </row>
    <row r="3325">
      <c r="G3325" s="13" t="n"/>
    </row>
    <row r="3326">
      <c r="G3326" s="13" t="n"/>
    </row>
    <row r="3327">
      <c r="G3327" s="13" t="n"/>
    </row>
    <row r="3328">
      <c r="G3328" s="13" t="n"/>
    </row>
    <row r="3329">
      <c r="G3329" s="13" t="n"/>
    </row>
    <row r="3330">
      <c r="G3330" s="13" t="n"/>
    </row>
    <row r="3331">
      <c r="G3331" s="13" t="n"/>
    </row>
    <row r="3332">
      <c r="G3332" s="13" t="n"/>
    </row>
    <row r="3333">
      <c r="G3333" s="13" t="n"/>
    </row>
    <row r="3334">
      <c r="G3334" s="13" t="n"/>
    </row>
    <row r="3335">
      <c r="G3335" s="13" t="n"/>
    </row>
    <row r="3336">
      <c r="G3336" s="13" t="n"/>
    </row>
    <row r="3337">
      <c r="G3337" s="13" t="n"/>
    </row>
    <row r="3338">
      <c r="G3338" s="13" t="n"/>
    </row>
    <row r="3339">
      <c r="G3339" s="13" t="n"/>
    </row>
    <row r="3340">
      <c r="G3340" s="13" t="n"/>
    </row>
    <row r="3341">
      <c r="G3341" s="13" t="n"/>
    </row>
    <row r="3342">
      <c r="G3342" s="13" t="n"/>
    </row>
    <row r="3343">
      <c r="G3343" s="13" t="n"/>
    </row>
    <row r="3344">
      <c r="G3344" s="13" t="n"/>
    </row>
    <row r="3345">
      <c r="G3345" s="13" t="n"/>
    </row>
    <row r="3346">
      <c r="G3346" s="13" t="n"/>
    </row>
    <row r="3347">
      <c r="G3347" s="13" t="n"/>
    </row>
    <row r="3348">
      <c r="G3348" s="13" t="n"/>
    </row>
    <row r="3349">
      <c r="G3349" s="13" t="n"/>
    </row>
    <row r="3350">
      <c r="G3350" s="13" t="n"/>
    </row>
    <row r="3351">
      <c r="G3351" s="13" t="n"/>
    </row>
    <row r="3352">
      <c r="G3352" s="13" t="n"/>
    </row>
    <row r="3353">
      <c r="G3353" s="13" t="n"/>
    </row>
    <row r="3354">
      <c r="G3354" s="13" t="n"/>
    </row>
    <row r="3355">
      <c r="G3355" s="13" t="n"/>
    </row>
    <row r="3356">
      <c r="G3356" s="13" t="n"/>
    </row>
    <row r="3357">
      <c r="G3357" s="13" t="n"/>
    </row>
    <row r="3358">
      <c r="G3358" s="13" t="n"/>
    </row>
    <row r="3359">
      <c r="G3359" s="13" t="n"/>
    </row>
    <row r="3360">
      <c r="G3360" s="13" t="n"/>
    </row>
    <row r="3361">
      <c r="G3361" s="13" t="n"/>
    </row>
    <row r="3362">
      <c r="G3362" s="13" t="n"/>
    </row>
    <row r="3363">
      <c r="G3363" s="13" t="n"/>
    </row>
    <row r="3364">
      <c r="G3364" s="13" t="n"/>
    </row>
    <row r="3365">
      <c r="G3365" s="13" t="n"/>
    </row>
    <row r="3366">
      <c r="G3366" s="13" t="n"/>
    </row>
    <row r="3367">
      <c r="G3367" s="13" t="n"/>
    </row>
    <row r="3368">
      <c r="G3368" s="13" t="n"/>
    </row>
    <row r="3369">
      <c r="G3369" s="13" t="n"/>
    </row>
    <row r="3370">
      <c r="G3370" s="13" t="n"/>
    </row>
    <row r="3371">
      <c r="G3371" s="13" t="n"/>
    </row>
    <row r="3372">
      <c r="G3372" s="13" t="n"/>
    </row>
    <row r="3373">
      <c r="G3373" s="13" t="n"/>
    </row>
    <row r="3374">
      <c r="G3374" s="13" t="n"/>
    </row>
    <row r="3375">
      <c r="G3375" s="13" t="n"/>
    </row>
    <row r="3376">
      <c r="G3376" s="13" t="n"/>
    </row>
    <row r="3377">
      <c r="G3377" s="13" t="n"/>
    </row>
    <row r="3378">
      <c r="G3378" s="13" t="n"/>
    </row>
    <row r="3379">
      <c r="G3379" s="13" t="n"/>
    </row>
    <row r="3380">
      <c r="G3380" s="13" t="n"/>
    </row>
    <row r="3381">
      <c r="G3381" s="13" t="n"/>
    </row>
    <row r="3382">
      <c r="G3382" s="13" t="n"/>
    </row>
    <row r="3383">
      <c r="G3383" s="13" t="n"/>
    </row>
    <row r="3384">
      <c r="G3384" s="13" t="n"/>
    </row>
    <row r="3385">
      <c r="G3385" s="13" t="n"/>
    </row>
    <row r="3386">
      <c r="G3386" s="13" t="n"/>
    </row>
    <row r="3387">
      <c r="G3387" s="13" t="n"/>
    </row>
    <row r="3388">
      <c r="G3388" s="13" t="n"/>
    </row>
    <row r="3389">
      <c r="G3389" s="13" t="n"/>
    </row>
    <row r="3390">
      <c r="G3390" s="13" t="n"/>
    </row>
    <row r="3391">
      <c r="G3391" s="13" t="n"/>
    </row>
    <row r="3392">
      <c r="G3392" s="13" t="n"/>
    </row>
    <row r="3393">
      <c r="G3393" s="13" t="n"/>
    </row>
    <row r="3394">
      <c r="G3394" s="13" t="n"/>
    </row>
    <row r="3395">
      <c r="G3395" s="13" t="n"/>
    </row>
    <row r="3396">
      <c r="G3396" s="13" t="n"/>
    </row>
    <row r="3397">
      <c r="G3397" s="13" t="n"/>
    </row>
    <row r="3398">
      <c r="G3398" s="13" t="n"/>
    </row>
    <row r="3399">
      <c r="G3399" s="13" t="n"/>
    </row>
    <row r="3400">
      <c r="G3400" s="13" t="n"/>
    </row>
    <row r="3401">
      <c r="G3401" s="13" t="n"/>
    </row>
    <row r="3402">
      <c r="G3402" s="13" t="n"/>
    </row>
    <row r="3403">
      <c r="G3403" s="13" t="n"/>
    </row>
    <row r="3404">
      <c r="G3404" s="13" t="n"/>
    </row>
    <row r="3405">
      <c r="G3405" s="13" t="n"/>
    </row>
    <row r="3406">
      <c r="G3406" s="13" t="n"/>
    </row>
    <row r="3407">
      <c r="G3407" s="13" t="n"/>
    </row>
    <row r="3408">
      <c r="G3408" s="13" t="n"/>
    </row>
    <row r="3409">
      <c r="G3409" s="13" t="n"/>
    </row>
    <row r="3410">
      <c r="G3410" s="13" t="n"/>
    </row>
    <row r="3411">
      <c r="G3411" s="13" t="n"/>
    </row>
    <row r="3412">
      <c r="G3412" s="13" t="n"/>
    </row>
    <row r="3413">
      <c r="G3413" s="13" t="n"/>
    </row>
    <row r="3414">
      <c r="G3414" s="13" t="n"/>
    </row>
    <row r="3415">
      <c r="G3415" s="13" t="n"/>
    </row>
    <row r="3416">
      <c r="G3416" s="13" t="n"/>
    </row>
    <row r="3417">
      <c r="G3417" s="13" t="n"/>
    </row>
    <row r="3418">
      <c r="G3418" s="13" t="n"/>
    </row>
    <row r="3419">
      <c r="G3419" s="13" t="n"/>
    </row>
    <row r="3420">
      <c r="G3420" s="13" t="n"/>
    </row>
    <row r="3421">
      <c r="G3421" s="13" t="n"/>
    </row>
    <row r="3422">
      <c r="G3422" s="13" t="n"/>
    </row>
    <row r="3423">
      <c r="G3423" s="13" t="n"/>
    </row>
    <row r="3424">
      <c r="G3424" s="13" t="n"/>
    </row>
    <row r="3425">
      <c r="G3425" s="13" t="n"/>
    </row>
    <row r="3426">
      <c r="G3426" s="13" t="n"/>
    </row>
    <row r="3427">
      <c r="G3427" s="13" t="n"/>
    </row>
    <row r="3428">
      <c r="G3428" s="13" t="n"/>
    </row>
    <row r="3429">
      <c r="G3429" s="13" t="n"/>
    </row>
    <row r="3430">
      <c r="G3430" s="13" t="n"/>
    </row>
    <row r="3431">
      <c r="G3431" s="13" t="n"/>
    </row>
    <row r="3432">
      <c r="G3432" s="13" t="n"/>
    </row>
    <row r="3433">
      <c r="G3433" s="13" t="n"/>
    </row>
    <row r="3434">
      <c r="G3434" s="13" t="n"/>
    </row>
    <row r="3435">
      <c r="G3435" s="13" t="n"/>
    </row>
    <row r="3436">
      <c r="G3436" s="13" t="n"/>
    </row>
    <row r="3437">
      <c r="G3437" s="13" t="n"/>
    </row>
    <row r="3438">
      <c r="G3438" s="13" t="n"/>
    </row>
    <row r="3439">
      <c r="G3439" s="13" t="n"/>
    </row>
    <row r="3440">
      <c r="G3440" s="13" t="n"/>
    </row>
    <row r="3441">
      <c r="G3441" s="13" t="n"/>
    </row>
    <row r="3442">
      <c r="G3442" s="13" t="n"/>
    </row>
    <row r="3443">
      <c r="G3443" s="13" t="n"/>
    </row>
    <row r="3444">
      <c r="G3444" s="13" t="n"/>
    </row>
    <row r="3445">
      <c r="G3445" s="13" t="n"/>
    </row>
    <row r="3446">
      <c r="G3446" s="13" t="n"/>
    </row>
    <row r="3447">
      <c r="G3447" s="13" t="n"/>
    </row>
    <row r="3448">
      <c r="G3448" s="13" t="n"/>
    </row>
    <row r="3449">
      <c r="G3449" s="13" t="n"/>
    </row>
    <row r="3450">
      <c r="G3450" s="13" t="n"/>
    </row>
    <row r="3451">
      <c r="G3451" s="13" t="n"/>
    </row>
    <row r="3452">
      <c r="G3452" s="13" t="n"/>
    </row>
    <row r="3453">
      <c r="G3453" s="13" t="n"/>
    </row>
    <row r="3454">
      <c r="G3454" s="13" t="n"/>
    </row>
    <row r="3455">
      <c r="G3455" s="13" t="n"/>
    </row>
    <row r="3456">
      <c r="G3456" s="13" t="n"/>
    </row>
    <row r="3457">
      <c r="G3457" s="13" t="n"/>
    </row>
    <row r="3458">
      <c r="G3458" s="13" t="n"/>
    </row>
    <row r="3459">
      <c r="G3459" s="13" t="n"/>
    </row>
    <row r="3460">
      <c r="G3460" s="13" t="n"/>
    </row>
    <row r="3461">
      <c r="G3461" s="13" t="n"/>
    </row>
    <row r="3462">
      <c r="G3462" s="13" t="n"/>
    </row>
    <row r="3463">
      <c r="G3463" s="13" t="n"/>
    </row>
    <row r="3464">
      <c r="G3464" s="13" t="n"/>
    </row>
    <row r="3465">
      <c r="G3465" s="13" t="n"/>
    </row>
    <row r="3466">
      <c r="G3466" s="13" t="n"/>
    </row>
    <row r="3467">
      <c r="G3467" s="13" t="n"/>
    </row>
    <row r="3468">
      <c r="G3468" s="13" t="n"/>
    </row>
    <row r="3469">
      <c r="G3469" s="13" t="n"/>
    </row>
    <row r="3470">
      <c r="G3470" s="13" t="n"/>
    </row>
    <row r="3471">
      <c r="G3471" s="13" t="n"/>
    </row>
    <row r="3472">
      <c r="G3472" s="13" t="n"/>
    </row>
    <row r="3473">
      <c r="G3473" s="13" t="n"/>
    </row>
    <row r="3474">
      <c r="G3474" s="13" t="n"/>
    </row>
    <row r="3475">
      <c r="G3475" s="13" t="n"/>
    </row>
    <row r="3476">
      <c r="G3476" s="13" t="n"/>
    </row>
    <row r="3477">
      <c r="G3477" s="13" t="n"/>
    </row>
    <row r="3478">
      <c r="G3478" s="13" t="n"/>
    </row>
    <row r="3479">
      <c r="G3479" s="13" t="n"/>
    </row>
    <row r="3480">
      <c r="G3480" s="13" t="n"/>
    </row>
    <row r="3481">
      <c r="G3481" s="13" t="n"/>
    </row>
    <row r="3482">
      <c r="G3482" s="13" t="n"/>
    </row>
    <row r="3483">
      <c r="G3483" s="13" t="n"/>
    </row>
    <row r="3484">
      <c r="G3484" s="13" t="n"/>
    </row>
    <row r="3485">
      <c r="G3485" s="13" t="n"/>
    </row>
    <row r="3486">
      <c r="G3486" s="13" t="n"/>
    </row>
    <row r="3487">
      <c r="G3487" s="13" t="n"/>
    </row>
    <row r="3488">
      <c r="G3488" s="13" t="n"/>
    </row>
    <row r="3489">
      <c r="G3489" s="13" t="n"/>
    </row>
    <row r="3490">
      <c r="G3490" s="13" t="n"/>
    </row>
    <row r="3491">
      <c r="G3491" s="13" t="n"/>
    </row>
    <row r="3492">
      <c r="G3492" s="13" t="n"/>
    </row>
    <row r="3493">
      <c r="G3493" s="13" t="n"/>
    </row>
    <row r="3494">
      <c r="G3494" s="13" t="n"/>
    </row>
    <row r="3495">
      <c r="G3495" s="13" t="n"/>
    </row>
    <row r="3496">
      <c r="G3496" s="13" t="n"/>
    </row>
    <row r="3497">
      <c r="G3497" s="13" t="n"/>
    </row>
    <row r="3498">
      <c r="G3498" s="13" t="n"/>
    </row>
    <row r="3499">
      <c r="G3499" s="13" t="n"/>
    </row>
    <row r="3500">
      <c r="G3500" s="13" t="n"/>
    </row>
    <row r="3501">
      <c r="G3501" s="13" t="n"/>
    </row>
    <row r="3502">
      <c r="G3502" s="13" t="n"/>
    </row>
    <row r="3503">
      <c r="G3503" s="13" t="n"/>
    </row>
    <row r="3504">
      <c r="G3504" s="13" t="n"/>
    </row>
    <row r="3505">
      <c r="G3505" s="13" t="n"/>
    </row>
    <row r="3506">
      <c r="G3506" s="13" t="n"/>
    </row>
    <row r="3507">
      <c r="G3507" s="13" t="n"/>
    </row>
    <row r="3508">
      <c r="G3508" s="13" t="n"/>
    </row>
    <row r="3509">
      <c r="G3509" s="13" t="n"/>
    </row>
    <row r="3510">
      <c r="G3510" s="13" t="n"/>
    </row>
    <row r="3511">
      <c r="G3511" s="13" t="n"/>
    </row>
    <row r="3512">
      <c r="G3512" s="13" t="n"/>
    </row>
    <row r="3513">
      <c r="G3513" s="13" t="n"/>
    </row>
    <row r="3514">
      <c r="G3514" s="13" t="n"/>
    </row>
    <row r="3515">
      <c r="G3515" s="13" t="n"/>
    </row>
    <row r="3516">
      <c r="G3516" s="13" t="n"/>
    </row>
    <row r="3517">
      <c r="G3517" s="13" t="n"/>
    </row>
    <row r="3518">
      <c r="G3518" s="13" t="n"/>
    </row>
    <row r="3519">
      <c r="G3519" s="13" t="n"/>
    </row>
    <row r="3520">
      <c r="G3520" s="13" t="n"/>
    </row>
    <row r="3521">
      <c r="G3521" s="13" t="n"/>
    </row>
    <row r="3522">
      <c r="G3522" s="13" t="n"/>
    </row>
    <row r="3523">
      <c r="G3523" s="13" t="n"/>
    </row>
    <row r="3524">
      <c r="G3524" s="13" t="n"/>
    </row>
    <row r="3525">
      <c r="G3525" s="13" t="n"/>
    </row>
    <row r="3526">
      <c r="G3526" s="13" t="n"/>
    </row>
    <row r="3527">
      <c r="G3527" s="13" t="n"/>
    </row>
    <row r="3528">
      <c r="G3528" s="13" t="n"/>
    </row>
    <row r="3529">
      <c r="G3529" s="13" t="n"/>
    </row>
    <row r="3530">
      <c r="G3530" s="13" t="n"/>
    </row>
    <row r="3531">
      <c r="G3531" s="13" t="n"/>
    </row>
    <row r="3532">
      <c r="G3532" s="13" t="n"/>
    </row>
    <row r="3533">
      <c r="G3533" s="13" t="n"/>
    </row>
    <row r="3534">
      <c r="G3534" s="13" t="n"/>
    </row>
    <row r="3535">
      <c r="G3535" s="13" t="n"/>
    </row>
    <row r="3536">
      <c r="G3536" s="13" t="n"/>
    </row>
    <row r="3537">
      <c r="G3537" s="13" t="n"/>
    </row>
    <row r="3538">
      <c r="G3538" s="13" t="n"/>
    </row>
    <row r="3539">
      <c r="G3539" s="13" t="n"/>
    </row>
    <row r="3540">
      <c r="G3540" s="13" t="n"/>
    </row>
    <row r="3541">
      <c r="G3541" s="13" t="n"/>
    </row>
    <row r="3542">
      <c r="G3542" s="13" t="n"/>
    </row>
    <row r="3543">
      <c r="G3543" s="13" t="n"/>
    </row>
    <row r="3544">
      <c r="G3544" s="13" t="n"/>
    </row>
    <row r="3545">
      <c r="G3545" s="13" t="n"/>
    </row>
    <row r="3546">
      <c r="G3546" s="13" t="n"/>
    </row>
    <row r="3547">
      <c r="G3547" s="13" t="n"/>
    </row>
    <row r="3548">
      <c r="G3548" s="13" t="n"/>
    </row>
    <row r="3549">
      <c r="G3549" s="13" t="n"/>
    </row>
    <row r="3550">
      <c r="G3550" s="13" t="n"/>
    </row>
    <row r="3551">
      <c r="G3551" s="13" t="n"/>
    </row>
    <row r="3552">
      <c r="G3552" s="13" t="n"/>
    </row>
    <row r="3553">
      <c r="G3553" s="13" t="n"/>
    </row>
    <row r="3554">
      <c r="G3554" s="13" t="n"/>
    </row>
    <row r="3555">
      <c r="G3555" s="13" t="n"/>
    </row>
    <row r="3556">
      <c r="G3556" s="13" t="n"/>
    </row>
    <row r="3557">
      <c r="G3557" s="13" t="n"/>
    </row>
    <row r="3558">
      <c r="G3558" s="13" t="n"/>
    </row>
    <row r="3559">
      <c r="G3559" s="13" t="n"/>
    </row>
    <row r="3560">
      <c r="G3560" s="13" t="n"/>
    </row>
    <row r="3561">
      <c r="G3561" s="13" t="n"/>
    </row>
    <row r="3562">
      <c r="G3562" s="13" t="n"/>
    </row>
    <row r="3563">
      <c r="G3563" s="13" t="n"/>
    </row>
    <row r="3564">
      <c r="G3564" s="13" t="n"/>
    </row>
    <row r="3565">
      <c r="G3565" s="13" t="n"/>
    </row>
    <row r="3566">
      <c r="G3566" s="13" t="n"/>
    </row>
    <row r="3567">
      <c r="G3567" s="13" t="n"/>
    </row>
    <row r="3568">
      <c r="G3568" s="13" t="n"/>
    </row>
    <row r="3569">
      <c r="G3569" s="13" t="n"/>
    </row>
    <row r="3570">
      <c r="G3570" s="13" t="n"/>
    </row>
    <row r="3571">
      <c r="G3571" s="13" t="n"/>
    </row>
    <row r="3572">
      <c r="G3572" s="13" t="n"/>
    </row>
    <row r="3573">
      <c r="G3573" s="13" t="n"/>
    </row>
    <row r="3574">
      <c r="G3574" s="13" t="n"/>
    </row>
    <row r="3575">
      <c r="G3575" s="13" t="n"/>
    </row>
    <row r="3576">
      <c r="G3576" s="13" t="n"/>
    </row>
    <row r="3577">
      <c r="G3577" s="13" t="n"/>
    </row>
    <row r="3578">
      <c r="G3578" s="13" t="n"/>
    </row>
    <row r="3579">
      <c r="G3579" s="13" t="n"/>
    </row>
    <row r="3580">
      <c r="G3580" s="13" t="n"/>
    </row>
    <row r="3581">
      <c r="G3581" s="13" t="n"/>
    </row>
    <row r="3582">
      <c r="G3582" s="13" t="n"/>
    </row>
    <row r="3583">
      <c r="G3583" s="13" t="n"/>
    </row>
    <row r="3584">
      <c r="G3584" s="13" t="n"/>
    </row>
    <row r="3585">
      <c r="G3585" s="13" t="n"/>
    </row>
    <row r="3586">
      <c r="G3586" s="13" t="n"/>
    </row>
    <row r="3587">
      <c r="G3587" s="13" t="n"/>
    </row>
    <row r="3588">
      <c r="G3588" s="13" t="n"/>
    </row>
    <row r="3589">
      <c r="G3589" s="13" t="n"/>
    </row>
    <row r="3590">
      <c r="G3590" s="13" t="n"/>
    </row>
    <row r="3591">
      <c r="G3591" s="13" t="n"/>
    </row>
    <row r="3592">
      <c r="G3592" s="13" t="n"/>
    </row>
    <row r="3593">
      <c r="G3593" s="13" t="n"/>
    </row>
    <row r="3594">
      <c r="G3594" s="13" t="n"/>
    </row>
    <row r="3595">
      <c r="G3595" s="13" t="n"/>
    </row>
    <row r="3596">
      <c r="G3596" s="13" t="n"/>
    </row>
    <row r="3597">
      <c r="G3597" s="13" t="n"/>
    </row>
    <row r="3598">
      <c r="G3598" s="13" t="n"/>
    </row>
    <row r="3599">
      <c r="G3599" s="13" t="n"/>
    </row>
    <row r="3600">
      <c r="G3600" s="13" t="n"/>
    </row>
    <row r="3601">
      <c r="G3601" s="13" t="n"/>
    </row>
    <row r="3602">
      <c r="G3602" s="13" t="n"/>
    </row>
    <row r="3603">
      <c r="G3603" s="13" t="n"/>
    </row>
    <row r="3604">
      <c r="G3604" s="13" t="n"/>
    </row>
    <row r="3605">
      <c r="G3605" s="13" t="n"/>
    </row>
    <row r="3606">
      <c r="G3606" s="13" t="n"/>
    </row>
    <row r="3607">
      <c r="G3607" s="13" t="n"/>
    </row>
    <row r="3608">
      <c r="G3608" s="13" t="n"/>
    </row>
    <row r="3609">
      <c r="G3609" s="13" t="n"/>
    </row>
    <row r="3610">
      <c r="G3610" s="13" t="n"/>
    </row>
    <row r="3611">
      <c r="G3611" s="13" t="n"/>
    </row>
    <row r="3612">
      <c r="G3612" s="13" t="n"/>
    </row>
    <row r="3613">
      <c r="G3613" s="13" t="n"/>
    </row>
    <row r="3614">
      <c r="G3614" s="13" t="n"/>
    </row>
    <row r="3615">
      <c r="G3615" s="13" t="n"/>
    </row>
    <row r="3616">
      <c r="G3616" s="13" t="n"/>
    </row>
    <row r="3617">
      <c r="G3617" s="13" t="n"/>
    </row>
    <row r="3618">
      <c r="G3618" s="13" t="n"/>
    </row>
    <row r="3619">
      <c r="G3619" s="13" t="n"/>
    </row>
    <row r="3620">
      <c r="G3620" s="13" t="n"/>
    </row>
    <row r="3621">
      <c r="G3621" s="13" t="n"/>
    </row>
    <row r="3622">
      <c r="G3622" s="13" t="n"/>
    </row>
    <row r="3623">
      <c r="G3623" s="13" t="n"/>
    </row>
    <row r="3624">
      <c r="G3624" s="13" t="n"/>
    </row>
    <row r="3625">
      <c r="G3625" s="13" t="n"/>
    </row>
    <row r="3626">
      <c r="G3626" s="13" t="n"/>
    </row>
    <row r="3627">
      <c r="G3627" s="13" t="n"/>
    </row>
    <row r="3628">
      <c r="G3628" s="13" t="n"/>
    </row>
    <row r="3629">
      <c r="G3629" s="13" t="n"/>
    </row>
    <row r="3630">
      <c r="G3630" s="13" t="n"/>
    </row>
    <row r="3631">
      <c r="G3631" s="13" t="n"/>
    </row>
    <row r="3632">
      <c r="G3632" s="13" t="n"/>
    </row>
    <row r="3633">
      <c r="G3633" s="13" t="n"/>
    </row>
    <row r="3634">
      <c r="G3634" s="13" t="n"/>
    </row>
    <row r="3635">
      <c r="G3635" s="13" t="n"/>
    </row>
    <row r="3636">
      <c r="G3636" s="13" t="n"/>
    </row>
    <row r="3637">
      <c r="G3637" s="13" t="n"/>
    </row>
    <row r="3638">
      <c r="G3638" s="13" t="n"/>
    </row>
    <row r="3639">
      <c r="G3639" s="13" t="n"/>
    </row>
    <row r="3640">
      <c r="G3640" s="13" t="n"/>
    </row>
    <row r="3641">
      <c r="G3641" s="13" t="n"/>
    </row>
    <row r="3642">
      <c r="G3642" s="13" t="n"/>
    </row>
    <row r="3643">
      <c r="G3643" s="13" t="n"/>
    </row>
    <row r="3644">
      <c r="G3644" s="13" t="n"/>
    </row>
    <row r="3645">
      <c r="G3645" s="13" t="n"/>
    </row>
    <row r="3646">
      <c r="G3646" s="13" t="n"/>
    </row>
    <row r="3647">
      <c r="G3647" s="13" t="n"/>
    </row>
    <row r="3648">
      <c r="G3648" s="13" t="n"/>
    </row>
    <row r="3649">
      <c r="G3649" s="13" t="n"/>
    </row>
    <row r="3650">
      <c r="G3650" s="13" t="n"/>
    </row>
    <row r="3651">
      <c r="G3651" s="13" t="n"/>
    </row>
    <row r="3652">
      <c r="G3652" s="13" t="n"/>
    </row>
    <row r="3653">
      <c r="G3653" s="13" t="n"/>
    </row>
    <row r="3654">
      <c r="G3654" s="13" t="n"/>
    </row>
    <row r="3655">
      <c r="G3655" s="13" t="n"/>
    </row>
    <row r="3656">
      <c r="G3656" s="13" t="n"/>
    </row>
    <row r="3657">
      <c r="G3657" s="13" t="n"/>
    </row>
    <row r="3658">
      <c r="G3658" s="13" t="n"/>
    </row>
    <row r="3659">
      <c r="G3659" s="13" t="n"/>
    </row>
    <row r="3660">
      <c r="G3660" s="13" t="n"/>
    </row>
    <row r="3661">
      <c r="G3661" s="13" t="n"/>
    </row>
    <row r="3662">
      <c r="G3662" s="13" t="n"/>
    </row>
    <row r="3663">
      <c r="G3663" s="13" t="n"/>
    </row>
    <row r="3664">
      <c r="G3664" s="13" t="n"/>
    </row>
    <row r="3665">
      <c r="G3665" s="13" t="n"/>
    </row>
    <row r="3666">
      <c r="G3666" s="13" t="n"/>
    </row>
    <row r="3667">
      <c r="G3667" s="13" t="n"/>
    </row>
    <row r="3668">
      <c r="G3668" s="13" t="n"/>
    </row>
    <row r="3669">
      <c r="G3669" s="13" t="n"/>
    </row>
    <row r="3670">
      <c r="G3670" s="13" t="n"/>
    </row>
    <row r="3671">
      <c r="G3671" s="13" t="n"/>
    </row>
    <row r="3672">
      <c r="G3672" s="13" t="n"/>
    </row>
    <row r="3673">
      <c r="G3673" s="13" t="n"/>
    </row>
    <row r="3674">
      <c r="G3674" s="13" t="n"/>
    </row>
    <row r="3675">
      <c r="G3675" s="13" t="n"/>
    </row>
    <row r="3676">
      <c r="G3676" s="13" t="n"/>
    </row>
    <row r="3677">
      <c r="G3677" s="13" t="n"/>
    </row>
    <row r="3678">
      <c r="G3678" s="13" t="n"/>
    </row>
    <row r="3679">
      <c r="G3679" s="13" t="n"/>
    </row>
    <row r="3680">
      <c r="G3680" s="13" t="n"/>
    </row>
    <row r="3681">
      <c r="G3681" s="13" t="n"/>
    </row>
    <row r="3682">
      <c r="G3682" s="13" t="n"/>
    </row>
    <row r="3683">
      <c r="G3683" s="13" t="n"/>
    </row>
    <row r="3684">
      <c r="G3684" s="13" t="n"/>
    </row>
    <row r="3685">
      <c r="G3685" s="13" t="n"/>
    </row>
    <row r="3686">
      <c r="G3686" s="13" t="n"/>
    </row>
    <row r="3687">
      <c r="G3687" s="13" t="n"/>
    </row>
    <row r="3688">
      <c r="G3688" s="13" t="n"/>
    </row>
    <row r="3689">
      <c r="G3689" s="13" t="n"/>
    </row>
    <row r="3690">
      <c r="G3690" s="13" t="n"/>
    </row>
    <row r="3691">
      <c r="G3691" s="13" t="n"/>
    </row>
    <row r="3692">
      <c r="G3692" s="13" t="n"/>
    </row>
    <row r="3693">
      <c r="G3693" s="13" t="n"/>
    </row>
    <row r="3694">
      <c r="G3694" s="13" t="n"/>
    </row>
    <row r="3695">
      <c r="G3695" s="13" t="n"/>
    </row>
    <row r="3696">
      <c r="G3696" s="13" t="n"/>
    </row>
    <row r="3697">
      <c r="G3697" s="13" t="n"/>
    </row>
    <row r="3698">
      <c r="G3698" s="13" t="n"/>
    </row>
    <row r="3699">
      <c r="G3699" s="13" t="n"/>
    </row>
    <row r="3700">
      <c r="G3700" s="13" t="n"/>
    </row>
    <row r="3701">
      <c r="G3701" s="13" t="n"/>
    </row>
    <row r="3702">
      <c r="G3702" s="13" t="n"/>
    </row>
    <row r="3703">
      <c r="G3703" s="13" t="n"/>
    </row>
    <row r="3704">
      <c r="G3704" s="13" t="n"/>
    </row>
    <row r="3705">
      <c r="G3705" s="13" t="n"/>
    </row>
    <row r="3706">
      <c r="G3706" s="13" t="n"/>
    </row>
    <row r="3707">
      <c r="G3707" s="13" t="n"/>
    </row>
    <row r="3708">
      <c r="G3708" s="13" t="n"/>
    </row>
    <row r="3709">
      <c r="G3709" s="13" t="n"/>
    </row>
    <row r="3710">
      <c r="G3710" s="13" t="n"/>
    </row>
    <row r="3711">
      <c r="G3711" s="13" t="n"/>
    </row>
    <row r="3712">
      <c r="G3712" s="13" t="n"/>
    </row>
    <row r="3713">
      <c r="G3713" s="13" t="n"/>
    </row>
    <row r="3714">
      <c r="G3714" s="13" t="n"/>
    </row>
    <row r="3715">
      <c r="G3715" s="13" t="n"/>
    </row>
    <row r="3716">
      <c r="G3716" s="13" t="n"/>
    </row>
    <row r="3717">
      <c r="G3717" s="13" t="n"/>
    </row>
    <row r="3718">
      <c r="G3718" s="13" t="n"/>
    </row>
    <row r="3719">
      <c r="G3719" s="13" t="n"/>
    </row>
    <row r="3720">
      <c r="G3720" s="13" t="n"/>
    </row>
    <row r="3721">
      <c r="G3721" s="13" t="n"/>
    </row>
    <row r="3722">
      <c r="G3722" s="13" t="n"/>
    </row>
    <row r="3723">
      <c r="G3723" s="13" t="n"/>
    </row>
    <row r="3724">
      <c r="G3724" s="13" t="n"/>
    </row>
    <row r="3725">
      <c r="G3725" s="13" t="n"/>
    </row>
    <row r="3726">
      <c r="G3726" s="13" t="n"/>
    </row>
    <row r="3727">
      <c r="G3727" s="13" t="n"/>
    </row>
    <row r="3728">
      <c r="G3728" s="13" t="n"/>
    </row>
    <row r="3729">
      <c r="G3729" s="13" t="n"/>
    </row>
    <row r="3730">
      <c r="G3730" s="13" t="n"/>
    </row>
    <row r="3731">
      <c r="G3731" s="13" t="n"/>
    </row>
    <row r="3732">
      <c r="G3732" s="13" t="n"/>
    </row>
    <row r="3733">
      <c r="G3733" s="13" t="n"/>
    </row>
    <row r="3734">
      <c r="G3734" s="13" t="n"/>
    </row>
    <row r="3735">
      <c r="G3735" s="13" t="n"/>
    </row>
    <row r="3736">
      <c r="G3736" s="13" t="n"/>
    </row>
    <row r="3737">
      <c r="G3737" s="13" t="n"/>
    </row>
    <row r="3738">
      <c r="G3738" s="13" t="n"/>
    </row>
    <row r="3739">
      <c r="G3739" s="13" t="n"/>
    </row>
    <row r="3740">
      <c r="G3740" s="13" t="n"/>
    </row>
    <row r="3741">
      <c r="G3741" s="13" t="n"/>
    </row>
    <row r="3742">
      <c r="G3742" s="13" t="n"/>
    </row>
    <row r="3743">
      <c r="G3743" s="13" t="n"/>
    </row>
    <row r="3744">
      <c r="G3744" s="13" t="n"/>
    </row>
    <row r="3745">
      <c r="G3745" s="13" t="n"/>
    </row>
    <row r="3746">
      <c r="G3746" s="13" t="n"/>
    </row>
    <row r="3747">
      <c r="G3747" s="13" t="n"/>
    </row>
    <row r="3748">
      <c r="G3748" s="13" t="n"/>
    </row>
    <row r="3749">
      <c r="G3749" s="13" t="n"/>
    </row>
    <row r="3750">
      <c r="G3750" s="13" t="n"/>
    </row>
    <row r="3751">
      <c r="G3751" s="13" t="n"/>
    </row>
    <row r="3752">
      <c r="G3752" s="13" t="n"/>
    </row>
    <row r="3753">
      <c r="G3753" s="13" t="n"/>
    </row>
    <row r="3754">
      <c r="G3754" s="13" t="n"/>
    </row>
    <row r="3755">
      <c r="G3755" s="13" t="n"/>
    </row>
    <row r="3756">
      <c r="G3756" s="13" t="n"/>
    </row>
    <row r="3757">
      <c r="G3757" s="13" t="n"/>
    </row>
    <row r="3758">
      <c r="G3758" s="13" t="n"/>
    </row>
    <row r="3759">
      <c r="G3759" s="13" t="n"/>
    </row>
    <row r="3760">
      <c r="G3760" s="13" t="n"/>
    </row>
    <row r="3761">
      <c r="G3761" s="13" t="n"/>
    </row>
    <row r="3762">
      <c r="G3762" s="13" t="n"/>
    </row>
    <row r="3763">
      <c r="G3763" s="13" t="n"/>
    </row>
    <row r="3764">
      <c r="G3764" s="13" t="n"/>
    </row>
    <row r="3765">
      <c r="G3765" s="13" t="n"/>
    </row>
    <row r="3766">
      <c r="G3766" s="13" t="n"/>
    </row>
    <row r="3767">
      <c r="G3767" s="13" t="n"/>
    </row>
    <row r="3768">
      <c r="G3768" s="13" t="n"/>
    </row>
    <row r="3769">
      <c r="G3769" s="13" t="n"/>
    </row>
    <row r="3770">
      <c r="G3770" s="13" t="n"/>
    </row>
    <row r="3771">
      <c r="G3771" s="13" t="n"/>
    </row>
    <row r="3772">
      <c r="G3772" s="13" t="n"/>
    </row>
    <row r="3773">
      <c r="G3773" s="13" t="n"/>
    </row>
    <row r="3774">
      <c r="G3774" s="13" t="n"/>
    </row>
    <row r="3775">
      <c r="G3775" s="13" t="n"/>
    </row>
    <row r="3776">
      <c r="G3776" s="13" t="n"/>
    </row>
    <row r="3777">
      <c r="G3777" s="13" t="n"/>
    </row>
    <row r="3778">
      <c r="G3778" s="13" t="n"/>
    </row>
    <row r="3779">
      <c r="G3779" s="13" t="n"/>
    </row>
    <row r="3780">
      <c r="G3780" s="13" t="n"/>
    </row>
    <row r="3781">
      <c r="G3781" s="13" t="n"/>
    </row>
    <row r="3782">
      <c r="G3782" s="13" t="n"/>
    </row>
    <row r="3783">
      <c r="G3783" s="13" t="n"/>
    </row>
    <row r="3784">
      <c r="G3784" s="13" t="n"/>
    </row>
    <row r="3785">
      <c r="G3785" s="13" t="n"/>
    </row>
    <row r="3786">
      <c r="G3786" s="13" t="n"/>
    </row>
    <row r="3787">
      <c r="G3787" s="13" t="n"/>
    </row>
    <row r="3788">
      <c r="G3788" s="13" t="n"/>
    </row>
    <row r="3789">
      <c r="G3789" s="13" t="n"/>
    </row>
    <row r="3790">
      <c r="G3790" s="13" t="n"/>
    </row>
    <row r="3791">
      <c r="G3791" s="13" t="n"/>
    </row>
    <row r="3792">
      <c r="G3792" s="13" t="n"/>
    </row>
    <row r="3793">
      <c r="G3793" s="13" t="n"/>
    </row>
    <row r="3794">
      <c r="G3794" s="13" t="n"/>
    </row>
    <row r="3795">
      <c r="G3795" s="13" t="n"/>
    </row>
    <row r="3796">
      <c r="G3796" s="13" t="n"/>
    </row>
    <row r="3797">
      <c r="G3797" s="13" t="n"/>
    </row>
    <row r="3798">
      <c r="G3798" s="13" t="n"/>
    </row>
    <row r="3799">
      <c r="G3799" s="13" t="n"/>
    </row>
    <row r="3800">
      <c r="G3800" s="13" t="n"/>
    </row>
    <row r="3801">
      <c r="G3801" s="13" t="n"/>
    </row>
    <row r="3802">
      <c r="G3802" s="13" t="n"/>
    </row>
    <row r="3803">
      <c r="G3803" s="13" t="n"/>
    </row>
    <row r="3804">
      <c r="G3804" s="13" t="n"/>
    </row>
    <row r="3805">
      <c r="G3805" s="13" t="n"/>
    </row>
    <row r="3806">
      <c r="G3806" s="13" t="n"/>
    </row>
    <row r="3807">
      <c r="G3807" s="13" t="n"/>
    </row>
    <row r="3808">
      <c r="G3808" s="13" t="n"/>
    </row>
    <row r="3809">
      <c r="G3809" s="13" t="n"/>
    </row>
    <row r="3810">
      <c r="G3810" s="13" t="n"/>
    </row>
    <row r="3811">
      <c r="G3811" s="13" t="n"/>
    </row>
    <row r="3812">
      <c r="G3812" s="13" t="n"/>
    </row>
    <row r="3813">
      <c r="G3813" s="13" t="n"/>
    </row>
    <row r="3814">
      <c r="G3814" s="13" t="n"/>
    </row>
    <row r="3815">
      <c r="G3815" s="13" t="n"/>
    </row>
    <row r="3816">
      <c r="G3816" s="13" t="n"/>
    </row>
    <row r="3817">
      <c r="G3817" s="13" t="n"/>
    </row>
    <row r="3818">
      <c r="G3818" s="13" t="n"/>
    </row>
    <row r="3819">
      <c r="G3819" s="13" t="n"/>
    </row>
    <row r="3820">
      <c r="G3820" s="13" t="n"/>
    </row>
    <row r="3821">
      <c r="G3821" s="13" t="n"/>
    </row>
    <row r="3822">
      <c r="G3822" s="13" t="n"/>
    </row>
    <row r="3823">
      <c r="G3823" s="13" t="n"/>
    </row>
    <row r="3824">
      <c r="G3824" s="13" t="n"/>
    </row>
    <row r="3825">
      <c r="G3825" s="13" t="n"/>
    </row>
    <row r="3826">
      <c r="G3826" s="13" t="n"/>
    </row>
    <row r="3827">
      <c r="G3827" s="13" t="n"/>
    </row>
    <row r="3828">
      <c r="G3828" s="13" t="n"/>
    </row>
    <row r="3829">
      <c r="G3829" s="13" t="n"/>
    </row>
    <row r="3830">
      <c r="G3830" s="13" t="n"/>
    </row>
    <row r="3831">
      <c r="G3831" s="13" t="n"/>
    </row>
    <row r="3832">
      <c r="G3832" s="13" t="n"/>
    </row>
    <row r="3833">
      <c r="G3833" s="13" t="n"/>
    </row>
    <row r="3834">
      <c r="G3834" s="13" t="n"/>
    </row>
    <row r="3835">
      <c r="G3835" s="13" t="n"/>
    </row>
    <row r="3836">
      <c r="G3836" s="13" t="n"/>
    </row>
    <row r="3837">
      <c r="G3837" s="13" t="n"/>
    </row>
    <row r="3838">
      <c r="G3838" s="13" t="n"/>
    </row>
    <row r="3839">
      <c r="G3839" s="13" t="n"/>
    </row>
    <row r="3840">
      <c r="G3840" s="13" t="n"/>
    </row>
    <row r="3841">
      <c r="G3841" s="13" t="n"/>
    </row>
    <row r="3842">
      <c r="G3842" s="13" t="n"/>
    </row>
    <row r="3843">
      <c r="G3843" s="13" t="n"/>
    </row>
    <row r="3844">
      <c r="G3844" s="13" t="n"/>
    </row>
    <row r="3845">
      <c r="G3845" s="13" t="n"/>
    </row>
    <row r="3846">
      <c r="G3846" s="13" t="n"/>
    </row>
    <row r="3847">
      <c r="G3847" s="13" t="n"/>
    </row>
    <row r="3848">
      <c r="G3848" s="13" t="n"/>
    </row>
    <row r="3849">
      <c r="G3849" s="13" t="n"/>
    </row>
    <row r="3850">
      <c r="G3850" s="13" t="n"/>
    </row>
    <row r="3851">
      <c r="G3851" s="13" t="n"/>
    </row>
    <row r="3852">
      <c r="G3852" s="13" t="n"/>
    </row>
    <row r="3853">
      <c r="G3853" s="13" t="n"/>
    </row>
    <row r="3854">
      <c r="G3854" s="13" t="n"/>
    </row>
    <row r="3855">
      <c r="G3855" s="13" t="n"/>
    </row>
    <row r="3856">
      <c r="G3856" s="13" t="n"/>
    </row>
    <row r="3857">
      <c r="G3857" s="13" t="n"/>
    </row>
    <row r="3858">
      <c r="G3858" s="13" t="n"/>
    </row>
    <row r="3859">
      <c r="G3859" s="13" t="n"/>
    </row>
    <row r="3860">
      <c r="G3860" s="13" t="n"/>
    </row>
    <row r="3861">
      <c r="G3861" s="13" t="n"/>
    </row>
    <row r="3862">
      <c r="G3862" s="13" t="n"/>
    </row>
    <row r="3863">
      <c r="G3863" s="13" t="n"/>
    </row>
    <row r="3864">
      <c r="G3864" s="13" t="n"/>
    </row>
    <row r="3865">
      <c r="G3865" s="13" t="n"/>
    </row>
    <row r="3866">
      <c r="G3866" s="13" t="n"/>
    </row>
    <row r="3867">
      <c r="G3867" s="13" t="n"/>
    </row>
    <row r="3868">
      <c r="G3868" s="13" t="n"/>
    </row>
    <row r="3869">
      <c r="G3869" s="13" t="n"/>
    </row>
    <row r="3870">
      <c r="G3870" s="13" t="n"/>
    </row>
    <row r="3871">
      <c r="G3871" s="13" t="n"/>
    </row>
    <row r="3872">
      <c r="G3872" s="13" t="n"/>
    </row>
    <row r="3873">
      <c r="G3873" s="13" t="n"/>
    </row>
    <row r="3874">
      <c r="G3874" s="13" t="n"/>
    </row>
    <row r="3875">
      <c r="G3875" s="13" t="n"/>
    </row>
    <row r="3876">
      <c r="G3876" s="13" t="n"/>
    </row>
    <row r="3877">
      <c r="G3877" s="13" t="n"/>
    </row>
    <row r="3878">
      <c r="G3878" s="13" t="n"/>
    </row>
    <row r="3879">
      <c r="G3879" s="13" t="n"/>
    </row>
    <row r="3880">
      <c r="G3880" s="13" t="n"/>
    </row>
    <row r="3881">
      <c r="G3881" s="13" t="n"/>
    </row>
    <row r="3882">
      <c r="G3882" s="13" t="n"/>
    </row>
    <row r="3883">
      <c r="G3883" s="13" t="n"/>
    </row>
    <row r="3884">
      <c r="G3884" s="13" t="n"/>
    </row>
    <row r="3885">
      <c r="G3885" s="13" t="n"/>
    </row>
    <row r="3886">
      <c r="G3886" s="13" t="n"/>
    </row>
    <row r="3887">
      <c r="G3887" s="13" t="n"/>
    </row>
    <row r="3888">
      <c r="G3888" s="13" t="n"/>
    </row>
    <row r="3889">
      <c r="G3889" s="13" t="n"/>
    </row>
    <row r="3890">
      <c r="G3890" s="13" t="n"/>
    </row>
    <row r="3891">
      <c r="G3891" s="13" t="n"/>
    </row>
    <row r="3892">
      <c r="G3892" s="13" t="n"/>
    </row>
    <row r="3893">
      <c r="G3893" s="13" t="n"/>
    </row>
    <row r="3894">
      <c r="G3894" s="13" t="n"/>
    </row>
    <row r="3895">
      <c r="G3895" s="13" t="n"/>
    </row>
    <row r="3896">
      <c r="G3896" s="13" t="n"/>
    </row>
    <row r="3897">
      <c r="G3897" s="13" t="n"/>
    </row>
    <row r="3898">
      <c r="G3898" s="13" t="n"/>
    </row>
    <row r="3899">
      <c r="G3899" s="13" t="n"/>
    </row>
    <row r="3900">
      <c r="G3900" s="13" t="n"/>
    </row>
    <row r="3901">
      <c r="G3901" s="13" t="n"/>
    </row>
    <row r="3902">
      <c r="G3902" s="13" t="n"/>
    </row>
    <row r="3903">
      <c r="G3903" s="13" t="n"/>
    </row>
    <row r="3904">
      <c r="G3904" s="13" t="n"/>
    </row>
    <row r="3905">
      <c r="G3905" s="13" t="n"/>
    </row>
    <row r="3906">
      <c r="G3906" s="13" t="n"/>
    </row>
    <row r="3907">
      <c r="G3907" s="13" t="n"/>
    </row>
    <row r="3908">
      <c r="G3908" s="13" t="n"/>
    </row>
    <row r="3909">
      <c r="G3909" s="13" t="n"/>
    </row>
    <row r="3910">
      <c r="G3910" s="13" t="n"/>
    </row>
    <row r="3911">
      <c r="G3911" s="13" t="n"/>
    </row>
    <row r="3912">
      <c r="G3912" s="13" t="n"/>
    </row>
    <row r="3913">
      <c r="G3913" s="13" t="n"/>
    </row>
    <row r="3914">
      <c r="G3914" s="13" t="n"/>
    </row>
    <row r="3915">
      <c r="G3915" s="13" t="n"/>
    </row>
    <row r="3916">
      <c r="G3916" s="13" t="n"/>
    </row>
    <row r="3917">
      <c r="G3917" s="13" t="n"/>
    </row>
    <row r="3918">
      <c r="G3918" s="13" t="n"/>
    </row>
    <row r="3919">
      <c r="G3919" s="13" t="n"/>
    </row>
    <row r="3920">
      <c r="G3920" s="13" t="n"/>
    </row>
    <row r="3921">
      <c r="G3921" s="13" t="n"/>
    </row>
    <row r="3922">
      <c r="G3922" s="13" t="n"/>
    </row>
    <row r="3923">
      <c r="G3923" s="13" t="n"/>
    </row>
    <row r="3924">
      <c r="G3924" s="13" t="n"/>
    </row>
    <row r="3925">
      <c r="G3925" s="13" t="n"/>
    </row>
    <row r="3926">
      <c r="G3926" s="13" t="n"/>
    </row>
    <row r="3927">
      <c r="G3927" s="13" t="n"/>
    </row>
    <row r="3928">
      <c r="G3928" s="13" t="n"/>
    </row>
    <row r="3929">
      <c r="G3929" s="13" t="n"/>
    </row>
    <row r="3930">
      <c r="G3930" s="13" t="n"/>
    </row>
    <row r="3931">
      <c r="G3931" s="13" t="n"/>
    </row>
    <row r="3932">
      <c r="G3932" s="13" t="n"/>
    </row>
    <row r="3933">
      <c r="G3933" s="13" t="n"/>
    </row>
    <row r="3934">
      <c r="G3934" s="13" t="n"/>
    </row>
    <row r="3935">
      <c r="G3935" s="13" t="n"/>
    </row>
    <row r="3936">
      <c r="G3936" s="13" t="n"/>
    </row>
    <row r="3937">
      <c r="G3937" s="13" t="n"/>
    </row>
    <row r="3938">
      <c r="G3938" s="13" t="n"/>
    </row>
    <row r="3939">
      <c r="G3939" s="13" t="n"/>
    </row>
    <row r="3940">
      <c r="G3940" s="13" t="n"/>
    </row>
    <row r="3941">
      <c r="G3941" s="13" t="n"/>
    </row>
    <row r="3942">
      <c r="G3942" s="13" t="n"/>
    </row>
    <row r="3943">
      <c r="G3943" s="13" t="n"/>
    </row>
    <row r="3944">
      <c r="G3944" s="13" t="n"/>
    </row>
    <row r="3945">
      <c r="G3945" s="13" t="n"/>
    </row>
    <row r="3946">
      <c r="G3946" s="13" t="n"/>
    </row>
    <row r="3947">
      <c r="G3947" s="13" t="n"/>
    </row>
    <row r="3948">
      <c r="G3948" s="13" t="n"/>
    </row>
    <row r="3949">
      <c r="G3949" s="13" t="n"/>
    </row>
    <row r="3950">
      <c r="G3950" s="13" t="n"/>
    </row>
    <row r="3951">
      <c r="G3951" s="13" t="n"/>
    </row>
    <row r="3952">
      <c r="G3952" s="13" t="n"/>
    </row>
    <row r="3953">
      <c r="G3953" s="13" t="n"/>
    </row>
    <row r="3954">
      <c r="G3954" s="13" t="n"/>
    </row>
    <row r="3955">
      <c r="G3955" s="13" t="n"/>
    </row>
    <row r="3956">
      <c r="G3956" s="13" t="n"/>
    </row>
    <row r="3957">
      <c r="G3957" s="13" t="n"/>
    </row>
    <row r="3958">
      <c r="G3958" s="13" t="n"/>
    </row>
    <row r="3959">
      <c r="G3959" s="13" t="n"/>
    </row>
    <row r="3960">
      <c r="G3960" s="13" t="n"/>
    </row>
    <row r="3961">
      <c r="G3961" s="13" t="n"/>
    </row>
    <row r="3962">
      <c r="G3962" s="13" t="n"/>
    </row>
    <row r="3963">
      <c r="G3963" s="13" t="n"/>
    </row>
    <row r="3964">
      <c r="G3964" s="13" t="n"/>
    </row>
    <row r="3965">
      <c r="G3965" s="13" t="n"/>
    </row>
    <row r="3966">
      <c r="G3966" s="13" t="n"/>
    </row>
    <row r="3967">
      <c r="G3967" s="13" t="n"/>
    </row>
    <row r="3968">
      <c r="G3968" s="13" t="n"/>
    </row>
    <row r="3969">
      <c r="G3969" s="13" t="n"/>
    </row>
    <row r="3970">
      <c r="G3970" s="13" t="n"/>
    </row>
    <row r="3971">
      <c r="G3971" s="13" t="n"/>
    </row>
    <row r="3972">
      <c r="G3972" s="13" t="n"/>
    </row>
    <row r="3973">
      <c r="G3973" s="13" t="n"/>
    </row>
    <row r="3974">
      <c r="G3974" s="13" t="n"/>
    </row>
    <row r="3975">
      <c r="G3975" s="13" t="n"/>
    </row>
    <row r="3976">
      <c r="G3976" s="13" t="n"/>
    </row>
    <row r="3977">
      <c r="G3977" s="13" t="n"/>
    </row>
    <row r="3978">
      <c r="G3978" s="13" t="n"/>
    </row>
    <row r="3979">
      <c r="G3979" s="13" t="n"/>
    </row>
    <row r="3980">
      <c r="G3980" s="13" t="n"/>
    </row>
    <row r="3981">
      <c r="G3981" s="13" t="n"/>
    </row>
    <row r="3982">
      <c r="G3982" s="13" t="n"/>
    </row>
    <row r="3983">
      <c r="G3983" s="13" t="n"/>
    </row>
    <row r="3984">
      <c r="G3984" s="13" t="n"/>
    </row>
    <row r="3985">
      <c r="G3985" s="13" t="n"/>
    </row>
    <row r="3986">
      <c r="G3986" s="13" t="n"/>
    </row>
    <row r="3987">
      <c r="G3987" s="13" t="n"/>
    </row>
    <row r="3988">
      <c r="G3988" s="13" t="n"/>
    </row>
    <row r="3989">
      <c r="G3989" s="13" t="n"/>
    </row>
    <row r="3990">
      <c r="G3990" s="13" t="n"/>
    </row>
    <row r="3991">
      <c r="G3991" s="13" t="n"/>
    </row>
    <row r="3992">
      <c r="G3992" s="13" t="n"/>
    </row>
    <row r="3993">
      <c r="G3993" s="13" t="n"/>
    </row>
    <row r="3994">
      <c r="G3994" s="13" t="n"/>
    </row>
    <row r="3995">
      <c r="G3995" s="13" t="n"/>
    </row>
    <row r="3996">
      <c r="G3996" s="13" t="n"/>
    </row>
    <row r="3997">
      <c r="G3997" s="13" t="n"/>
    </row>
    <row r="3998">
      <c r="G3998" s="13" t="n"/>
    </row>
    <row r="3999">
      <c r="G3999" s="13" t="n"/>
    </row>
    <row r="4000">
      <c r="G4000" s="13" t="n"/>
    </row>
    <row r="4001">
      <c r="G4001" s="13" t="n"/>
    </row>
    <row r="4002">
      <c r="G4002" s="13" t="n"/>
    </row>
    <row r="4003">
      <c r="G4003" s="13" t="n"/>
    </row>
    <row r="4004">
      <c r="G4004" s="13" t="n"/>
    </row>
    <row r="4005">
      <c r="G4005" s="13" t="n"/>
    </row>
    <row r="4006">
      <c r="G4006" s="13" t="n"/>
    </row>
    <row r="4007">
      <c r="G4007" s="13" t="n"/>
    </row>
    <row r="4008">
      <c r="G4008" s="13" t="n"/>
    </row>
    <row r="4009">
      <c r="G4009" s="13" t="n"/>
    </row>
    <row r="4010">
      <c r="G4010" s="13" t="n"/>
    </row>
    <row r="4011">
      <c r="G4011" s="13" t="n"/>
    </row>
    <row r="4012">
      <c r="G4012" s="13" t="n"/>
    </row>
    <row r="4013">
      <c r="G4013" s="13" t="n"/>
    </row>
    <row r="4014">
      <c r="G4014" s="13" t="n"/>
    </row>
    <row r="4015">
      <c r="G4015" s="13" t="n"/>
    </row>
    <row r="4016">
      <c r="G4016" s="13" t="n"/>
    </row>
    <row r="4017">
      <c r="G4017" s="13" t="n"/>
    </row>
    <row r="4018">
      <c r="G4018" s="13" t="n"/>
    </row>
    <row r="4019">
      <c r="G4019" s="13" t="n"/>
    </row>
    <row r="4020">
      <c r="G4020" s="13" t="n"/>
    </row>
    <row r="4021">
      <c r="G4021" s="13" t="n"/>
    </row>
    <row r="4022">
      <c r="G4022" s="13" t="n"/>
    </row>
    <row r="4023">
      <c r="G4023" s="13" t="n"/>
    </row>
    <row r="4024">
      <c r="G4024" s="13" t="n"/>
    </row>
    <row r="4025">
      <c r="G4025" s="13" t="n"/>
    </row>
    <row r="4026">
      <c r="G4026" s="13" t="n"/>
    </row>
    <row r="4027">
      <c r="G4027" s="13" t="n"/>
    </row>
    <row r="4028">
      <c r="G4028" s="13" t="n"/>
    </row>
    <row r="4029">
      <c r="G4029" s="13" t="n"/>
    </row>
    <row r="4030">
      <c r="G4030" s="13" t="n"/>
    </row>
    <row r="4031">
      <c r="G4031" s="13" t="n"/>
    </row>
    <row r="4032">
      <c r="G4032" s="13" t="n"/>
    </row>
    <row r="4033">
      <c r="G4033" s="13" t="n"/>
    </row>
    <row r="4034">
      <c r="G4034" s="13" t="n"/>
    </row>
    <row r="4035">
      <c r="G4035" s="13" t="n"/>
    </row>
    <row r="4036">
      <c r="G4036" s="13" t="n"/>
    </row>
    <row r="4037">
      <c r="G4037" s="13" t="n"/>
    </row>
    <row r="4038">
      <c r="G4038" s="13" t="n"/>
    </row>
    <row r="4039">
      <c r="G4039" s="13" t="n"/>
    </row>
    <row r="4040">
      <c r="G4040" s="13" t="n"/>
    </row>
    <row r="4041">
      <c r="G4041" s="13" t="n"/>
    </row>
    <row r="4042">
      <c r="G4042" s="13" t="n"/>
    </row>
    <row r="4043">
      <c r="G4043" s="13" t="n"/>
    </row>
    <row r="4044">
      <c r="G4044" s="13" t="n"/>
    </row>
    <row r="4045">
      <c r="G4045" s="13" t="n"/>
    </row>
    <row r="4046">
      <c r="G4046" s="13" t="n"/>
    </row>
    <row r="4047">
      <c r="G4047" s="13" t="n"/>
    </row>
    <row r="4048">
      <c r="G4048" s="13" t="n"/>
    </row>
    <row r="4049">
      <c r="G4049" s="13" t="n"/>
    </row>
    <row r="4050">
      <c r="G4050" s="13" t="n"/>
    </row>
    <row r="4051">
      <c r="G4051" s="13" t="n"/>
    </row>
    <row r="4052">
      <c r="G4052" s="13" t="n"/>
    </row>
    <row r="4053">
      <c r="G4053" s="13" t="n"/>
    </row>
    <row r="4054">
      <c r="G4054" s="13" t="n"/>
    </row>
    <row r="4055">
      <c r="G4055" s="13" t="n"/>
    </row>
    <row r="4056">
      <c r="G4056" s="13" t="n"/>
    </row>
    <row r="4057">
      <c r="G4057" s="13" t="n"/>
    </row>
    <row r="4058">
      <c r="G4058" s="13" t="n"/>
    </row>
    <row r="4059">
      <c r="G4059" s="13" t="n"/>
    </row>
    <row r="4060">
      <c r="G4060" s="13" t="n"/>
    </row>
    <row r="4061">
      <c r="G4061" s="13" t="n"/>
    </row>
    <row r="4062">
      <c r="G4062" s="13" t="n"/>
    </row>
    <row r="4063">
      <c r="G4063" s="13" t="n"/>
    </row>
    <row r="4064">
      <c r="G4064" s="13" t="n"/>
    </row>
    <row r="4065">
      <c r="G4065" s="13" t="n"/>
    </row>
    <row r="4066">
      <c r="G4066" s="13" t="n"/>
    </row>
    <row r="4067">
      <c r="G4067" s="13" t="n"/>
    </row>
    <row r="4068">
      <c r="G4068" s="13" t="n"/>
    </row>
    <row r="4069">
      <c r="G4069" s="13" t="n"/>
    </row>
    <row r="4070">
      <c r="G4070" s="13" t="n"/>
    </row>
    <row r="4071">
      <c r="G4071" s="13" t="n"/>
    </row>
    <row r="4072">
      <c r="G4072" s="13" t="n"/>
    </row>
    <row r="4073">
      <c r="G4073" s="13" t="n"/>
    </row>
    <row r="4074">
      <c r="G4074" s="13" t="n"/>
    </row>
    <row r="4075">
      <c r="G4075" s="13" t="n"/>
    </row>
    <row r="4076">
      <c r="G4076" s="13" t="n"/>
    </row>
    <row r="4077">
      <c r="G4077" s="13" t="n"/>
    </row>
    <row r="4078">
      <c r="G4078" s="13" t="n"/>
    </row>
    <row r="4079">
      <c r="G4079" s="13" t="n"/>
    </row>
    <row r="4080">
      <c r="G4080" s="13" t="n"/>
    </row>
    <row r="4081">
      <c r="G4081" s="13" t="n"/>
    </row>
    <row r="4082">
      <c r="G4082" s="13" t="n"/>
    </row>
    <row r="4083">
      <c r="G4083" s="13" t="n"/>
    </row>
    <row r="4084">
      <c r="G4084" s="13" t="n"/>
    </row>
    <row r="4085">
      <c r="G4085" s="13" t="n"/>
    </row>
    <row r="4086">
      <c r="G4086" s="13" t="n"/>
    </row>
    <row r="4087">
      <c r="G4087" s="13" t="n"/>
    </row>
    <row r="4088">
      <c r="G4088" s="13" t="n"/>
    </row>
    <row r="4089">
      <c r="G4089" s="13" t="n"/>
    </row>
    <row r="4090">
      <c r="G4090" s="13" t="n"/>
    </row>
    <row r="4091">
      <c r="G4091" s="13" t="n"/>
    </row>
    <row r="4092">
      <c r="G4092" s="13" t="n"/>
    </row>
    <row r="4093">
      <c r="G4093" s="13" t="n"/>
    </row>
    <row r="4094">
      <c r="G4094" s="13" t="n"/>
    </row>
    <row r="4095">
      <c r="G4095" s="13" t="n"/>
    </row>
    <row r="4096">
      <c r="G4096" s="13" t="n"/>
    </row>
    <row r="4097">
      <c r="G4097" s="13" t="n"/>
    </row>
    <row r="4098">
      <c r="G4098" s="13" t="n"/>
    </row>
    <row r="4099">
      <c r="G4099" s="13" t="n"/>
    </row>
    <row r="4100">
      <c r="G4100" s="13" t="n"/>
    </row>
    <row r="4101">
      <c r="G4101" s="13" t="n"/>
    </row>
    <row r="4102">
      <c r="G4102" s="13" t="n"/>
    </row>
    <row r="4103">
      <c r="G4103" s="13" t="n"/>
    </row>
    <row r="4104">
      <c r="G4104" s="13" t="n"/>
    </row>
    <row r="4105">
      <c r="G4105" s="13" t="n"/>
    </row>
    <row r="4106">
      <c r="G4106" s="13" t="n"/>
    </row>
    <row r="4107">
      <c r="G4107" s="13" t="n"/>
    </row>
    <row r="4108">
      <c r="G4108" s="13" t="n"/>
    </row>
    <row r="4109">
      <c r="G4109" s="13" t="n"/>
    </row>
    <row r="4110">
      <c r="G4110" s="13" t="n"/>
    </row>
    <row r="4111">
      <c r="G4111" s="13" t="n"/>
    </row>
    <row r="4112">
      <c r="G4112" s="13" t="n"/>
    </row>
    <row r="4113">
      <c r="G4113" s="13" t="n"/>
    </row>
    <row r="4114">
      <c r="G4114" s="13" t="n"/>
    </row>
    <row r="4115">
      <c r="G4115" s="13" t="n"/>
    </row>
    <row r="4116">
      <c r="G4116" s="13" t="n"/>
    </row>
    <row r="4117">
      <c r="G4117" s="13" t="n"/>
    </row>
    <row r="4118">
      <c r="G4118" s="13" t="n"/>
    </row>
    <row r="4119">
      <c r="G4119" s="13" t="n"/>
    </row>
    <row r="4120">
      <c r="G4120" s="13" t="n"/>
    </row>
    <row r="4121">
      <c r="G4121" s="13" t="n"/>
    </row>
    <row r="4122">
      <c r="G4122" s="13" t="n"/>
    </row>
    <row r="4123">
      <c r="G4123" s="13" t="n"/>
    </row>
    <row r="4124">
      <c r="G4124" s="13" t="n"/>
    </row>
    <row r="4125">
      <c r="G4125" s="13" t="n"/>
    </row>
    <row r="4126">
      <c r="G4126" s="13" t="n"/>
    </row>
    <row r="4127">
      <c r="G4127" s="13" t="n"/>
    </row>
    <row r="4128">
      <c r="G4128" s="13" t="n"/>
    </row>
    <row r="4129">
      <c r="G4129" s="13" t="n"/>
    </row>
    <row r="4130">
      <c r="G4130" s="13" t="n"/>
    </row>
    <row r="4131">
      <c r="G4131" s="13" t="n"/>
    </row>
    <row r="4132">
      <c r="G4132" s="13" t="n"/>
    </row>
    <row r="4133">
      <c r="G4133" s="13" t="n"/>
    </row>
    <row r="4134">
      <c r="G4134" s="13" t="n"/>
    </row>
    <row r="4135">
      <c r="G4135" s="13" t="n"/>
    </row>
    <row r="4136">
      <c r="G4136" s="13" t="n"/>
    </row>
    <row r="4137">
      <c r="G4137" s="13" t="n"/>
    </row>
    <row r="4138">
      <c r="G4138" s="13" t="n"/>
    </row>
    <row r="4139">
      <c r="G4139" s="13" t="n"/>
    </row>
    <row r="4140">
      <c r="G4140" s="13" t="n"/>
    </row>
    <row r="4141">
      <c r="G4141" s="13" t="n"/>
    </row>
    <row r="4142">
      <c r="G4142" s="13" t="n"/>
    </row>
    <row r="4143">
      <c r="G4143" s="13" t="n"/>
    </row>
    <row r="4144">
      <c r="G4144" s="13" t="n"/>
    </row>
    <row r="4145">
      <c r="G4145" s="13" t="n"/>
    </row>
    <row r="4146">
      <c r="G4146" s="13" t="n"/>
    </row>
    <row r="4147">
      <c r="G4147" s="13" t="n"/>
    </row>
    <row r="4148">
      <c r="G4148" s="13" t="n"/>
    </row>
    <row r="4149">
      <c r="G4149" s="13" t="n"/>
    </row>
    <row r="4150">
      <c r="G4150" s="13" t="n"/>
    </row>
    <row r="4151">
      <c r="G4151" s="13" t="n"/>
    </row>
    <row r="4152">
      <c r="G4152" s="13" t="n"/>
    </row>
    <row r="4153">
      <c r="G4153" s="13" t="n"/>
    </row>
    <row r="4154">
      <c r="G4154" s="13" t="n"/>
    </row>
    <row r="4155">
      <c r="G4155" s="13" t="n"/>
    </row>
    <row r="4156">
      <c r="G4156" s="13" t="n"/>
    </row>
    <row r="4157">
      <c r="G4157" s="13" t="n"/>
    </row>
    <row r="4158">
      <c r="G4158" s="13" t="n"/>
    </row>
    <row r="4159">
      <c r="G4159" s="13" t="n"/>
    </row>
    <row r="4160">
      <c r="G4160" s="13" t="n"/>
    </row>
    <row r="4161">
      <c r="G4161" s="13" t="n"/>
    </row>
    <row r="4162">
      <c r="G4162" s="13" t="n"/>
    </row>
    <row r="4163">
      <c r="G4163" s="13" t="n"/>
    </row>
    <row r="4164">
      <c r="G4164" s="13" t="n"/>
    </row>
    <row r="4165">
      <c r="G4165" s="13" t="n"/>
    </row>
    <row r="4166">
      <c r="G4166" s="13" t="n"/>
    </row>
    <row r="4167">
      <c r="G4167" s="13" t="n"/>
    </row>
    <row r="4168">
      <c r="G4168" s="13" t="n"/>
    </row>
    <row r="4169">
      <c r="G4169" s="13" t="n"/>
    </row>
    <row r="4170">
      <c r="G4170" s="13" t="n"/>
    </row>
    <row r="4171">
      <c r="G4171" s="13" t="n"/>
    </row>
    <row r="4172">
      <c r="G4172" s="13" t="n"/>
    </row>
    <row r="4173">
      <c r="G4173" s="13" t="n"/>
    </row>
    <row r="4174">
      <c r="G4174" s="13" t="n"/>
    </row>
    <row r="4175">
      <c r="G4175" s="13" t="n"/>
    </row>
    <row r="4176">
      <c r="G4176" s="13" t="n"/>
    </row>
    <row r="4177">
      <c r="G4177" s="13" t="n"/>
    </row>
    <row r="4178">
      <c r="G4178" s="13" t="n"/>
    </row>
    <row r="4179">
      <c r="G4179" s="13" t="n"/>
    </row>
    <row r="4180">
      <c r="G4180" s="13" t="n"/>
    </row>
    <row r="4181">
      <c r="G4181" s="13" t="n"/>
    </row>
    <row r="4182">
      <c r="G4182" s="13" t="n"/>
    </row>
    <row r="4183">
      <c r="G4183" s="13" t="n"/>
    </row>
    <row r="4184">
      <c r="G4184" s="13" t="n"/>
    </row>
    <row r="4185">
      <c r="G4185" s="13" t="n"/>
    </row>
    <row r="4186">
      <c r="G4186" s="13" t="n"/>
    </row>
    <row r="4187">
      <c r="G4187" s="13" t="n"/>
    </row>
    <row r="4188">
      <c r="G4188" s="13" t="n"/>
    </row>
    <row r="4189">
      <c r="G4189" s="13" t="n"/>
    </row>
    <row r="4190">
      <c r="G4190" s="13" t="n"/>
    </row>
    <row r="4191">
      <c r="G4191" s="13" t="n"/>
    </row>
    <row r="4192">
      <c r="G4192" s="13" t="n"/>
    </row>
    <row r="4193">
      <c r="G4193" s="13" t="n"/>
    </row>
    <row r="4194">
      <c r="G4194" s="13" t="n"/>
    </row>
    <row r="4195">
      <c r="G4195" s="13" t="n"/>
    </row>
    <row r="4196">
      <c r="G4196" s="13" t="n"/>
    </row>
    <row r="4197">
      <c r="G4197" s="13" t="n"/>
    </row>
    <row r="4198">
      <c r="G4198" s="13" t="n"/>
    </row>
    <row r="4199">
      <c r="G4199" s="13" t="n"/>
    </row>
    <row r="4200">
      <c r="G4200" s="13" t="n"/>
    </row>
    <row r="4201">
      <c r="G4201" s="13" t="n"/>
    </row>
    <row r="4202">
      <c r="G4202" s="13" t="n"/>
    </row>
    <row r="4203">
      <c r="G4203" s="13" t="n"/>
    </row>
    <row r="4204">
      <c r="G4204" s="13" t="n"/>
    </row>
    <row r="4205">
      <c r="G4205" s="13" t="n"/>
    </row>
    <row r="4206">
      <c r="G4206" s="13" t="n"/>
    </row>
    <row r="4207">
      <c r="G4207" s="13" t="n"/>
    </row>
    <row r="4208">
      <c r="G4208" s="13" t="n"/>
    </row>
    <row r="4209">
      <c r="G4209" s="13" t="n"/>
    </row>
    <row r="4210">
      <c r="G4210" s="13" t="n"/>
    </row>
    <row r="4211">
      <c r="G4211" s="13" t="n"/>
    </row>
    <row r="4212">
      <c r="G4212" s="13" t="n"/>
    </row>
    <row r="4213">
      <c r="G4213" s="13" t="n"/>
    </row>
    <row r="4214">
      <c r="G4214" s="13" t="n"/>
    </row>
    <row r="4215">
      <c r="G4215" s="13" t="n"/>
    </row>
    <row r="4216">
      <c r="G4216" s="13" t="n"/>
    </row>
    <row r="4217">
      <c r="G4217" s="13" t="n"/>
    </row>
    <row r="4218">
      <c r="G4218" s="13" t="n"/>
    </row>
    <row r="4219">
      <c r="G4219" s="13" t="n"/>
    </row>
    <row r="4220">
      <c r="G4220" s="13" t="n"/>
    </row>
    <row r="4221">
      <c r="G4221" s="13" t="n"/>
    </row>
    <row r="4222">
      <c r="G4222" s="13" t="n"/>
    </row>
    <row r="4223">
      <c r="G4223" s="13" t="n"/>
    </row>
    <row r="4224">
      <c r="G4224" s="13" t="n"/>
    </row>
    <row r="4225">
      <c r="G4225" s="13" t="n"/>
    </row>
    <row r="4226">
      <c r="G4226" s="13" t="n"/>
    </row>
    <row r="4227">
      <c r="G4227" s="13" t="n"/>
    </row>
    <row r="4228">
      <c r="G4228" s="13" t="n"/>
    </row>
    <row r="4229">
      <c r="G4229" s="13" t="n"/>
    </row>
    <row r="4230">
      <c r="G4230" s="13" t="n"/>
    </row>
    <row r="4231">
      <c r="G4231" s="13" t="n"/>
    </row>
    <row r="4232">
      <c r="G4232" s="13" t="n"/>
    </row>
    <row r="4233">
      <c r="G4233" s="13" t="n"/>
    </row>
    <row r="4234">
      <c r="G4234" s="13" t="n"/>
    </row>
    <row r="4235">
      <c r="G4235" s="13" t="n"/>
    </row>
    <row r="4236">
      <c r="G4236" s="13" t="n"/>
    </row>
    <row r="4237">
      <c r="G4237" s="13" t="n"/>
    </row>
    <row r="4238">
      <c r="G4238" s="13" t="n"/>
    </row>
    <row r="4239">
      <c r="G4239" s="13" t="n"/>
    </row>
    <row r="4240">
      <c r="G4240" s="13" t="n"/>
    </row>
    <row r="4241">
      <c r="G4241" s="13" t="n"/>
    </row>
    <row r="4242">
      <c r="G4242" s="13" t="n"/>
    </row>
    <row r="4243">
      <c r="G4243" s="13" t="n"/>
    </row>
    <row r="4244">
      <c r="G4244" s="13" t="n"/>
    </row>
    <row r="4245">
      <c r="G4245" s="13" t="n"/>
    </row>
    <row r="4246">
      <c r="G4246" s="13" t="n"/>
    </row>
    <row r="4247">
      <c r="G4247" s="13" t="n"/>
    </row>
    <row r="4248">
      <c r="G4248" s="13" t="n"/>
    </row>
    <row r="4249">
      <c r="G4249" s="13" t="n"/>
    </row>
    <row r="4250">
      <c r="G4250" s="13" t="n"/>
    </row>
    <row r="4251">
      <c r="G4251" s="13" t="n"/>
    </row>
    <row r="4252">
      <c r="G4252" s="13" t="n"/>
    </row>
    <row r="4253">
      <c r="G4253" s="13" t="n"/>
    </row>
    <row r="4254">
      <c r="G4254" s="13" t="n"/>
    </row>
    <row r="4255">
      <c r="G4255" s="13" t="n"/>
    </row>
    <row r="4256">
      <c r="G4256" s="13" t="n"/>
    </row>
    <row r="4257">
      <c r="G4257" s="13" t="n"/>
    </row>
    <row r="4258">
      <c r="G4258" s="13" t="n"/>
    </row>
    <row r="4259">
      <c r="G4259" s="13" t="n"/>
    </row>
    <row r="4260">
      <c r="G4260" s="13" t="n"/>
    </row>
    <row r="4261">
      <c r="G4261" s="13" t="n"/>
    </row>
    <row r="4262">
      <c r="G4262" s="13" t="n"/>
    </row>
    <row r="4263">
      <c r="G4263" s="13" t="n"/>
    </row>
    <row r="4264">
      <c r="G4264" s="13" t="n"/>
    </row>
    <row r="4265">
      <c r="G4265" s="13" t="n"/>
    </row>
    <row r="4266">
      <c r="G4266" s="13" t="n"/>
    </row>
    <row r="4267">
      <c r="G4267" s="13" t="n"/>
    </row>
    <row r="4268">
      <c r="G4268" s="13" t="n"/>
    </row>
    <row r="4269">
      <c r="G4269" s="13" t="n"/>
    </row>
    <row r="4270">
      <c r="G4270" s="13" t="n"/>
    </row>
    <row r="4271">
      <c r="G4271" s="13" t="n"/>
    </row>
    <row r="4272">
      <c r="G4272" s="13" t="n"/>
    </row>
    <row r="4273">
      <c r="G4273" s="13" t="n"/>
    </row>
    <row r="4274">
      <c r="G4274" s="13" t="n"/>
    </row>
    <row r="4275">
      <c r="G4275" s="13" t="n"/>
    </row>
    <row r="4276">
      <c r="G4276" s="13" t="n"/>
    </row>
    <row r="4277">
      <c r="G4277" s="13" t="n"/>
    </row>
    <row r="4278">
      <c r="G4278" s="13" t="n"/>
    </row>
    <row r="4279">
      <c r="G4279" s="13" t="n"/>
    </row>
    <row r="4280">
      <c r="G4280" s="13" t="n"/>
    </row>
    <row r="4281">
      <c r="G4281" s="13" t="n"/>
    </row>
    <row r="4282">
      <c r="G4282" s="13" t="n"/>
    </row>
    <row r="4283">
      <c r="G4283" s="13" t="n"/>
    </row>
    <row r="4284">
      <c r="G4284" s="13" t="n"/>
    </row>
    <row r="4285">
      <c r="G4285" s="13" t="n"/>
    </row>
    <row r="4286">
      <c r="G4286" s="13" t="n"/>
    </row>
    <row r="4287">
      <c r="G4287" s="13" t="n"/>
    </row>
    <row r="4288">
      <c r="G4288" s="13" t="n"/>
    </row>
    <row r="4289">
      <c r="G4289" s="13" t="n"/>
    </row>
    <row r="4290">
      <c r="G4290" s="13" t="n"/>
    </row>
    <row r="4291">
      <c r="G4291" s="13" t="n"/>
    </row>
    <row r="4292">
      <c r="G4292" s="13" t="n"/>
    </row>
    <row r="4293">
      <c r="G4293" s="13" t="n"/>
    </row>
    <row r="4294">
      <c r="G4294" s="13" t="n"/>
    </row>
    <row r="4295">
      <c r="G4295" s="13" t="n"/>
    </row>
    <row r="4296">
      <c r="G4296" s="13" t="n"/>
    </row>
    <row r="4297">
      <c r="G4297" s="13" t="n"/>
    </row>
    <row r="4298">
      <c r="G4298" s="13" t="n"/>
    </row>
    <row r="4299">
      <c r="G4299" s="13" t="n"/>
    </row>
    <row r="4300">
      <c r="G4300" s="13" t="n"/>
    </row>
    <row r="4301">
      <c r="G4301" s="13" t="n"/>
    </row>
    <row r="4302">
      <c r="G4302" s="13" t="n"/>
    </row>
    <row r="4303">
      <c r="G4303" s="13" t="n"/>
    </row>
    <row r="4304">
      <c r="G4304" s="13" t="n"/>
    </row>
    <row r="4305">
      <c r="G4305" s="13" t="n"/>
    </row>
    <row r="4306">
      <c r="G4306" s="13" t="n"/>
    </row>
    <row r="4307">
      <c r="G4307" s="13" t="n"/>
    </row>
    <row r="4308">
      <c r="G4308" s="13" t="n"/>
    </row>
    <row r="4309">
      <c r="G4309" s="13" t="n"/>
    </row>
    <row r="4310">
      <c r="G4310" s="13" t="n"/>
    </row>
    <row r="4311">
      <c r="G4311" s="13" t="n"/>
    </row>
    <row r="4312">
      <c r="G4312" s="13" t="n"/>
    </row>
    <row r="4313">
      <c r="G4313" s="13" t="n"/>
    </row>
    <row r="4314">
      <c r="G4314" s="13" t="n"/>
    </row>
    <row r="4315">
      <c r="G4315" s="13" t="n"/>
    </row>
    <row r="4316">
      <c r="G4316" s="13" t="n"/>
    </row>
    <row r="4317">
      <c r="G4317" s="13" t="n"/>
    </row>
    <row r="4318">
      <c r="G4318" s="13" t="n"/>
    </row>
    <row r="4319">
      <c r="G4319" s="13" t="n"/>
    </row>
    <row r="4320">
      <c r="G4320" s="13" t="n"/>
    </row>
    <row r="4321">
      <c r="G4321" s="13" t="n"/>
    </row>
    <row r="4322">
      <c r="G4322" s="13" t="n"/>
    </row>
    <row r="4323">
      <c r="G4323" s="13" t="n"/>
    </row>
    <row r="4324">
      <c r="G4324" s="13" t="n"/>
    </row>
    <row r="4325">
      <c r="G4325" s="13" t="n"/>
    </row>
    <row r="4326">
      <c r="G4326" s="13" t="n"/>
    </row>
    <row r="4327">
      <c r="G4327" s="13" t="n"/>
    </row>
    <row r="4328">
      <c r="G4328" s="13" t="n"/>
    </row>
    <row r="4329">
      <c r="G4329" s="13" t="n"/>
    </row>
    <row r="4330">
      <c r="G4330" s="13" t="n"/>
    </row>
    <row r="4331">
      <c r="G4331" s="13" t="n"/>
    </row>
    <row r="4332">
      <c r="G4332" s="13" t="n"/>
    </row>
    <row r="4333">
      <c r="G4333" s="13" t="n"/>
    </row>
    <row r="4334">
      <c r="G4334" s="13" t="n"/>
    </row>
    <row r="4335">
      <c r="G4335" s="13" t="n"/>
    </row>
    <row r="4336">
      <c r="G4336" s="13" t="n"/>
    </row>
    <row r="4337">
      <c r="G4337" s="13" t="n"/>
    </row>
    <row r="4338">
      <c r="G4338" s="13" t="n"/>
    </row>
    <row r="4339">
      <c r="G4339" s="13" t="n"/>
    </row>
    <row r="4340">
      <c r="G4340" s="13" t="n"/>
    </row>
    <row r="4341">
      <c r="G4341" s="13" t="n"/>
    </row>
    <row r="4342">
      <c r="G4342" s="13" t="n"/>
    </row>
    <row r="4343">
      <c r="G4343" s="13" t="n"/>
    </row>
    <row r="4344">
      <c r="G4344" s="13" t="n"/>
    </row>
    <row r="4345">
      <c r="G4345" s="13" t="n"/>
    </row>
    <row r="4346">
      <c r="G4346" s="13" t="n"/>
    </row>
    <row r="4347">
      <c r="G4347" s="13" t="n"/>
    </row>
    <row r="4348">
      <c r="G4348" s="13" t="n"/>
    </row>
    <row r="4349">
      <c r="G4349" s="13" t="n"/>
    </row>
    <row r="4350">
      <c r="G4350" s="13" t="n"/>
    </row>
    <row r="4351">
      <c r="G4351" s="13" t="n"/>
    </row>
    <row r="4352">
      <c r="G4352" s="13" t="n"/>
    </row>
    <row r="4353">
      <c r="G4353" s="13" t="n"/>
    </row>
    <row r="4354">
      <c r="G4354" s="13" t="n"/>
    </row>
    <row r="4355">
      <c r="G4355" s="13" t="n"/>
    </row>
    <row r="4356">
      <c r="G4356" s="13" t="n"/>
    </row>
    <row r="4357">
      <c r="G4357" s="13" t="n"/>
    </row>
    <row r="4358">
      <c r="G4358" s="13" t="n"/>
    </row>
    <row r="4359">
      <c r="G4359" s="13" t="n"/>
    </row>
    <row r="4360">
      <c r="G4360" s="13" t="n"/>
    </row>
    <row r="4361">
      <c r="G4361" s="13" t="n"/>
    </row>
    <row r="4362">
      <c r="G4362" s="13" t="n"/>
    </row>
    <row r="4363">
      <c r="G4363" s="13" t="n"/>
    </row>
    <row r="4364">
      <c r="G4364" s="13" t="n"/>
    </row>
    <row r="4365">
      <c r="G4365" s="13" t="n"/>
    </row>
    <row r="4366">
      <c r="G4366" s="13" t="n"/>
    </row>
    <row r="4367">
      <c r="G4367" s="13" t="n"/>
    </row>
    <row r="4368">
      <c r="G4368" s="13" t="n"/>
    </row>
    <row r="4369">
      <c r="G4369" s="13" t="n"/>
    </row>
    <row r="4370">
      <c r="G4370" s="13" t="n"/>
    </row>
    <row r="4371">
      <c r="G4371" s="13" t="n"/>
    </row>
    <row r="4372">
      <c r="G4372" s="13" t="n"/>
    </row>
    <row r="4373">
      <c r="G4373" s="13" t="n"/>
    </row>
    <row r="4374">
      <c r="G4374" s="13" t="n"/>
    </row>
    <row r="4375">
      <c r="G4375" s="13" t="n"/>
    </row>
    <row r="4376">
      <c r="G4376" s="13" t="n"/>
    </row>
    <row r="4377">
      <c r="G4377" s="13" t="n"/>
    </row>
    <row r="4378">
      <c r="G4378" s="13" t="n"/>
    </row>
    <row r="4379">
      <c r="G4379" s="13" t="n"/>
    </row>
    <row r="4380">
      <c r="G4380" s="13" t="n"/>
    </row>
    <row r="4381">
      <c r="G4381" s="13" t="n"/>
    </row>
    <row r="4382">
      <c r="G4382" s="13" t="n"/>
    </row>
    <row r="4383">
      <c r="G4383" s="13" t="n"/>
    </row>
    <row r="4384">
      <c r="G4384" s="13" t="n"/>
    </row>
    <row r="4385">
      <c r="G4385" s="13" t="n"/>
    </row>
    <row r="4386">
      <c r="G4386" s="13" t="n"/>
    </row>
    <row r="4387">
      <c r="G4387" s="13" t="n"/>
    </row>
    <row r="4388">
      <c r="G4388" s="13" t="n"/>
    </row>
    <row r="4389">
      <c r="G4389" s="13" t="n"/>
    </row>
    <row r="4390">
      <c r="G4390" s="13" t="n"/>
    </row>
    <row r="4391">
      <c r="G4391" s="13" t="n"/>
    </row>
    <row r="4392">
      <c r="G4392" s="13" t="n"/>
    </row>
    <row r="4393">
      <c r="G4393" s="13" t="n"/>
    </row>
    <row r="4394">
      <c r="G4394" s="13" t="n"/>
    </row>
    <row r="4395">
      <c r="G4395" s="13" t="n"/>
    </row>
    <row r="4396">
      <c r="G4396" s="13" t="n"/>
    </row>
    <row r="4397">
      <c r="G4397" s="13" t="n"/>
    </row>
    <row r="4398">
      <c r="G4398" s="13" t="n"/>
    </row>
    <row r="4399">
      <c r="G4399" s="13" t="n"/>
    </row>
    <row r="4400">
      <c r="G4400" s="13" t="n"/>
    </row>
    <row r="4401">
      <c r="G4401" s="13" t="n"/>
    </row>
    <row r="4402">
      <c r="G4402" s="13" t="n"/>
    </row>
    <row r="4403">
      <c r="G4403" s="13" t="n"/>
    </row>
    <row r="4404">
      <c r="G4404" s="13" t="n"/>
    </row>
    <row r="4405">
      <c r="G4405" s="13" t="n"/>
    </row>
    <row r="4406">
      <c r="G4406" s="13" t="n"/>
    </row>
    <row r="4407">
      <c r="G4407" s="13" t="n"/>
    </row>
    <row r="4408">
      <c r="G4408" s="13" t="n"/>
    </row>
    <row r="4409">
      <c r="G4409" s="13" t="n"/>
    </row>
    <row r="4410">
      <c r="G4410" s="13" t="n"/>
    </row>
    <row r="4411">
      <c r="G4411" s="13" t="n"/>
    </row>
    <row r="4412">
      <c r="G4412" s="13" t="n"/>
    </row>
    <row r="4413">
      <c r="G4413" s="13" t="n"/>
    </row>
    <row r="4414">
      <c r="G4414" s="13" t="n"/>
    </row>
    <row r="4415">
      <c r="G4415" s="13" t="n"/>
    </row>
    <row r="4416">
      <c r="G4416" s="13" t="n"/>
    </row>
    <row r="4417">
      <c r="G4417" s="13" t="n"/>
    </row>
    <row r="4418">
      <c r="G4418" s="13" t="n"/>
    </row>
    <row r="4419">
      <c r="G4419" s="13" t="n"/>
    </row>
    <row r="4420">
      <c r="G4420" s="13" t="n"/>
    </row>
    <row r="4421">
      <c r="G4421" s="13" t="n"/>
    </row>
    <row r="4422">
      <c r="G4422" s="13" t="n"/>
    </row>
    <row r="4423">
      <c r="G4423" s="13" t="n"/>
    </row>
    <row r="4424">
      <c r="G4424" s="13" t="n"/>
    </row>
    <row r="4425">
      <c r="G4425" s="13" t="n"/>
    </row>
    <row r="4426">
      <c r="G4426" s="13" t="n"/>
    </row>
    <row r="4427">
      <c r="G4427" s="13" t="n"/>
    </row>
    <row r="4428">
      <c r="G4428" s="13" t="n"/>
    </row>
    <row r="4429">
      <c r="G4429" s="13" t="n"/>
    </row>
    <row r="4430">
      <c r="G4430" s="13" t="n"/>
    </row>
    <row r="4431">
      <c r="G4431" s="13" t="n"/>
    </row>
    <row r="4432">
      <c r="G4432" s="13" t="n"/>
    </row>
    <row r="4433">
      <c r="G4433" s="13" t="n"/>
    </row>
    <row r="4434">
      <c r="G4434" s="13" t="n"/>
    </row>
    <row r="4435">
      <c r="G4435" s="13" t="n"/>
    </row>
    <row r="4436">
      <c r="G4436" s="13" t="n"/>
    </row>
    <row r="4437">
      <c r="G4437" s="13" t="n"/>
    </row>
    <row r="4438">
      <c r="G4438" s="13" t="n"/>
    </row>
    <row r="4439">
      <c r="G4439" s="13" t="n"/>
    </row>
    <row r="4440">
      <c r="G4440" s="13" t="n"/>
    </row>
    <row r="4441">
      <c r="G4441" s="13" t="n"/>
    </row>
    <row r="4442">
      <c r="G4442" s="13" t="n"/>
    </row>
    <row r="4443">
      <c r="G4443" s="13" t="n"/>
    </row>
    <row r="4444">
      <c r="G4444" s="13" t="n"/>
    </row>
    <row r="4445">
      <c r="G4445" s="13" t="n"/>
    </row>
    <row r="4446">
      <c r="G4446" s="13" t="n"/>
    </row>
    <row r="4447">
      <c r="G4447" s="13" t="n"/>
    </row>
    <row r="4448">
      <c r="G4448" s="13" t="n"/>
    </row>
    <row r="4449">
      <c r="G4449" s="13" t="n"/>
    </row>
    <row r="4450">
      <c r="G4450" s="13" t="n"/>
    </row>
    <row r="4451">
      <c r="G4451" s="13" t="n"/>
    </row>
    <row r="4452">
      <c r="G4452" s="13" t="n"/>
    </row>
    <row r="4453">
      <c r="G4453" s="13" t="n"/>
    </row>
    <row r="4454">
      <c r="G4454" s="13" t="n"/>
    </row>
    <row r="4455">
      <c r="G4455" s="13" t="n"/>
    </row>
    <row r="4456">
      <c r="G4456" s="13" t="n"/>
    </row>
    <row r="4457">
      <c r="G4457" s="13" t="n"/>
    </row>
    <row r="4458">
      <c r="G4458" s="13" t="n"/>
    </row>
    <row r="4459">
      <c r="G4459" s="13" t="n"/>
    </row>
    <row r="4460">
      <c r="G4460" s="13" t="n"/>
    </row>
    <row r="4461">
      <c r="G4461" s="13" t="n"/>
    </row>
    <row r="4462">
      <c r="G4462" s="13" t="n"/>
    </row>
    <row r="4463">
      <c r="G4463" s="13" t="n"/>
    </row>
    <row r="4464">
      <c r="G4464" s="13" t="n"/>
    </row>
    <row r="4465">
      <c r="G4465" s="13" t="n"/>
    </row>
    <row r="4466">
      <c r="G4466" s="13" t="n"/>
    </row>
    <row r="4467">
      <c r="G4467" s="13" t="n"/>
    </row>
    <row r="4468">
      <c r="G4468" s="13" t="n"/>
    </row>
    <row r="4469">
      <c r="G4469" s="13" t="n"/>
    </row>
    <row r="4470">
      <c r="G4470" s="13" t="n"/>
    </row>
    <row r="4471">
      <c r="G4471" s="13" t="n"/>
    </row>
    <row r="4472">
      <c r="G4472" s="13" t="n"/>
    </row>
    <row r="4473">
      <c r="G4473" s="13" t="n"/>
    </row>
    <row r="4474">
      <c r="G4474" s="13" t="n"/>
    </row>
    <row r="4475">
      <c r="G4475" s="13" t="n"/>
    </row>
    <row r="4476">
      <c r="G4476" s="13" t="n"/>
    </row>
    <row r="4477">
      <c r="G4477" s="13" t="n"/>
    </row>
    <row r="4478">
      <c r="G4478" s="13" t="n"/>
    </row>
    <row r="4479">
      <c r="G4479" s="13" t="n"/>
    </row>
    <row r="4480">
      <c r="G4480" s="13" t="n"/>
    </row>
    <row r="4481">
      <c r="G4481" s="13" t="n"/>
    </row>
    <row r="4482">
      <c r="G4482" s="13" t="n"/>
    </row>
    <row r="4483">
      <c r="G4483" s="13" t="n"/>
    </row>
    <row r="4484">
      <c r="G4484" s="13" t="n"/>
    </row>
    <row r="4485">
      <c r="G4485" s="13" t="n"/>
    </row>
    <row r="4486">
      <c r="G4486" s="13" t="n"/>
    </row>
    <row r="4487">
      <c r="G4487" s="13" t="n"/>
    </row>
    <row r="4488">
      <c r="G4488" s="13" t="n"/>
    </row>
    <row r="4489">
      <c r="G4489" s="13" t="n"/>
    </row>
    <row r="4490">
      <c r="G4490" s="13" t="n"/>
    </row>
    <row r="4491">
      <c r="G4491" s="13" t="n"/>
    </row>
    <row r="4492">
      <c r="G4492" s="13" t="n"/>
    </row>
    <row r="4493">
      <c r="G4493" s="13" t="n"/>
    </row>
    <row r="4494">
      <c r="G4494" s="13" t="n"/>
    </row>
    <row r="4495">
      <c r="G4495" s="13" t="n"/>
    </row>
    <row r="4496">
      <c r="G4496" s="13" t="n"/>
    </row>
    <row r="4497">
      <c r="G4497" s="13" t="n"/>
    </row>
    <row r="4498">
      <c r="G4498" s="13" t="n"/>
    </row>
    <row r="4499">
      <c r="G4499" s="13" t="n"/>
    </row>
    <row r="4500">
      <c r="G4500" s="13" t="n"/>
    </row>
    <row r="4501">
      <c r="G4501" s="13" t="n"/>
    </row>
    <row r="4502">
      <c r="G4502" s="13" t="n"/>
    </row>
    <row r="4503">
      <c r="G4503" s="13" t="n"/>
    </row>
    <row r="4504">
      <c r="G4504" s="13" t="n"/>
    </row>
    <row r="4505">
      <c r="G4505" s="13" t="n"/>
    </row>
    <row r="4506">
      <c r="G4506" s="13" t="n"/>
    </row>
    <row r="4507">
      <c r="G4507" s="13" t="n"/>
    </row>
    <row r="4508">
      <c r="G4508" s="13" t="n"/>
    </row>
    <row r="4509">
      <c r="G4509" s="13" t="n"/>
    </row>
    <row r="4510">
      <c r="G4510" s="13" t="n"/>
    </row>
    <row r="4511">
      <c r="G4511" s="13" t="n"/>
    </row>
    <row r="4512">
      <c r="G4512" s="13" t="n"/>
    </row>
    <row r="4513">
      <c r="G4513" s="13" t="n"/>
    </row>
    <row r="4514">
      <c r="G4514" s="13" t="n"/>
    </row>
    <row r="4515">
      <c r="G4515" s="13" t="n"/>
    </row>
    <row r="4516">
      <c r="G4516" s="13" t="n"/>
    </row>
    <row r="4517">
      <c r="G4517" s="13" t="n"/>
    </row>
    <row r="4518">
      <c r="G4518" s="13" t="n"/>
    </row>
    <row r="4519">
      <c r="G4519" s="13" t="n"/>
    </row>
    <row r="4520">
      <c r="G4520" s="13" t="n"/>
    </row>
    <row r="4521">
      <c r="G4521" s="13" t="n"/>
    </row>
    <row r="4522">
      <c r="G4522" s="13" t="n"/>
    </row>
    <row r="4523">
      <c r="G4523" s="13" t="n"/>
    </row>
    <row r="4524">
      <c r="G4524" s="13" t="n"/>
    </row>
    <row r="4525">
      <c r="G4525" s="13" t="n"/>
    </row>
    <row r="4526">
      <c r="G4526" s="13" t="n"/>
    </row>
    <row r="4527">
      <c r="G4527" s="13" t="n"/>
    </row>
    <row r="4528">
      <c r="G4528" s="13" t="n"/>
    </row>
    <row r="4529">
      <c r="G4529" s="13" t="n"/>
    </row>
    <row r="4530">
      <c r="G4530" s="13" t="n"/>
    </row>
    <row r="4531">
      <c r="G4531" s="13" t="n"/>
    </row>
    <row r="4532">
      <c r="G4532" s="13" t="n"/>
    </row>
    <row r="4533">
      <c r="G4533" s="13" t="n"/>
    </row>
    <row r="4534">
      <c r="G4534" s="13" t="n"/>
    </row>
    <row r="4535">
      <c r="G4535" s="13" t="n"/>
    </row>
    <row r="4536">
      <c r="G4536" s="13" t="n"/>
    </row>
    <row r="4537">
      <c r="G4537" s="13" t="n"/>
    </row>
    <row r="4538">
      <c r="G4538" s="13" t="n"/>
    </row>
    <row r="4539">
      <c r="G4539" s="13" t="n"/>
    </row>
    <row r="4540">
      <c r="G4540" s="13" t="n"/>
    </row>
    <row r="4541">
      <c r="G4541" s="13" t="n"/>
    </row>
    <row r="4542">
      <c r="G4542" s="13" t="n"/>
    </row>
    <row r="4543">
      <c r="G4543" s="13" t="n"/>
    </row>
    <row r="4544">
      <c r="G4544" s="13" t="n"/>
    </row>
    <row r="4545">
      <c r="G4545" s="13" t="n"/>
    </row>
    <row r="4546">
      <c r="G4546" s="13" t="n"/>
    </row>
    <row r="4547">
      <c r="G4547" s="13" t="n"/>
    </row>
    <row r="4548">
      <c r="G4548" s="13" t="n"/>
    </row>
    <row r="4549">
      <c r="G4549" s="13" t="n"/>
    </row>
    <row r="4550">
      <c r="G4550" s="13" t="n"/>
    </row>
    <row r="4551">
      <c r="G4551" s="13" t="n"/>
    </row>
    <row r="4552">
      <c r="G4552" s="13" t="n"/>
    </row>
    <row r="4553">
      <c r="G4553" s="13" t="n"/>
    </row>
    <row r="4554">
      <c r="G4554" s="13" t="n"/>
    </row>
    <row r="4555">
      <c r="G4555" s="13" t="n"/>
    </row>
    <row r="4556">
      <c r="G4556" s="13" t="n"/>
    </row>
    <row r="4557">
      <c r="G4557" s="13" t="n"/>
    </row>
    <row r="4558">
      <c r="G4558" s="13" t="n"/>
    </row>
    <row r="4559">
      <c r="G4559" s="13" t="n"/>
    </row>
    <row r="4560">
      <c r="G4560" s="13" t="n"/>
    </row>
    <row r="4561">
      <c r="G4561" s="13" t="n"/>
    </row>
    <row r="4562">
      <c r="G4562" s="13" t="n"/>
    </row>
    <row r="4563">
      <c r="G4563" s="13" t="n"/>
    </row>
    <row r="4564">
      <c r="G4564" s="13" t="n"/>
    </row>
    <row r="4565">
      <c r="G4565" s="13" t="n"/>
    </row>
    <row r="4566">
      <c r="G4566" s="13" t="n"/>
    </row>
    <row r="4567">
      <c r="G4567" s="13" t="n"/>
    </row>
    <row r="4568">
      <c r="G4568" s="13" t="n"/>
    </row>
    <row r="4569">
      <c r="G4569" s="13" t="n"/>
    </row>
    <row r="4570">
      <c r="G4570" s="13" t="n"/>
    </row>
    <row r="4571">
      <c r="G4571" s="13" t="n"/>
    </row>
    <row r="4572">
      <c r="G4572" s="13" t="n"/>
    </row>
    <row r="4573">
      <c r="G4573" s="13" t="n"/>
    </row>
    <row r="4574">
      <c r="G4574" s="13" t="n"/>
    </row>
    <row r="4575">
      <c r="G4575" s="13" t="n"/>
    </row>
    <row r="4576">
      <c r="G4576" s="13" t="n"/>
    </row>
    <row r="4577">
      <c r="G4577" s="13" t="n"/>
    </row>
    <row r="4578">
      <c r="G4578" s="13" t="n"/>
    </row>
    <row r="4579">
      <c r="G4579" s="13" t="n"/>
    </row>
    <row r="4580">
      <c r="G4580" s="13" t="n"/>
    </row>
    <row r="4581">
      <c r="G4581" s="13" t="n"/>
    </row>
    <row r="4582">
      <c r="G4582" s="13" t="n"/>
    </row>
    <row r="4583">
      <c r="G4583" s="13" t="n"/>
    </row>
    <row r="4584">
      <c r="G4584" s="13" t="n"/>
    </row>
    <row r="4585">
      <c r="G4585" s="13" t="n"/>
    </row>
    <row r="4586">
      <c r="G4586" s="13" t="n"/>
    </row>
    <row r="4587">
      <c r="G4587" s="13" t="n"/>
    </row>
    <row r="4588">
      <c r="G4588" s="13" t="n"/>
    </row>
    <row r="4589">
      <c r="G4589" s="13" t="n"/>
    </row>
    <row r="4590">
      <c r="G4590" s="13" t="n"/>
    </row>
    <row r="4591">
      <c r="G4591" s="13" t="n"/>
    </row>
    <row r="4592">
      <c r="G4592" s="13" t="n"/>
    </row>
    <row r="4593">
      <c r="G4593" s="13" t="n"/>
    </row>
    <row r="4594">
      <c r="G4594" s="13" t="n"/>
    </row>
    <row r="4595">
      <c r="G4595" s="13" t="n"/>
    </row>
    <row r="4596">
      <c r="G4596" s="13" t="n"/>
    </row>
    <row r="4597">
      <c r="G4597" s="13" t="n"/>
    </row>
    <row r="4598">
      <c r="G4598" s="13" t="n"/>
    </row>
    <row r="4599">
      <c r="G4599" s="13" t="n"/>
    </row>
    <row r="4600">
      <c r="G4600" s="13" t="n"/>
    </row>
    <row r="4601">
      <c r="G4601" s="13" t="n"/>
    </row>
    <row r="4602">
      <c r="G4602" s="13" t="n"/>
    </row>
    <row r="4603">
      <c r="G4603" s="13" t="n"/>
    </row>
    <row r="4604">
      <c r="G4604" s="13" t="n"/>
    </row>
    <row r="4605">
      <c r="G4605" s="13" t="n"/>
    </row>
    <row r="4606">
      <c r="G4606" s="13" t="n"/>
    </row>
    <row r="4607">
      <c r="G4607" s="13" t="n"/>
    </row>
    <row r="4608">
      <c r="G4608" s="13" t="n"/>
    </row>
    <row r="4609">
      <c r="G4609" s="13" t="n"/>
    </row>
    <row r="4610">
      <c r="G4610" s="13" t="n"/>
    </row>
    <row r="4611">
      <c r="G4611" s="13" t="n"/>
    </row>
    <row r="4612">
      <c r="G4612" s="13" t="n"/>
    </row>
    <row r="4613">
      <c r="G4613" s="13" t="n"/>
    </row>
    <row r="4614">
      <c r="G4614" s="13" t="n"/>
    </row>
    <row r="4615">
      <c r="G4615" s="13" t="n"/>
    </row>
    <row r="4616">
      <c r="G4616" s="13" t="n"/>
    </row>
    <row r="4617">
      <c r="G4617" s="13" t="n"/>
    </row>
    <row r="4618">
      <c r="G4618" s="13" t="n"/>
    </row>
    <row r="4619">
      <c r="G4619" s="13" t="n"/>
    </row>
    <row r="4620">
      <c r="G4620" s="13" t="n"/>
    </row>
    <row r="4621">
      <c r="G4621" s="13" t="n"/>
    </row>
    <row r="4622">
      <c r="G4622" s="13" t="n"/>
    </row>
    <row r="4623">
      <c r="G4623" s="13" t="n"/>
    </row>
    <row r="4624">
      <c r="G4624" s="13" t="n"/>
    </row>
    <row r="4625">
      <c r="G4625" s="13" t="n"/>
    </row>
    <row r="4626">
      <c r="G4626" s="13" t="n"/>
    </row>
    <row r="4627">
      <c r="G4627" s="13" t="n"/>
    </row>
    <row r="4628">
      <c r="G4628" s="13" t="n"/>
    </row>
    <row r="4629">
      <c r="G4629" s="13" t="n"/>
    </row>
    <row r="4630">
      <c r="G4630" s="13" t="n"/>
    </row>
    <row r="4631">
      <c r="G4631" s="13" t="n"/>
    </row>
    <row r="4632">
      <c r="G4632" s="13" t="n"/>
    </row>
    <row r="4633">
      <c r="G4633" s="13" t="n"/>
    </row>
    <row r="4634">
      <c r="G4634" s="13" t="n"/>
    </row>
    <row r="4635">
      <c r="G4635" s="13" t="n"/>
    </row>
    <row r="4636">
      <c r="G4636" s="13" t="n"/>
    </row>
    <row r="4637">
      <c r="G4637" s="13" t="n"/>
    </row>
    <row r="4638">
      <c r="G4638" s="13" t="n"/>
    </row>
    <row r="4639">
      <c r="G4639" s="13" t="n"/>
    </row>
    <row r="4640">
      <c r="G4640" s="13" t="n"/>
    </row>
    <row r="4641">
      <c r="G4641" s="13" t="n"/>
    </row>
    <row r="4642">
      <c r="G4642" s="13" t="n"/>
    </row>
    <row r="4643">
      <c r="G4643" s="13" t="n"/>
    </row>
    <row r="4644">
      <c r="G4644" s="13" t="n"/>
    </row>
    <row r="4645">
      <c r="G4645" s="13" t="n"/>
    </row>
    <row r="4646">
      <c r="G4646" s="13" t="n"/>
    </row>
    <row r="4647">
      <c r="G4647" s="13" t="n"/>
    </row>
    <row r="4648">
      <c r="G4648" s="13" t="n"/>
    </row>
    <row r="4649">
      <c r="G4649" s="13" t="n"/>
    </row>
    <row r="4650">
      <c r="G4650" s="13" t="n"/>
    </row>
    <row r="4651">
      <c r="G4651" s="13" t="n"/>
    </row>
    <row r="4652">
      <c r="G4652" s="13" t="n"/>
    </row>
    <row r="4653">
      <c r="G4653" s="13" t="n"/>
    </row>
    <row r="4654">
      <c r="G4654" s="13" t="n"/>
    </row>
    <row r="4655">
      <c r="G4655" s="13" t="n"/>
    </row>
    <row r="4656">
      <c r="G4656" s="13" t="n"/>
    </row>
    <row r="4657">
      <c r="G4657" s="13" t="n"/>
    </row>
    <row r="4658">
      <c r="G4658" s="13" t="n"/>
    </row>
    <row r="4659">
      <c r="G4659" s="13" t="n"/>
    </row>
    <row r="4660">
      <c r="G4660" s="13" t="n"/>
    </row>
    <row r="4661">
      <c r="G4661" s="13" t="n"/>
    </row>
    <row r="4662">
      <c r="G4662" s="13" t="n"/>
    </row>
    <row r="4663">
      <c r="G4663" s="13" t="n"/>
    </row>
    <row r="4664">
      <c r="G4664" s="13" t="n"/>
    </row>
    <row r="4665">
      <c r="G4665" s="13" t="n"/>
    </row>
    <row r="4666">
      <c r="G4666" s="13" t="n"/>
    </row>
    <row r="4667">
      <c r="G4667" s="13" t="n"/>
    </row>
    <row r="4668">
      <c r="G4668" s="13" t="n"/>
    </row>
    <row r="4669">
      <c r="G4669" s="13" t="n"/>
    </row>
    <row r="4670">
      <c r="G4670" s="13" t="n"/>
    </row>
    <row r="4671">
      <c r="G4671" s="13" t="n"/>
    </row>
    <row r="4672">
      <c r="G4672" s="13" t="n"/>
    </row>
    <row r="4673">
      <c r="G4673" s="13" t="n"/>
    </row>
    <row r="4674">
      <c r="G4674" s="13" t="n"/>
    </row>
    <row r="4675">
      <c r="G4675" s="13" t="n"/>
    </row>
    <row r="4676">
      <c r="G4676" s="13" t="n"/>
    </row>
    <row r="4677">
      <c r="G4677" s="13" t="n"/>
    </row>
    <row r="4678">
      <c r="G4678" s="13" t="n"/>
    </row>
    <row r="4679">
      <c r="G4679" s="13" t="n"/>
    </row>
    <row r="4680">
      <c r="G4680" s="13" t="n"/>
    </row>
    <row r="4681">
      <c r="G4681" s="13" t="n"/>
    </row>
    <row r="4682">
      <c r="G4682" s="13" t="n"/>
    </row>
    <row r="4683">
      <c r="G4683" s="13" t="n"/>
    </row>
    <row r="4684">
      <c r="G4684" s="13" t="n"/>
    </row>
    <row r="4685">
      <c r="G4685" s="13" t="n"/>
    </row>
    <row r="4686">
      <c r="G4686" s="13" t="n"/>
    </row>
    <row r="4687">
      <c r="G4687" s="13" t="n"/>
    </row>
    <row r="4688">
      <c r="G4688" s="13" t="n"/>
    </row>
    <row r="4689">
      <c r="G4689" s="13" t="n"/>
    </row>
    <row r="4690">
      <c r="G4690" s="13" t="n"/>
    </row>
    <row r="4691">
      <c r="G4691" s="13" t="n"/>
    </row>
    <row r="4692">
      <c r="G4692" s="13" t="n"/>
    </row>
    <row r="4693">
      <c r="G4693" s="13" t="n"/>
    </row>
    <row r="4694">
      <c r="G4694" s="13" t="n"/>
    </row>
    <row r="4695">
      <c r="G4695" s="13" t="n"/>
    </row>
    <row r="4696">
      <c r="G4696" s="13" t="n"/>
    </row>
    <row r="4697">
      <c r="G4697" s="13" t="n"/>
    </row>
    <row r="4698">
      <c r="G4698" s="13" t="n"/>
    </row>
    <row r="4699">
      <c r="G4699" s="13" t="n"/>
    </row>
    <row r="4700">
      <c r="G4700" s="13" t="n"/>
    </row>
    <row r="4701">
      <c r="G4701" s="13" t="n"/>
    </row>
    <row r="4702">
      <c r="G4702" s="13" t="n"/>
    </row>
    <row r="4703">
      <c r="G4703" s="13" t="n"/>
    </row>
    <row r="4704">
      <c r="G4704" s="13" t="n"/>
    </row>
    <row r="4705">
      <c r="G4705" s="13" t="n"/>
    </row>
    <row r="4706">
      <c r="G4706" s="13" t="n"/>
    </row>
    <row r="4707">
      <c r="G4707" s="13" t="n"/>
    </row>
    <row r="4708">
      <c r="G4708" s="13" t="n"/>
    </row>
    <row r="4709">
      <c r="G4709" s="13" t="n"/>
    </row>
    <row r="4710">
      <c r="G4710" s="13" t="n"/>
    </row>
    <row r="4711">
      <c r="G4711" s="13" t="n"/>
    </row>
    <row r="4712">
      <c r="G4712" s="13" t="n"/>
    </row>
    <row r="4713">
      <c r="G4713" s="13" t="n"/>
    </row>
    <row r="4714">
      <c r="G4714" s="13" t="n"/>
    </row>
    <row r="4715">
      <c r="G4715" s="13" t="n"/>
    </row>
    <row r="4716">
      <c r="G4716" s="13" t="n"/>
    </row>
    <row r="4717">
      <c r="G4717" s="13" t="n"/>
    </row>
    <row r="4718">
      <c r="G4718" s="13" t="n"/>
    </row>
    <row r="4719">
      <c r="G4719" s="13" t="n"/>
    </row>
    <row r="4720">
      <c r="G4720" s="13" t="n"/>
    </row>
    <row r="4721">
      <c r="G4721" s="13" t="n"/>
    </row>
    <row r="4722">
      <c r="G4722" s="13" t="n"/>
    </row>
    <row r="4723">
      <c r="G4723" s="13" t="n"/>
    </row>
    <row r="4724">
      <c r="G4724" s="13" t="n"/>
    </row>
    <row r="4725">
      <c r="G4725" s="13" t="n"/>
    </row>
    <row r="4726">
      <c r="G4726" s="13" t="n"/>
    </row>
    <row r="4727">
      <c r="G4727" s="13" t="n"/>
    </row>
    <row r="4728">
      <c r="G4728" s="13" t="n"/>
    </row>
    <row r="4729">
      <c r="G4729" s="13" t="n"/>
    </row>
    <row r="4730">
      <c r="G4730" s="13" t="n"/>
    </row>
    <row r="4731">
      <c r="G4731" s="13" t="n"/>
    </row>
    <row r="4732">
      <c r="G4732" s="13" t="n"/>
    </row>
    <row r="4733">
      <c r="G4733" s="13" t="n"/>
    </row>
    <row r="4734">
      <c r="G4734" s="13" t="n"/>
    </row>
    <row r="4735">
      <c r="G4735" s="13" t="n"/>
    </row>
    <row r="4736">
      <c r="G4736" s="13" t="n"/>
    </row>
    <row r="4737">
      <c r="G4737" s="13" t="n"/>
    </row>
    <row r="4738">
      <c r="G4738" s="13" t="n"/>
    </row>
    <row r="4739">
      <c r="G4739" s="13" t="n"/>
    </row>
    <row r="4740">
      <c r="G4740" s="13" t="n"/>
    </row>
    <row r="4741">
      <c r="G4741" s="13" t="n"/>
    </row>
    <row r="4742">
      <c r="G4742" s="13" t="n"/>
    </row>
    <row r="4743">
      <c r="G4743" s="13" t="n"/>
    </row>
    <row r="4744">
      <c r="G4744" s="13" t="n"/>
    </row>
    <row r="4745">
      <c r="G4745" s="13" t="n"/>
    </row>
    <row r="4746">
      <c r="G4746" s="13" t="n"/>
    </row>
    <row r="4747">
      <c r="G4747" s="13" t="n"/>
    </row>
    <row r="4748">
      <c r="G4748" s="13" t="n"/>
    </row>
    <row r="4749">
      <c r="G4749" s="13" t="n"/>
    </row>
    <row r="4750">
      <c r="G4750" s="13" t="n"/>
    </row>
    <row r="4751">
      <c r="G4751" s="13" t="n"/>
    </row>
    <row r="4752">
      <c r="G4752" s="13" t="n"/>
    </row>
    <row r="4753">
      <c r="G4753" s="13" t="n"/>
    </row>
    <row r="4754">
      <c r="G4754" s="13" t="n"/>
    </row>
    <row r="4755">
      <c r="G4755" s="13" t="n"/>
    </row>
    <row r="4756">
      <c r="G4756" s="13" t="n"/>
    </row>
    <row r="4757">
      <c r="G4757" s="13" t="n"/>
    </row>
    <row r="4758">
      <c r="G4758" s="13" t="n"/>
    </row>
    <row r="4759">
      <c r="G4759" s="13" t="n"/>
    </row>
    <row r="4760">
      <c r="G4760" s="13" t="n"/>
    </row>
    <row r="4761">
      <c r="G4761" s="13" t="n"/>
    </row>
    <row r="4762">
      <c r="G4762" s="13" t="n"/>
    </row>
    <row r="4763">
      <c r="G4763" s="13" t="n"/>
    </row>
    <row r="4764">
      <c r="G4764" s="13" t="n"/>
    </row>
    <row r="4765">
      <c r="G4765" s="13" t="n"/>
    </row>
    <row r="4766">
      <c r="G4766" s="13" t="n"/>
    </row>
    <row r="4767">
      <c r="G4767" s="13" t="n"/>
    </row>
    <row r="4768">
      <c r="G4768" s="13" t="n"/>
    </row>
    <row r="4769">
      <c r="G4769" s="13" t="n"/>
    </row>
    <row r="4770">
      <c r="G4770" s="13" t="n"/>
    </row>
    <row r="4771">
      <c r="G4771" s="13" t="n"/>
    </row>
    <row r="4772">
      <c r="G4772" s="13" t="n"/>
    </row>
    <row r="4773">
      <c r="G4773" s="13" t="n"/>
    </row>
    <row r="4774">
      <c r="G4774" s="13" t="n"/>
    </row>
    <row r="4775">
      <c r="G4775" s="13" t="n"/>
    </row>
    <row r="4776">
      <c r="G4776" s="13" t="n"/>
    </row>
    <row r="4777">
      <c r="G4777" s="13" t="n"/>
    </row>
    <row r="4778">
      <c r="G4778" s="13" t="n"/>
    </row>
    <row r="4779">
      <c r="G4779" s="13" t="n"/>
    </row>
    <row r="4780">
      <c r="G4780" s="13" t="n"/>
    </row>
    <row r="4781">
      <c r="G4781" s="13" t="n"/>
    </row>
    <row r="4782">
      <c r="G4782" s="13" t="n"/>
    </row>
    <row r="4783">
      <c r="G4783" s="13" t="n"/>
    </row>
    <row r="4784">
      <c r="G4784" s="13" t="n"/>
    </row>
    <row r="4785">
      <c r="G4785" s="13" t="n"/>
    </row>
    <row r="4786">
      <c r="G4786" s="13" t="n"/>
    </row>
    <row r="4787">
      <c r="G4787" s="13" t="n"/>
    </row>
    <row r="4788">
      <c r="G4788" s="13" t="n"/>
    </row>
    <row r="4789">
      <c r="G4789" s="13" t="n"/>
    </row>
    <row r="4790">
      <c r="G4790" s="13" t="n"/>
    </row>
    <row r="4791">
      <c r="G4791" s="13" t="n"/>
    </row>
    <row r="4792">
      <c r="G4792" s="13" t="n"/>
    </row>
    <row r="4793">
      <c r="G4793" s="13" t="n"/>
    </row>
    <row r="4794">
      <c r="G4794" s="13" t="n"/>
    </row>
    <row r="4795">
      <c r="G4795" s="13" t="n"/>
    </row>
    <row r="4796">
      <c r="G4796" s="13" t="n"/>
    </row>
    <row r="4797">
      <c r="G4797" s="13" t="n"/>
    </row>
    <row r="4798">
      <c r="G4798" s="13" t="n"/>
    </row>
    <row r="4799">
      <c r="G4799" s="13" t="n"/>
    </row>
    <row r="4800">
      <c r="G4800" s="13" t="n"/>
    </row>
    <row r="4801">
      <c r="G4801" s="13" t="n"/>
    </row>
    <row r="4802">
      <c r="G4802" s="13" t="n"/>
    </row>
    <row r="4803">
      <c r="G4803" s="13" t="n"/>
    </row>
    <row r="4804">
      <c r="G4804" s="13" t="n"/>
    </row>
    <row r="4805">
      <c r="G4805" s="13" t="n"/>
    </row>
    <row r="4806">
      <c r="G4806" s="13" t="n"/>
    </row>
    <row r="4807">
      <c r="G4807" s="13" t="n"/>
    </row>
    <row r="4808">
      <c r="G4808" s="13" t="n"/>
    </row>
    <row r="4809">
      <c r="G4809" s="13" t="n"/>
    </row>
    <row r="4810">
      <c r="G4810" s="13" t="n"/>
    </row>
    <row r="4811">
      <c r="G4811" s="13" t="n"/>
    </row>
    <row r="4812">
      <c r="G4812" s="13" t="n"/>
    </row>
    <row r="4813">
      <c r="G4813" s="13" t="n"/>
    </row>
    <row r="4814">
      <c r="G4814" s="13" t="n"/>
    </row>
    <row r="4815">
      <c r="G4815" s="13" t="n"/>
    </row>
    <row r="4816">
      <c r="G4816" s="13" t="n"/>
    </row>
    <row r="4817">
      <c r="G4817" s="13" t="n"/>
    </row>
    <row r="4818">
      <c r="G4818" s="13" t="n"/>
    </row>
    <row r="4819">
      <c r="G4819" s="13" t="n"/>
    </row>
    <row r="4820">
      <c r="G4820" s="13" t="n"/>
    </row>
    <row r="4821">
      <c r="G4821" s="13" t="n"/>
    </row>
    <row r="4822">
      <c r="G4822" s="13" t="n"/>
    </row>
    <row r="4823">
      <c r="G4823" s="13" t="n"/>
    </row>
    <row r="4824">
      <c r="G4824" s="13" t="n"/>
    </row>
    <row r="4825">
      <c r="G4825" s="13" t="n"/>
    </row>
    <row r="4826">
      <c r="G4826" s="13" t="n"/>
    </row>
    <row r="4827">
      <c r="G4827" s="13" t="n"/>
    </row>
    <row r="4828">
      <c r="G4828" s="13" t="n"/>
    </row>
    <row r="4829">
      <c r="G4829" s="13" t="n"/>
    </row>
    <row r="4830">
      <c r="G4830" s="13" t="n"/>
    </row>
    <row r="4831">
      <c r="G4831" s="13" t="n"/>
    </row>
    <row r="4832">
      <c r="G4832" s="13" t="n"/>
    </row>
    <row r="4833">
      <c r="G4833" s="13" t="n"/>
    </row>
    <row r="4834">
      <c r="G4834" s="13" t="n"/>
    </row>
    <row r="4835">
      <c r="G4835" s="13" t="n"/>
    </row>
    <row r="4836">
      <c r="G4836" s="13" t="n"/>
    </row>
    <row r="4837">
      <c r="G4837" s="13" t="n"/>
    </row>
    <row r="4838">
      <c r="G4838" s="13" t="n"/>
    </row>
    <row r="4839">
      <c r="G4839" s="13" t="n"/>
    </row>
    <row r="4840">
      <c r="G4840" s="13" t="n"/>
    </row>
    <row r="4841">
      <c r="G4841" s="13" t="n"/>
    </row>
    <row r="4842">
      <c r="G4842" s="13" t="n"/>
    </row>
    <row r="4843">
      <c r="G4843" s="13" t="n"/>
    </row>
    <row r="4844">
      <c r="G4844" s="13" t="n"/>
    </row>
    <row r="4845">
      <c r="G4845" s="13" t="n"/>
    </row>
    <row r="4846">
      <c r="G4846" s="13" t="n"/>
    </row>
    <row r="4847">
      <c r="G4847" s="13" t="n"/>
    </row>
    <row r="4848">
      <c r="G4848" s="13" t="n"/>
    </row>
    <row r="4849">
      <c r="G4849" s="13" t="n"/>
    </row>
    <row r="4850">
      <c r="G4850" s="13" t="n"/>
    </row>
    <row r="4851">
      <c r="G4851" s="13" t="n"/>
    </row>
    <row r="4852">
      <c r="G4852" s="13" t="n"/>
    </row>
    <row r="4853">
      <c r="G4853" s="13" t="n"/>
    </row>
    <row r="4854">
      <c r="G4854" s="13" t="n"/>
    </row>
    <row r="4855">
      <c r="G4855" s="13" t="n"/>
    </row>
    <row r="4856">
      <c r="G4856" s="13" t="n"/>
    </row>
    <row r="4857">
      <c r="G4857" s="13" t="n"/>
    </row>
    <row r="4858">
      <c r="G4858" s="13" t="n"/>
    </row>
    <row r="4859">
      <c r="G4859" s="13" t="n"/>
    </row>
    <row r="4860">
      <c r="G4860" s="13" t="n"/>
    </row>
    <row r="4861">
      <c r="G4861" s="13" t="n"/>
    </row>
    <row r="4862">
      <c r="G4862" s="13" t="n"/>
    </row>
    <row r="4863">
      <c r="G4863" s="13" t="n"/>
    </row>
    <row r="4864">
      <c r="G4864" s="13" t="n"/>
    </row>
    <row r="4865">
      <c r="G4865" s="13" t="n"/>
    </row>
    <row r="4866">
      <c r="G4866" s="13" t="n"/>
    </row>
    <row r="4867">
      <c r="G4867" s="13" t="n"/>
    </row>
    <row r="4868">
      <c r="G4868" s="13" t="n"/>
    </row>
    <row r="4869">
      <c r="G4869" s="13" t="n"/>
    </row>
    <row r="4870">
      <c r="G4870" s="13" t="n"/>
    </row>
    <row r="4871">
      <c r="G4871" s="13" t="n"/>
    </row>
    <row r="4872">
      <c r="G4872" s="13" t="n"/>
    </row>
    <row r="4873">
      <c r="G4873" s="13" t="n"/>
    </row>
    <row r="4874">
      <c r="G4874" s="13" t="n"/>
    </row>
    <row r="4875">
      <c r="G4875" s="13" t="n"/>
    </row>
    <row r="4876">
      <c r="G4876" s="13" t="n"/>
    </row>
    <row r="4877">
      <c r="G4877" s="13" t="n"/>
    </row>
    <row r="4878">
      <c r="G4878" s="13" t="n"/>
    </row>
    <row r="4879">
      <c r="G4879" s="13" t="n"/>
    </row>
    <row r="4880">
      <c r="G4880" s="13" t="n"/>
    </row>
    <row r="4881">
      <c r="G4881" s="13" t="n"/>
    </row>
    <row r="4882">
      <c r="G4882" s="13" t="n"/>
    </row>
    <row r="4883">
      <c r="G4883" s="13" t="n"/>
    </row>
    <row r="4884">
      <c r="G4884" s="13" t="n"/>
    </row>
    <row r="4885">
      <c r="G4885" s="13" t="n"/>
    </row>
    <row r="4886">
      <c r="G4886" s="13" t="n"/>
    </row>
    <row r="4887">
      <c r="G4887" s="13" t="n"/>
    </row>
    <row r="4888">
      <c r="G4888" s="13" t="n"/>
    </row>
    <row r="4889">
      <c r="G4889" s="13" t="n"/>
    </row>
    <row r="4890">
      <c r="G4890" s="13" t="n"/>
    </row>
    <row r="4891">
      <c r="G4891" s="13" t="n"/>
    </row>
    <row r="4892">
      <c r="G4892" s="13" t="n"/>
    </row>
    <row r="4893">
      <c r="G4893" s="13" t="n"/>
    </row>
    <row r="4894">
      <c r="G4894" s="13" t="n"/>
    </row>
    <row r="4895">
      <c r="G4895" s="13" t="n"/>
    </row>
    <row r="4896">
      <c r="G4896" s="13" t="n"/>
    </row>
    <row r="4897">
      <c r="G4897" s="13" t="n"/>
    </row>
    <row r="4898">
      <c r="G4898" s="13" t="n"/>
    </row>
    <row r="4899">
      <c r="G4899" s="13" t="n"/>
    </row>
    <row r="4900">
      <c r="G4900" s="13" t="n"/>
    </row>
    <row r="4901">
      <c r="G4901" s="13" t="n"/>
    </row>
    <row r="4902">
      <c r="G4902" s="13" t="n"/>
    </row>
    <row r="4903">
      <c r="G4903" s="13" t="n"/>
    </row>
    <row r="4904">
      <c r="G4904" s="13" t="n"/>
    </row>
    <row r="4905">
      <c r="G4905" s="13" t="n"/>
    </row>
    <row r="4906">
      <c r="G4906" s="13" t="n"/>
    </row>
    <row r="4907">
      <c r="G4907" s="13" t="n"/>
    </row>
    <row r="4908">
      <c r="G4908" s="13" t="n"/>
    </row>
    <row r="4909">
      <c r="G4909" s="13" t="n"/>
    </row>
    <row r="4910">
      <c r="G4910" s="13" t="n"/>
    </row>
    <row r="4911">
      <c r="G4911" s="13" t="n"/>
    </row>
    <row r="4912">
      <c r="G4912" s="13" t="n"/>
    </row>
    <row r="4913">
      <c r="G4913" s="13" t="n"/>
    </row>
    <row r="4914">
      <c r="G4914" s="13" t="n"/>
    </row>
    <row r="4915">
      <c r="G4915" s="13" t="n"/>
    </row>
    <row r="4916">
      <c r="G4916" s="13" t="n"/>
    </row>
    <row r="4917">
      <c r="G4917" s="13" t="n"/>
    </row>
    <row r="4918">
      <c r="G4918" s="13" t="n"/>
    </row>
    <row r="4919">
      <c r="G4919" s="13" t="n"/>
    </row>
    <row r="4920">
      <c r="G4920" s="13" t="n"/>
    </row>
    <row r="4921">
      <c r="G4921" s="13" t="n"/>
    </row>
    <row r="4922">
      <c r="G4922" s="13" t="n"/>
    </row>
    <row r="4923">
      <c r="G4923" s="13" t="n"/>
    </row>
    <row r="4924">
      <c r="G4924" s="13" t="n"/>
    </row>
    <row r="4925">
      <c r="G4925" s="13" t="n"/>
    </row>
    <row r="4926">
      <c r="G4926" s="13" t="n"/>
    </row>
    <row r="4927">
      <c r="G4927" s="13" t="n"/>
    </row>
    <row r="4928">
      <c r="G4928" s="13" t="n"/>
    </row>
    <row r="4929">
      <c r="G4929" s="13" t="n"/>
    </row>
    <row r="4930">
      <c r="G4930" s="13" t="n"/>
    </row>
    <row r="4931">
      <c r="G4931" s="13" t="n"/>
    </row>
    <row r="4932">
      <c r="G4932" s="13" t="n"/>
    </row>
    <row r="4933">
      <c r="G4933" s="13" t="n"/>
    </row>
    <row r="4934">
      <c r="G4934" s="13" t="n"/>
    </row>
    <row r="4935">
      <c r="G4935" s="13" t="n"/>
    </row>
    <row r="4936">
      <c r="G4936" s="13" t="n"/>
    </row>
    <row r="4937">
      <c r="G4937" s="13" t="n"/>
    </row>
    <row r="4938">
      <c r="G4938" s="13" t="n"/>
    </row>
    <row r="4939">
      <c r="G4939" s="13" t="n"/>
    </row>
    <row r="4940">
      <c r="G4940" s="13" t="n"/>
    </row>
    <row r="4941">
      <c r="G4941" s="13" t="n"/>
    </row>
    <row r="4942">
      <c r="G4942" s="13" t="n"/>
    </row>
    <row r="4943">
      <c r="G4943" s="13" t="n"/>
    </row>
    <row r="4944">
      <c r="G4944" s="13" t="n"/>
    </row>
    <row r="4945">
      <c r="G4945" s="13" t="n"/>
    </row>
    <row r="4946">
      <c r="G4946" s="13" t="n"/>
    </row>
    <row r="4947">
      <c r="G4947" s="13" t="n"/>
    </row>
    <row r="4948">
      <c r="G4948" s="13" t="n"/>
    </row>
    <row r="4949">
      <c r="G4949" s="13" t="n"/>
    </row>
    <row r="4950">
      <c r="G4950" s="13" t="n"/>
    </row>
    <row r="4951">
      <c r="G4951" s="13" t="n"/>
    </row>
    <row r="4952">
      <c r="G4952" s="13" t="n"/>
    </row>
    <row r="4953">
      <c r="G4953" s="13" t="n"/>
    </row>
    <row r="4954">
      <c r="G4954" s="13" t="n"/>
    </row>
    <row r="4955">
      <c r="G4955" s="13" t="n"/>
    </row>
    <row r="4956">
      <c r="G4956" s="13" t="n"/>
    </row>
    <row r="4957">
      <c r="G4957" s="13" t="n"/>
    </row>
    <row r="4958">
      <c r="G4958" s="13" t="n"/>
    </row>
    <row r="4959">
      <c r="G4959" s="13" t="n"/>
    </row>
    <row r="4960">
      <c r="G4960" s="13" t="n"/>
    </row>
    <row r="4961">
      <c r="G4961" s="13" t="n"/>
    </row>
    <row r="4962">
      <c r="G4962" s="13" t="n"/>
    </row>
    <row r="4963">
      <c r="G4963" s="13" t="n"/>
    </row>
    <row r="4964">
      <c r="G4964" s="13" t="n"/>
    </row>
    <row r="4965">
      <c r="G4965" s="13" t="n"/>
    </row>
    <row r="4966">
      <c r="G4966" s="13" t="n"/>
    </row>
    <row r="4967">
      <c r="G4967" s="13" t="n"/>
    </row>
    <row r="4968">
      <c r="G4968" s="13" t="n"/>
    </row>
    <row r="4969">
      <c r="G4969" s="13" t="n"/>
    </row>
    <row r="4970">
      <c r="G4970" s="13" t="n"/>
    </row>
    <row r="4971">
      <c r="G4971" s="13" t="n"/>
    </row>
    <row r="4972">
      <c r="G4972" s="13" t="n"/>
    </row>
    <row r="4973">
      <c r="G4973" s="13" t="n"/>
    </row>
    <row r="4974">
      <c r="G4974" s="13" t="n"/>
    </row>
    <row r="4975">
      <c r="G4975" s="13" t="n"/>
    </row>
    <row r="4976">
      <c r="G4976" s="13" t="n"/>
    </row>
    <row r="4977">
      <c r="G4977" s="13" t="n"/>
    </row>
    <row r="4978">
      <c r="G4978" s="13" t="n"/>
    </row>
    <row r="4979">
      <c r="G4979" s="13" t="n"/>
    </row>
    <row r="4980">
      <c r="G4980" s="13" t="n"/>
    </row>
    <row r="4981">
      <c r="G4981" s="13" t="n"/>
    </row>
    <row r="4982">
      <c r="G4982" s="13" t="n"/>
    </row>
    <row r="4983">
      <c r="G4983" s="13" t="n"/>
    </row>
    <row r="4984">
      <c r="G4984" s="13" t="n"/>
    </row>
    <row r="4985">
      <c r="G4985" s="13" t="n"/>
    </row>
    <row r="4986">
      <c r="G4986" s="13" t="n"/>
    </row>
    <row r="4987">
      <c r="G4987" s="13" t="n"/>
    </row>
    <row r="4988">
      <c r="G4988" s="13" t="n"/>
    </row>
    <row r="4989">
      <c r="G4989" s="13" t="n"/>
    </row>
    <row r="4990">
      <c r="G4990" s="13" t="n"/>
    </row>
    <row r="4991">
      <c r="G4991" s="13" t="n"/>
    </row>
    <row r="4992">
      <c r="G4992" s="13" t="n"/>
    </row>
    <row r="4993">
      <c r="G4993" s="13" t="n"/>
    </row>
    <row r="4994">
      <c r="G4994" s="13" t="n"/>
    </row>
    <row r="4995">
      <c r="G4995" s="13" t="n"/>
    </row>
    <row r="4996">
      <c r="G4996" s="13" t="n"/>
    </row>
    <row r="4997">
      <c r="G4997" s="13" t="n"/>
    </row>
    <row r="4998">
      <c r="G4998" s="13" t="n"/>
    </row>
    <row r="4999">
      <c r="G4999" s="13" t="n"/>
    </row>
    <row r="5000">
      <c r="G5000" s="13" t="n"/>
    </row>
    <row r="5001">
      <c r="G5001" s="13" t="n"/>
    </row>
    <row r="5002">
      <c r="G5002" s="13" t="n"/>
    </row>
    <row r="5003">
      <c r="G5003" s="13" t="n"/>
    </row>
    <row r="5004">
      <c r="G5004" s="13" t="n"/>
    </row>
    <row r="5005">
      <c r="G5005" s="13" t="n"/>
    </row>
    <row r="5006">
      <c r="G5006" s="13" t="n"/>
    </row>
    <row r="5007">
      <c r="G5007" s="13" t="n"/>
    </row>
    <row r="5008">
      <c r="G5008" s="13" t="n"/>
    </row>
    <row r="5009">
      <c r="G5009" s="13" t="n"/>
    </row>
    <row r="5010">
      <c r="G5010" s="13" t="n"/>
    </row>
    <row r="5011">
      <c r="G5011" s="13" t="n"/>
    </row>
    <row r="5012">
      <c r="G5012" s="13" t="n"/>
    </row>
    <row r="5013">
      <c r="G5013" s="13" t="n"/>
    </row>
    <row r="5014">
      <c r="G5014" s="13" t="n"/>
    </row>
    <row r="5015">
      <c r="G5015" s="13" t="n"/>
    </row>
    <row r="5016">
      <c r="G5016" s="13" t="n"/>
    </row>
    <row r="5017">
      <c r="G5017" s="13" t="n"/>
    </row>
    <row r="5018">
      <c r="G5018" s="13" t="n"/>
    </row>
    <row r="5019">
      <c r="G5019" s="13" t="n"/>
    </row>
    <row r="5020">
      <c r="G5020" s="13" t="n"/>
    </row>
    <row r="5021">
      <c r="G5021" s="13" t="n"/>
    </row>
    <row r="5022">
      <c r="G5022" s="13" t="n"/>
    </row>
    <row r="5023">
      <c r="G5023" s="13" t="n"/>
    </row>
    <row r="5024">
      <c r="G5024" s="13" t="n"/>
    </row>
    <row r="5025">
      <c r="G5025" s="13" t="n"/>
    </row>
    <row r="5026">
      <c r="G5026" s="13" t="n"/>
    </row>
    <row r="5027">
      <c r="G5027" s="13" t="n"/>
    </row>
    <row r="5028">
      <c r="G5028" s="13" t="n"/>
    </row>
    <row r="5029">
      <c r="G5029" s="13" t="n"/>
    </row>
    <row r="5030">
      <c r="G5030" s="13" t="n"/>
    </row>
    <row r="5031">
      <c r="G5031" s="13" t="n"/>
    </row>
    <row r="5032">
      <c r="G5032" s="13" t="n"/>
    </row>
    <row r="5033">
      <c r="G5033" s="13" t="n"/>
    </row>
    <row r="5034">
      <c r="G5034" s="13" t="n"/>
    </row>
    <row r="5035">
      <c r="G5035" s="13" t="n"/>
    </row>
    <row r="5036">
      <c r="G5036" s="13" t="n"/>
    </row>
    <row r="5037">
      <c r="G5037" s="13" t="n"/>
    </row>
    <row r="5038">
      <c r="G5038" s="13" t="n"/>
    </row>
    <row r="5039">
      <c r="G5039" s="13" t="n"/>
    </row>
    <row r="5040">
      <c r="G5040" s="13" t="n"/>
    </row>
    <row r="5041">
      <c r="G5041" s="13" t="n"/>
    </row>
    <row r="5042">
      <c r="G5042" s="13" t="n"/>
    </row>
    <row r="5043">
      <c r="G5043" s="13" t="n"/>
    </row>
    <row r="5044">
      <c r="G5044" s="13" t="n"/>
    </row>
    <row r="5045">
      <c r="G5045" s="13" t="n"/>
    </row>
    <row r="5046">
      <c r="G5046" s="13" t="n"/>
    </row>
    <row r="5047">
      <c r="G5047" s="13" t="n"/>
    </row>
    <row r="5048">
      <c r="G5048" s="13" t="n"/>
    </row>
    <row r="5049">
      <c r="G5049" s="13" t="n"/>
    </row>
    <row r="5050">
      <c r="G5050" s="13" t="n"/>
    </row>
    <row r="5051">
      <c r="G5051" s="13" t="n"/>
    </row>
    <row r="5052">
      <c r="G5052" s="13" t="n"/>
    </row>
    <row r="5053">
      <c r="G5053" s="13" t="n"/>
    </row>
    <row r="5054">
      <c r="G5054" s="13" t="n"/>
    </row>
    <row r="5055">
      <c r="G5055" s="13" t="n"/>
    </row>
    <row r="5056">
      <c r="G5056" s="13" t="n"/>
    </row>
    <row r="5057">
      <c r="G5057" s="13" t="n"/>
    </row>
    <row r="5058">
      <c r="G5058" s="13" t="n"/>
    </row>
    <row r="5059">
      <c r="G5059" s="13" t="n"/>
    </row>
    <row r="5060">
      <c r="G5060" s="13" t="n"/>
    </row>
    <row r="5061">
      <c r="G5061" s="13" t="n"/>
    </row>
    <row r="5062">
      <c r="G5062" s="13" t="n"/>
    </row>
    <row r="5063">
      <c r="G5063" s="13" t="n"/>
    </row>
    <row r="5064">
      <c r="G5064" s="13" t="n"/>
    </row>
    <row r="5065">
      <c r="G5065" s="13" t="n"/>
    </row>
    <row r="5066">
      <c r="G5066" s="13" t="n"/>
    </row>
    <row r="5067">
      <c r="G5067" s="13" t="n"/>
    </row>
    <row r="5068">
      <c r="G5068" s="13" t="n"/>
    </row>
    <row r="5069">
      <c r="G5069" s="13" t="n"/>
    </row>
    <row r="5070">
      <c r="G5070" s="13" t="n"/>
    </row>
    <row r="5071">
      <c r="G5071" s="13" t="n"/>
    </row>
    <row r="5072">
      <c r="G5072" s="13" t="n"/>
    </row>
    <row r="5073">
      <c r="G5073" s="13" t="n"/>
    </row>
    <row r="5074">
      <c r="G5074" s="13" t="n"/>
    </row>
    <row r="5075">
      <c r="G5075" s="13" t="n"/>
    </row>
    <row r="5076">
      <c r="G5076" s="13" t="n"/>
    </row>
    <row r="5077">
      <c r="G5077" s="13" t="n"/>
    </row>
    <row r="5078">
      <c r="G5078" s="13" t="n"/>
    </row>
    <row r="5079">
      <c r="G5079" s="13" t="n"/>
    </row>
    <row r="5080">
      <c r="G5080" s="13" t="n"/>
    </row>
    <row r="5081">
      <c r="G5081" s="13" t="n"/>
    </row>
    <row r="5082">
      <c r="G5082" s="13" t="n"/>
    </row>
    <row r="5083">
      <c r="G5083" s="13" t="n"/>
    </row>
    <row r="5084">
      <c r="G5084" s="13" t="n"/>
    </row>
    <row r="5085">
      <c r="G5085" s="13" t="n"/>
    </row>
    <row r="5086">
      <c r="G5086" s="13" t="n"/>
    </row>
    <row r="5087">
      <c r="G5087" s="13" t="n"/>
    </row>
    <row r="5088">
      <c r="G5088" s="13" t="n"/>
    </row>
    <row r="5089">
      <c r="G5089" s="13" t="n"/>
    </row>
    <row r="5090">
      <c r="G5090" s="13" t="n"/>
    </row>
    <row r="5091">
      <c r="G5091" s="13" t="n"/>
    </row>
    <row r="5092">
      <c r="G5092" s="13" t="n"/>
    </row>
    <row r="5093">
      <c r="G5093" s="13" t="n"/>
    </row>
    <row r="5094">
      <c r="G5094" s="13" t="n"/>
    </row>
    <row r="5095">
      <c r="G5095" s="13" t="n"/>
    </row>
    <row r="5096">
      <c r="G5096" s="13" t="n"/>
    </row>
    <row r="5097">
      <c r="G5097" s="13" t="n"/>
    </row>
    <row r="5098">
      <c r="G5098" s="13" t="n"/>
    </row>
    <row r="5099">
      <c r="G5099" s="13" t="n"/>
    </row>
    <row r="5100">
      <c r="G5100" s="13" t="n"/>
    </row>
    <row r="5101">
      <c r="G5101" s="13" t="n"/>
    </row>
    <row r="5102">
      <c r="G5102" s="13" t="n"/>
    </row>
    <row r="5103">
      <c r="G5103" s="13" t="n"/>
    </row>
    <row r="5104">
      <c r="G5104" s="13" t="n"/>
    </row>
    <row r="5105">
      <c r="G5105" s="13" t="n"/>
    </row>
    <row r="5106">
      <c r="G5106" s="13" t="n"/>
    </row>
    <row r="5107">
      <c r="G5107" s="13" t="n"/>
    </row>
    <row r="5108">
      <c r="G5108" s="13" t="n"/>
    </row>
    <row r="5109">
      <c r="G5109" s="13" t="n"/>
    </row>
    <row r="5110">
      <c r="G5110" s="13" t="n"/>
    </row>
    <row r="5111">
      <c r="G5111" s="13" t="n"/>
    </row>
    <row r="5112">
      <c r="G5112" s="13" t="n"/>
    </row>
    <row r="5113">
      <c r="G5113" s="13" t="n"/>
    </row>
    <row r="5114">
      <c r="G5114" s="13" t="n"/>
    </row>
    <row r="5115">
      <c r="G5115" s="13" t="n"/>
    </row>
    <row r="5116">
      <c r="G5116" s="13" t="n"/>
    </row>
    <row r="5117">
      <c r="G5117" s="13" t="n"/>
    </row>
    <row r="5118">
      <c r="G5118" s="13" t="n"/>
    </row>
    <row r="5119">
      <c r="G5119" s="13" t="n"/>
    </row>
    <row r="5120">
      <c r="G5120" s="13" t="n"/>
    </row>
    <row r="5121">
      <c r="G5121" s="13" t="n"/>
    </row>
    <row r="5122">
      <c r="G5122" s="13" t="n"/>
    </row>
    <row r="5123">
      <c r="G5123" s="13" t="n"/>
    </row>
    <row r="5124">
      <c r="G5124" s="13" t="n"/>
    </row>
    <row r="5125">
      <c r="G5125" s="13" t="n"/>
    </row>
    <row r="5126">
      <c r="G5126" s="13" t="n"/>
    </row>
    <row r="5127">
      <c r="G5127" s="13" t="n"/>
    </row>
    <row r="5128">
      <c r="G5128" s="13" t="n"/>
    </row>
    <row r="5129">
      <c r="G5129" s="13" t="n"/>
    </row>
    <row r="5130">
      <c r="G5130" s="13" t="n"/>
    </row>
    <row r="5131">
      <c r="G5131" s="13" t="n"/>
    </row>
    <row r="5132">
      <c r="G5132" s="13" t="n"/>
    </row>
    <row r="5133">
      <c r="G5133" s="13" t="n"/>
    </row>
    <row r="5134">
      <c r="G5134" s="13" t="n"/>
    </row>
    <row r="5135">
      <c r="G5135" s="13" t="n"/>
    </row>
    <row r="5136">
      <c r="G5136" s="13" t="n"/>
    </row>
    <row r="5137">
      <c r="G5137" s="13" t="n"/>
    </row>
    <row r="5138">
      <c r="G5138" s="13" t="n"/>
    </row>
    <row r="5139">
      <c r="G5139" s="13" t="n"/>
    </row>
    <row r="5140">
      <c r="G5140" s="13" t="n"/>
    </row>
    <row r="5141">
      <c r="G5141" s="13" t="n"/>
    </row>
    <row r="5142">
      <c r="G5142" s="13" t="n"/>
    </row>
    <row r="5143">
      <c r="G5143" s="13" t="n"/>
    </row>
    <row r="5144">
      <c r="G5144" s="13" t="n"/>
    </row>
    <row r="5145">
      <c r="G5145" s="13" t="n"/>
    </row>
    <row r="5146">
      <c r="G5146" s="13" t="n"/>
    </row>
    <row r="5147">
      <c r="G5147" s="13" t="n"/>
    </row>
    <row r="5148">
      <c r="G5148" s="13" t="n"/>
    </row>
    <row r="5149">
      <c r="G5149" s="13" t="n"/>
    </row>
    <row r="5150">
      <c r="G5150" s="13" t="n"/>
    </row>
    <row r="5151">
      <c r="G5151" s="13" t="n"/>
    </row>
    <row r="5152">
      <c r="G5152" s="13" t="n"/>
    </row>
    <row r="5153">
      <c r="G5153" s="13" t="n"/>
    </row>
    <row r="5154">
      <c r="G5154" s="13" t="n"/>
    </row>
    <row r="5155">
      <c r="G5155" s="13" t="n"/>
    </row>
    <row r="5156">
      <c r="G5156" s="13" t="n"/>
    </row>
    <row r="5157">
      <c r="G5157" s="13" t="n"/>
    </row>
    <row r="5158">
      <c r="G5158" s="13" t="n"/>
    </row>
    <row r="5159">
      <c r="G5159" s="13" t="n"/>
    </row>
    <row r="5160">
      <c r="G5160" s="13" t="n"/>
    </row>
    <row r="5161">
      <c r="G5161" s="13" t="n"/>
    </row>
    <row r="5162">
      <c r="G5162" s="13" t="n"/>
    </row>
    <row r="5163">
      <c r="G5163" s="13" t="n"/>
    </row>
    <row r="5164">
      <c r="G5164" s="13" t="n"/>
    </row>
    <row r="5165">
      <c r="G5165" s="13" t="n"/>
    </row>
    <row r="5166">
      <c r="G5166" s="13" t="n"/>
    </row>
    <row r="5167">
      <c r="G5167" s="13" t="n"/>
    </row>
    <row r="5168">
      <c r="G5168" s="13" t="n"/>
    </row>
    <row r="5169">
      <c r="G5169" s="13" t="n"/>
    </row>
    <row r="5170">
      <c r="G5170" s="13" t="n"/>
    </row>
    <row r="5171">
      <c r="G5171" s="13" t="n"/>
    </row>
    <row r="5172">
      <c r="G5172" s="13" t="n"/>
    </row>
    <row r="5173">
      <c r="G5173" s="13" t="n"/>
    </row>
    <row r="5174">
      <c r="G5174" s="13" t="n"/>
    </row>
    <row r="5175">
      <c r="G5175" s="13" t="n"/>
    </row>
    <row r="5176">
      <c r="G5176" s="13" t="n"/>
    </row>
    <row r="5177">
      <c r="G5177" s="13" t="n"/>
    </row>
    <row r="5178">
      <c r="G5178" s="13" t="n"/>
    </row>
    <row r="5179">
      <c r="G5179" s="13" t="n"/>
    </row>
    <row r="5180">
      <c r="G5180" s="13" t="n"/>
    </row>
    <row r="5181">
      <c r="G5181" s="13" t="n"/>
    </row>
    <row r="5182">
      <c r="G5182" s="13" t="n"/>
    </row>
    <row r="5183">
      <c r="G5183" s="13" t="n"/>
    </row>
    <row r="5184">
      <c r="G5184" s="13" t="n"/>
    </row>
    <row r="5185">
      <c r="G5185" s="13" t="n"/>
    </row>
    <row r="5186">
      <c r="G5186" s="13" t="n"/>
    </row>
    <row r="5187">
      <c r="G5187" s="13" t="n"/>
    </row>
    <row r="5188">
      <c r="G5188" s="13" t="n"/>
    </row>
    <row r="5189">
      <c r="G5189" s="13" t="n"/>
    </row>
    <row r="5190">
      <c r="G5190" s="13" t="n"/>
    </row>
    <row r="5191">
      <c r="G5191" s="13" t="n"/>
    </row>
    <row r="5192">
      <c r="G5192" s="13" t="n"/>
    </row>
    <row r="5193">
      <c r="G5193" s="13" t="n"/>
    </row>
    <row r="5194">
      <c r="G5194" s="13" t="n"/>
    </row>
    <row r="5195">
      <c r="G5195" s="13" t="n"/>
    </row>
    <row r="5196">
      <c r="G5196" s="13" t="n"/>
    </row>
    <row r="5197">
      <c r="G5197" s="13" t="n"/>
    </row>
    <row r="5198">
      <c r="G5198" s="13" t="n"/>
    </row>
    <row r="5199">
      <c r="G5199" s="13" t="n"/>
    </row>
    <row r="5200">
      <c r="G5200" s="13" t="n"/>
    </row>
    <row r="5201">
      <c r="G5201" s="13" t="n"/>
    </row>
    <row r="5202">
      <c r="G5202" s="13" t="n"/>
    </row>
    <row r="5203">
      <c r="G5203" s="13" t="n"/>
    </row>
    <row r="5204">
      <c r="G5204" s="13" t="n"/>
    </row>
    <row r="5205">
      <c r="G5205" s="13" t="n"/>
    </row>
    <row r="5206">
      <c r="G5206" s="13" t="n"/>
    </row>
    <row r="5207">
      <c r="G5207" s="13" t="n"/>
    </row>
    <row r="5208">
      <c r="G5208" s="13" t="n"/>
    </row>
    <row r="5209">
      <c r="G5209" s="13" t="n"/>
    </row>
    <row r="5210">
      <c r="G5210" s="13" t="n"/>
    </row>
    <row r="5211">
      <c r="G5211" s="13" t="n"/>
    </row>
    <row r="5212">
      <c r="G5212" s="13" t="n"/>
    </row>
    <row r="5213">
      <c r="G5213" s="13" t="n"/>
    </row>
    <row r="5214">
      <c r="G5214" s="13" t="n"/>
    </row>
    <row r="5215">
      <c r="G5215" s="13" t="n"/>
    </row>
    <row r="5216">
      <c r="G5216" s="13" t="n"/>
    </row>
    <row r="5217">
      <c r="G5217" s="13" t="n"/>
    </row>
    <row r="5218">
      <c r="G5218" s="13" t="n"/>
    </row>
    <row r="5219">
      <c r="G5219" s="13" t="n"/>
    </row>
    <row r="5220">
      <c r="G5220" s="13" t="n"/>
    </row>
    <row r="5221">
      <c r="G5221" s="13" t="n"/>
    </row>
    <row r="5222">
      <c r="G5222" s="13" t="n"/>
    </row>
    <row r="5223">
      <c r="G5223" s="13" t="n"/>
    </row>
    <row r="5224">
      <c r="G5224" s="13" t="n"/>
    </row>
    <row r="5225">
      <c r="G5225" s="13" t="n"/>
    </row>
    <row r="5226">
      <c r="G5226" s="13" t="n"/>
    </row>
    <row r="5227">
      <c r="G5227" s="13" t="n"/>
    </row>
    <row r="5228">
      <c r="G5228" s="13" t="n"/>
    </row>
    <row r="5229">
      <c r="G5229" s="13" t="n"/>
    </row>
    <row r="5230">
      <c r="G5230" s="13" t="n"/>
    </row>
    <row r="5231">
      <c r="G5231" s="13" t="n"/>
    </row>
    <row r="5232">
      <c r="G5232" s="13" t="n"/>
    </row>
    <row r="5233">
      <c r="G5233" s="13" t="n"/>
    </row>
    <row r="5234">
      <c r="G5234" s="13" t="n"/>
    </row>
    <row r="5235">
      <c r="G5235" s="13" t="n"/>
    </row>
    <row r="5236">
      <c r="G5236" s="13" t="n"/>
    </row>
    <row r="5237">
      <c r="G5237" s="13" t="n"/>
    </row>
    <row r="5238">
      <c r="G5238" s="13" t="n"/>
    </row>
    <row r="5239">
      <c r="G5239" s="13" t="n"/>
    </row>
    <row r="5240">
      <c r="G5240" s="13" t="n"/>
    </row>
    <row r="5241">
      <c r="G5241" s="13" t="n"/>
    </row>
    <row r="5242">
      <c r="G5242" s="13" t="n"/>
    </row>
    <row r="5243">
      <c r="G5243" s="13" t="n"/>
    </row>
    <row r="5244">
      <c r="G5244" s="13" t="n"/>
    </row>
    <row r="5245">
      <c r="G5245" s="13" t="n"/>
    </row>
    <row r="5246">
      <c r="G5246" s="13" t="n"/>
    </row>
    <row r="5247">
      <c r="G5247" s="13" t="n"/>
    </row>
    <row r="5248">
      <c r="G5248" s="13" t="n"/>
    </row>
    <row r="5249">
      <c r="G5249" s="13" t="n"/>
    </row>
    <row r="5250">
      <c r="G5250" s="13" t="n"/>
    </row>
    <row r="5251">
      <c r="G5251" s="13" t="n"/>
    </row>
    <row r="5252">
      <c r="G5252" s="13" t="n"/>
    </row>
    <row r="5253">
      <c r="G5253" s="13" t="n"/>
    </row>
    <row r="5254">
      <c r="G5254" s="13" t="n"/>
    </row>
    <row r="5255">
      <c r="G5255" s="13" t="n"/>
    </row>
    <row r="5256">
      <c r="G5256" s="13" t="n"/>
    </row>
    <row r="5257">
      <c r="G5257" s="13" t="n"/>
    </row>
    <row r="5258">
      <c r="G5258" s="13" t="n"/>
    </row>
    <row r="5259">
      <c r="G5259" s="13" t="n"/>
    </row>
    <row r="5260">
      <c r="G5260" s="13" t="n"/>
    </row>
    <row r="5261">
      <c r="G5261" s="13" t="n"/>
    </row>
    <row r="5262">
      <c r="G5262" s="13" t="n"/>
    </row>
    <row r="5263">
      <c r="G5263" s="13" t="n"/>
    </row>
    <row r="5264">
      <c r="G5264" s="13" t="n"/>
    </row>
    <row r="5265">
      <c r="G5265" s="13" t="n"/>
    </row>
    <row r="5266">
      <c r="G5266" s="13" t="n"/>
    </row>
    <row r="5267">
      <c r="G5267" s="13" t="n"/>
    </row>
    <row r="5268">
      <c r="G5268" s="13" t="n"/>
    </row>
    <row r="5269">
      <c r="G5269" s="13" t="n"/>
    </row>
    <row r="5270">
      <c r="G5270" s="13" t="n"/>
    </row>
    <row r="5271">
      <c r="G5271" s="13" t="n"/>
    </row>
    <row r="5272">
      <c r="G5272" s="13" t="n"/>
    </row>
    <row r="5273">
      <c r="G5273" s="13" t="n"/>
    </row>
    <row r="5274">
      <c r="G5274" s="13" t="n"/>
    </row>
    <row r="5275">
      <c r="G5275" s="13" t="n"/>
    </row>
    <row r="5276">
      <c r="G5276" s="13" t="n"/>
    </row>
    <row r="5277">
      <c r="G5277" s="13" t="n"/>
    </row>
    <row r="5278">
      <c r="G5278" s="13" t="n"/>
    </row>
    <row r="5279">
      <c r="G5279" s="13" t="n"/>
    </row>
    <row r="5280">
      <c r="G5280" s="13" t="n"/>
    </row>
    <row r="5281">
      <c r="G5281" s="13" t="n"/>
    </row>
    <row r="5282">
      <c r="G5282" s="13" t="n"/>
    </row>
    <row r="5283">
      <c r="G5283" s="13" t="n"/>
    </row>
    <row r="5284">
      <c r="G5284" s="13" t="n"/>
    </row>
    <row r="5285">
      <c r="G5285" s="13" t="n"/>
    </row>
    <row r="5286">
      <c r="G5286" s="13" t="n"/>
    </row>
    <row r="5287">
      <c r="G5287" s="13" t="n"/>
    </row>
    <row r="5288">
      <c r="G5288" s="13" t="n"/>
    </row>
    <row r="5289">
      <c r="G5289" s="13" t="n"/>
    </row>
    <row r="5290">
      <c r="G5290" s="13" t="n"/>
    </row>
    <row r="5291">
      <c r="G5291" s="13" t="n"/>
    </row>
    <row r="5292">
      <c r="G5292" s="13" t="n"/>
    </row>
    <row r="5293">
      <c r="G5293" s="13" t="n"/>
    </row>
    <row r="5294">
      <c r="G5294" s="13" t="n"/>
    </row>
    <row r="5295">
      <c r="G5295" s="13" t="n"/>
    </row>
    <row r="5296">
      <c r="G5296" s="13" t="n"/>
    </row>
    <row r="5297">
      <c r="G5297" s="13" t="n"/>
    </row>
    <row r="5298">
      <c r="G5298" s="13" t="n"/>
    </row>
    <row r="5299">
      <c r="G5299" s="13" t="n"/>
    </row>
    <row r="5300">
      <c r="G5300" s="13" t="n"/>
    </row>
    <row r="5301">
      <c r="G5301" s="13" t="n"/>
    </row>
    <row r="5302">
      <c r="G5302" s="13" t="n"/>
    </row>
    <row r="5303">
      <c r="G5303" s="13" t="n"/>
    </row>
    <row r="5304">
      <c r="G5304" s="13" t="n"/>
    </row>
    <row r="5305">
      <c r="G5305" s="13" t="n"/>
    </row>
    <row r="5306">
      <c r="G5306" s="13" t="n"/>
    </row>
    <row r="5307">
      <c r="G5307" s="13" t="n"/>
    </row>
    <row r="5308">
      <c r="G5308" s="13" t="n"/>
    </row>
    <row r="5309">
      <c r="G5309" s="13" t="n"/>
    </row>
    <row r="5310">
      <c r="G5310" s="13" t="n"/>
    </row>
    <row r="5311">
      <c r="G5311" s="13" t="n"/>
    </row>
    <row r="5312">
      <c r="G5312" s="13" t="n"/>
    </row>
    <row r="5313">
      <c r="G5313" s="13" t="n"/>
    </row>
    <row r="5314">
      <c r="G5314" s="13" t="n"/>
    </row>
    <row r="5315">
      <c r="G5315" s="13" t="n"/>
    </row>
    <row r="5316">
      <c r="G5316" s="13" t="n"/>
    </row>
    <row r="5317">
      <c r="G5317" s="13" t="n"/>
    </row>
    <row r="5318">
      <c r="G5318" s="13" t="n"/>
    </row>
    <row r="5319">
      <c r="G5319" s="13" t="n"/>
    </row>
    <row r="5320">
      <c r="G5320" s="13" t="n"/>
    </row>
    <row r="5321">
      <c r="G5321" s="13" t="n"/>
    </row>
    <row r="5322">
      <c r="G5322" s="13" t="n"/>
    </row>
    <row r="5323">
      <c r="G5323" s="13" t="n"/>
    </row>
    <row r="5324">
      <c r="G5324" s="13" t="n"/>
    </row>
    <row r="5325">
      <c r="G5325" s="13" t="n"/>
    </row>
    <row r="5326">
      <c r="G5326" s="13" t="n"/>
    </row>
    <row r="5327">
      <c r="G5327" s="13" t="n"/>
    </row>
    <row r="5328">
      <c r="G5328" s="13" t="n"/>
    </row>
    <row r="5329">
      <c r="G5329" s="13" t="n"/>
    </row>
    <row r="5330">
      <c r="G5330" s="13" t="n"/>
    </row>
    <row r="5331">
      <c r="G5331" s="13" t="n"/>
    </row>
    <row r="5332">
      <c r="G5332" s="13" t="n"/>
    </row>
    <row r="5333">
      <c r="G5333" s="13" t="n"/>
    </row>
    <row r="5334">
      <c r="G5334" s="13" t="n"/>
    </row>
    <row r="5335">
      <c r="G5335" s="13" t="n"/>
    </row>
    <row r="5336">
      <c r="G5336" s="13" t="n"/>
    </row>
    <row r="5337">
      <c r="G5337" s="13" t="n"/>
    </row>
    <row r="5338">
      <c r="G5338" s="13" t="n"/>
    </row>
    <row r="5339">
      <c r="G5339" s="13" t="n"/>
    </row>
    <row r="5340">
      <c r="G5340" s="13" t="n"/>
    </row>
    <row r="5341">
      <c r="G5341" s="13" t="n"/>
    </row>
    <row r="5342">
      <c r="G5342" s="13" t="n"/>
    </row>
    <row r="5343">
      <c r="G5343" s="13" t="n"/>
    </row>
    <row r="5344">
      <c r="G5344" s="13" t="n"/>
    </row>
    <row r="5345">
      <c r="G5345" s="13" t="n"/>
    </row>
    <row r="5346">
      <c r="G5346" s="13" t="n"/>
    </row>
    <row r="5347">
      <c r="G5347" s="13" t="n"/>
    </row>
    <row r="5348">
      <c r="G5348" s="13" t="n"/>
    </row>
    <row r="5349">
      <c r="G5349" s="13" t="n"/>
    </row>
    <row r="5350">
      <c r="G5350" s="13" t="n"/>
    </row>
    <row r="5351">
      <c r="G5351" s="13" t="n"/>
    </row>
    <row r="5352">
      <c r="G5352" s="13" t="n"/>
    </row>
    <row r="5353">
      <c r="G5353" s="13" t="n"/>
    </row>
    <row r="5354">
      <c r="G5354" s="13" t="n"/>
    </row>
    <row r="5355">
      <c r="G5355" s="13" t="n"/>
    </row>
    <row r="5356">
      <c r="G5356" s="13" t="n"/>
    </row>
    <row r="5357">
      <c r="G5357" s="13" t="n"/>
    </row>
    <row r="5358">
      <c r="G5358" s="13" t="n"/>
    </row>
    <row r="5359">
      <c r="G5359" s="13" t="n"/>
    </row>
    <row r="5360">
      <c r="G5360" s="13" t="n"/>
    </row>
    <row r="5361">
      <c r="G5361" s="13" t="n"/>
    </row>
    <row r="5362">
      <c r="G5362" s="13" t="n"/>
    </row>
    <row r="5363">
      <c r="G5363" s="13" t="n"/>
    </row>
    <row r="5364">
      <c r="G5364" s="13" t="n"/>
    </row>
    <row r="5365">
      <c r="G5365" s="13" t="n"/>
    </row>
    <row r="5366">
      <c r="G5366" s="13" t="n"/>
    </row>
    <row r="5367">
      <c r="G5367" s="13" t="n"/>
    </row>
    <row r="5368">
      <c r="G5368" s="13" t="n"/>
    </row>
    <row r="5369">
      <c r="G5369" s="13" t="n"/>
    </row>
    <row r="5370">
      <c r="G5370" s="13" t="n"/>
    </row>
    <row r="5371">
      <c r="G5371" s="13" t="n"/>
    </row>
    <row r="5372">
      <c r="G5372" s="13" t="n"/>
    </row>
    <row r="5373">
      <c r="G5373" s="13" t="n"/>
    </row>
    <row r="5374">
      <c r="G5374" s="13" t="n"/>
    </row>
    <row r="5375">
      <c r="G5375" s="13" t="n"/>
    </row>
    <row r="5376">
      <c r="G5376" s="13" t="n"/>
    </row>
    <row r="5377">
      <c r="G5377" s="13" t="n"/>
    </row>
    <row r="5378">
      <c r="G5378" s="13" t="n"/>
    </row>
    <row r="5379">
      <c r="G5379" s="13" t="n"/>
    </row>
    <row r="5380">
      <c r="G5380" s="13" t="n"/>
    </row>
    <row r="5381">
      <c r="G5381" s="13" t="n"/>
    </row>
    <row r="5382">
      <c r="G5382" s="13" t="n"/>
    </row>
    <row r="5383">
      <c r="G5383" s="13" t="n"/>
    </row>
    <row r="5384">
      <c r="G5384" s="13" t="n"/>
    </row>
    <row r="5385">
      <c r="G5385" s="13" t="n"/>
    </row>
    <row r="5386">
      <c r="G5386" s="13" t="n"/>
    </row>
    <row r="5387">
      <c r="G5387" s="13" t="n"/>
    </row>
    <row r="5388">
      <c r="G5388" s="13" t="n"/>
    </row>
    <row r="5389">
      <c r="G5389" s="13" t="n"/>
    </row>
    <row r="5390">
      <c r="G5390" s="13" t="n"/>
    </row>
    <row r="5391">
      <c r="G5391" s="13" t="n"/>
    </row>
    <row r="5392">
      <c r="G5392" s="13" t="n"/>
    </row>
    <row r="5393">
      <c r="G5393" s="13" t="n"/>
    </row>
    <row r="5394">
      <c r="G5394" s="13" t="n"/>
    </row>
    <row r="5395">
      <c r="G5395" s="13" t="n"/>
    </row>
    <row r="5396">
      <c r="G5396" s="13" t="n"/>
    </row>
    <row r="5397">
      <c r="G5397" s="13" t="n"/>
    </row>
    <row r="5398">
      <c r="G5398" s="13" t="n"/>
    </row>
    <row r="5399">
      <c r="G5399" s="13" t="n"/>
    </row>
    <row r="5400">
      <c r="G5400" s="13" t="n"/>
    </row>
    <row r="5401">
      <c r="G5401" s="13" t="n"/>
    </row>
    <row r="5402">
      <c r="G5402" s="13" t="n"/>
    </row>
    <row r="5403">
      <c r="G5403" s="13" t="n"/>
    </row>
    <row r="5404">
      <c r="G5404" s="13" t="n"/>
    </row>
    <row r="5405">
      <c r="G5405" s="13" t="n"/>
    </row>
    <row r="5406">
      <c r="G5406" s="13" t="n"/>
    </row>
    <row r="5407">
      <c r="G5407" s="13" t="n"/>
    </row>
    <row r="5408">
      <c r="G5408" s="13" t="n"/>
    </row>
    <row r="5409">
      <c r="G5409" s="13" t="n"/>
    </row>
    <row r="5410">
      <c r="G5410" s="13" t="n"/>
    </row>
    <row r="5411">
      <c r="G5411" s="13" t="n"/>
    </row>
    <row r="5412">
      <c r="G5412" s="13" t="n"/>
    </row>
    <row r="5413">
      <c r="G5413" s="13" t="n"/>
    </row>
    <row r="5414">
      <c r="G5414" s="13" t="n"/>
    </row>
    <row r="5415">
      <c r="G5415" s="13" t="n"/>
    </row>
    <row r="5416">
      <c r="G5416" s="13" t="n"/>
    </row>
    <row r="5417">
      <c r="G5417" s="13" t="n"/>
    </row>
    <row r="5418">
      <c r="G5418" s="13" t="n"/>
    </row>
    <row r="5419">
      <c r="G5419" s="13" t="n"/>
    </row>
    <row r="5420">
      <c r="G5420" s="13" t="n"/>
    </row>
    <row r="5421">
      <c r="G5421" s="13" t="n"/>
    </row>
    <row r="5422">
      <c r="G5422" s="13" t="n"/>
    </row>
    <row r="5423">
      <c r="G5423" s="13" t="n"/>
    </row>
    <row r="5424">
      <c r="G5424" s="13" t="n"/>
    </row>
    <row r="5425">
      <c r="G5425" s="13" t="n"/>
    </row>
    <row r="5426">
      <c r="G5426" s="13" t="n"/>
    </row>
    <row r="5427">
      <c r="G5427" s="13" t="n"/>
    </row>
    <row r="5428">
      <c r="G5428" s="13" t="n"/>
    </row>
    <row r="5429">
      <c r="G5429" s="13" t="n"/>
    </row>
    <row r="5430">
      <c r="G5430" s="13" t="n"/>
    </row>
    <row r="5431">
      <c r="G5431" s="13" t="n"/>
    </row>
    <row r="5432">
      <c r="G5432" s="13" t="n"/>
    </row>
    <row r="5433">
      <c r="G5433" s="13" t="n"/>
    </row>
    <row r="5434">
      <c r="G5434" s="13" t="n"/>
    </row>
    <row r="5435">
      <c r="G5435" s="13" t="n"/>
    </row>
    <row r="5436">
      <c r="G5436" s="13" t="n"/>
    </row>
    <row r="5437">
      <c r="G5437" s="13" t="n"/>
    </row>
    <row r="5438">
      <c r="G5438" s="13" t="n"/>
    </row>
    <row r="5439">
      <c r="G5439" s="13" t="n"/>
    </row>
    <row r="5440">
      <c r="G5440" s="13" t="n"/>
    </row>
    <row r="5441">
      <c r="G5441" s="13" t="n"/>
    </row>
    <row r="5442">
      <c r="G5442" s="13" t="n"/>
    </row>
    <row r="5443">
      <c r="G5443" s="13" t="n"/>
    </row>
    <row r="5444">
      <c r="G5444" s="13" t="n"/>
    </row>
    <row r="5445">
      <c r="G5445" s="13" t="n"/>
    </row>
    <row r="5446">
      <c r="G5446" s="13" t="n"/>
    </row>
    <row r="5447">
      <c r="G5447" s="13" t="n"/>
    </row>
    <row r="5448">
      <c r="G5448" s="13" t="n"/>
    </row>
    <row r="5449">
      <c r="G5449" s="13" t="n"/>
    </row>
    <row r="5450">
      <c r="G5450" s="13" t="n"/>
    </row>
    <row r="5451">
      <c r="G5451" s="13" t="n"/>
    </row>
    <row r="5452">
      <c r="G5452" s="13" t="n"/>
    </row>
    <row r="5453">
      <c r="G5453" s="13" t="n"/>
    </row>
    <row r="5454">
      <c r="G5454" s="13" t="n"/>
    </row>
    <row r="5455">
      <c r="G5455" s="13" t="n"/>
    </row>
    <row r="5456">
      <c r="G5456" s="13" t="n"/>
    </row>
    <row r="5457">
      <c r="G5457" s="13" t="n"/>
    </row>
    <row r="5458">
      <c r="G5458" s="13" t="n"/>
    </row>
    <row r="5459">
      <c r="G5459" s="13" t="n"/>
    </row>
    <row r="5460">
      <c r="G5460" s="13" t="n"/>
    </row>
    <row r="5461">
      <c r="G5461" s="13" t="n"/>
    </row>
    <row r="5462">
      <c r="G5462" s="13" t="n"/>
    </row>
    <row r="5463">
      <c r="G5463" s="13" t="n"/>
    </row>
    <row r="5464">
      <c r="G5464" s="13" t="n"/>
    </row>
    <row r="5465">
      <c r="G5465" s="13" t="n"/>
    </row>
    <row r="5466">
      <c r="G5466" s="13" t="n"/>
    </row>
    <row r="5467">
      <c r="G5467" s="13" t="n"/>
    </row>
    <row r="5468">
      <c r="G5468" s="13" t="n"/>
    </row>
    <row r="5469">
      <c r="G5469" s="13" t="n"/>
    </row>
    <row r="5470">
      <c r="G5470" s="13" t="n"/>
    </row>
    <row r="5471">
      <c r="G5471" s="13" t="n"/>
    </row>
    <row r="5472">
      <c r="G5472" s="13" t="n"/>
    </row>
    <row r="5473">
      <c r="G5473" s="13" t="n"/>
    </row>
    <row r="5474">
      <c r="G5474" s="13" t="n"/>
    </row>
    <row r="5475">
      <c r="G5475" s="13" t="n"/>
    </row>
    <row r="5476">
      <c r="G5476" s="13" t="n"/>
    </row>
    <row r="5477">
      <c r="G5477" s="13" t="n"/>
    </row>
    <row r="5478">
      <c r="G5478" s="13" t="n"/>
    </row>
    <row r="5479">
      <c r="G5479" s="13" t="n"/>
    </row>
    <row r="5480">
      <c r="G5480" s="13" t="n"/>
    </row>
    <row r="5481">
      <c r="G5481" s="13" t="n"/>
    </row>
    <row r="5482">
      <c r="G5482" s="13" t="n"/>
    </row>
    <row r="5483">
      <c r="G5483" s="13" t="n"/>
    </row>
    <row r="5484">
      <c r="G5484" s="13" t="n"/>
    </row>
    <row r="5485">
      <c r="G5485" s="13" t="n"/>
    </row>
    <row r="5486">
      <c r="G5486" s="13" t="n"/>
    </row>
    <row r="5487">
      <c r="G5487" s="13" t="n"/>
    </row>
    <row r="5488">
      <c r="G5488" s="13" t="n"/>
    </row>
    <row r="5489">
      <c r="G5489" s="13" t="n"/>
    </row>
    <row r="5490">
      <c r="G5490" s="13" t="n"/>
    </row>
    <row r="5491">
      <c r="G5491" s="13" t="n"/>
    </row>
    <row r="5492">
      <c r="G5492" s="13" t="n"/>
    </row>
    <row r="5493">
      <c r="G5493" s="13" t="n"/>
    </row>
    <row r="5494">
      <c r="G5494" s="13" t="n"/>
    </row>
    <row r="5495">
      <c r="G5495" s="13" t="n"/>
    </row>
    <row r="5496">
      <c r="G5496" s="13" t="n"/>
    </row>
    <row r="5497">
      <c r="G5497" s="13" t="n"/>
    </row>
    <row r="5498">
      <c r="G5498" s="13" t="n"/>
    </row>
    <row r="5499">
      <c r="G5499" s="13" t="n"/>
    </row>
    <row r="5500">
      <c r="G5500" s="13" t="n"/>
    </row>
    <row r="5501">
      <c r="G5501" s="13" t="n"/>
    </row>
    <row r="5502">
      <c r="G5502" s="13" t="n"/>
    </row>
    <row r="5503">
      <c r="G5503" s="13" t="n"/>
    </row>
    <row r="5504">
      <c r="G5504" s="13" t="n"/>
    </row>
    <row r="5505">
      <c r="G5505" s="13" t="n"/>
    </row>
    <row r="5506">
      <c r="G5506" s="13" t="n"/>
    </row>
    <row r="5507">
      <c r="G5507" s="13" t="n"/>
    </row>
    <row r="5508">
      <c r="G5508" s="13" t="n"/>
    </row>
    <row r="5509">
      <c r="G5509" s="13" t="n"/>
    </row>
    <row r="5510">
      <c r="G5510" s="13" t="n"/>
    </row>
    <row r="5511">
      <c r="G5511" s="13" t="n"/>
    </row>
    <row r="5512">
      <c r="G5512" s="13" t="n"/>
    </row>
    <row r="5513">
      <c r="G5513" s="13" t="n"/>
    </row>
    <row r="5514">
      <c r="G5514" s="13" t="n"/>
    </row>
    <row r="5515">
      <c r="G5515" s="13" t="n"/>
    </row>
    <row r="5516">
      <c r="G5516" s="13" t="n"/>
    </row>
    <row r="5517">
      <c r="G5517" s="13" t="n"/>
    </row>
    <row r="5518">
      <c r="G5518" s="13" t="n"/>
    </row>
    <row r="5519">
      <c r="G5519" s="13" t="n"/>
    </row>
    <row r="5520">
      <c r="G5520" s="13" t="n"/>
    </row>
    <row r="5521">
      <c r="G5521" s="13" t="n"/>
    </row>
    <row r="5522">
      <c r="G5522" s="13" t="n"/>
    </row>
    <row r="5523">
      <c r="G5523" s="13" t="n"/>
    </row>
    <row r="5524">
      <c r="G5524" s="13" t="n"/>
    </row>
    <row r="5525">
      <c r="G5525" s="13" t="n"/>
    </row>
    <row r="5526">
      <c r="G5526" s="13" t="n"/>
    </row>
    <row r="5527">
      <c r="G5527" s="13" t="n"/>
    </row>
    <row r="5528">
      <c r="G5528" s="13" t="n"/>
    </row>
    <row r="5529">
      <c r="G5529" s="13" t="n"/>
    </row>
    <row r="5530">
      <c r="G5530" s="13" t="n"/>
    </row>
    <row r="5531">
      <c r="G5531" s="13" t="n"/>
    </row>
    <row r="5532">
      <c r="G5532" s="13" t="n"/>
    </row>
    <row r="5533">
      <c r="G5533" s="13" t="n"/>
    </row>
    <row r="5534">
      <c r="G5534" s="13" t="n"/>
    </row>
    <row r="5535">
      <c r="G5535" s="13" t="n"/>
    </row>
    <row r="5536">
      <c r="G5536" s="13" t="n"/>
    </row>
    <row r="5537">
      <c r="G5537" s="13" t="n"/>
    </row>
    <row r="5538">
      <c r="G5538" s="13" t="n"/>
    </row>
    <row r="5539">
      <c r="G5539" s="13" t="n"/>
    </row>
    <row r="5540">
      <c r="G5540" s="13" t="n"/>
    </row>
    <row r="5541">
      <c r="G5541" s="13" t="n"/>
    </row>
    <row r="5542">
      <c r="G5542" s="13" t="n"/>
    </row>
    <row r="5543">
      <c r="G5543" s="13" t="n"/>
    </row>
    <row r="5544">
      <c r="G5544" s="13" t="n"/>
    </row>
    <row r="5545">
      <c r="G5545" s="13" t="n"/>
    </row>
    <row r="5546">
      <c r="G5546" s="13" t="n"/>
    </row>
    <row r="5547">
      <c r="G5547" s="13" t="n"/>
    </row>
    <row r="5548">
      <c r="G5548" s="13" t="n"/>
    </row>
    <row r="5549">
      <c r="G5549" s="13" t="n"/>
    </row>
    <row r="5550">
      <c r="G5550" s="13" t="n"/>
    </row>
    <row r="5551">
      <c r="G5551" s="13" t="n"/>
    </row>
    <row r="5552">
      <c r="G5552" s="13" t="n"/>
    </row>
    <row r="5553">
      <c r="G5553" s="13" t="n"/>
    </row>
    <row r="5554">
      <c r="G5554" s="13" t="n"/>
    </row>
    <row r="5555">
      <c r="G5555" s="13" t="n"/>
    </row>
    <row r="5556">
      <c r="G5556" s="13" t="n"/>
    </row>
    <row r="5557">
      <c r="G5557" s="13" t="n"/>
    </row>
    <row r="5558">
      <c r="G5558" s="13" t="n"/>
    </row>
    <row r="5559">
      <c r="G5559" s="13" t="n"/>
    </row>
    <row r="5560">
      <c r="G5560" s="13" t="n"/>
    </row>
    <row r="5561">
      <c r="G5561" s="13" t="n"/>
    </row>
    <row r="5562">
      <c r="G5562" s="13" t="n"/>
    </row>
    <row r="5563">
      <c r="G5563" s="13" t="n"/>
    </row>
    <row r="5564">
      <c r="G5564" s="13" t="n"/>
    </row>
    <row r="5565">
      <c r="G5565" s="13" t="n"/>
    </row>
    <row r="5566">
      <c r="G5566" s="13" t="n"/>
    </row>
    <row r="5567">
      <c r="G5567" s="13" t="n"/>
    </row>
    <row r="5568">
      <c r="G5568" s="13" t="n"/>
    </row>
    <row r="5569">
      <c r="G5569" s="13" t="n"/>
    </row>
    <row r="5570">
      <c r="G5570" s="13" t="n"/>
    </row>
    <row r="5571">
      <c r="G5571" s="13" t="n"/>
    </row>
    <row r="5572">
      <c r="G5572" s="13" t="n"/>
    </row>
    <row r="5573">
      <c r="G5573" s="13" t="n"/>
    </row>
    <row r="5574">
      <c r="G5574" s="13" t="n"/>
    </row>
    <row r="5575">
      <c r="G5575" s="13" t="n"/>
    </row>
    <row r="5576">
      <c r="G5576" s="13" t="n"/>
    </row>
    <row r="5577">
      <c r="G5577" s="13" t="n"/>
    </row>
    <row r="5578">
      <c r="G5578" s="13" t="n"/>
    </row>
    <row r="5579">
      <c r="G5579" s="13" t="n"/>
    </row>
    <row r="5580">
      <c r="G5580" s="13" t="n"/>
    </row>
    <row r="5581">
      <c r="G5581" s="13" t="n"/>
    </row>
    <row r="5582">
      <c r="G5582" s="13" t="n"/>
    </row>
    <row r="5583">
      <c r="G5583" s="13" t="n"/>
    </row>
    <row r="5584">
      <c r="G5584" s="13" t="n"/>
    </row>
    <row r="5585">
      <c r="G5585" s="13" t="n"/>
    </row>
    <row r="5586">
      <c r="G5586" s="13" t="n"/>
    </row>
    <row r="5587">
      <c r="G5587" s="13" t="n"/>
    </row>
    <row r="5588">
      <c r="G5588" s="13" t="n"/>
    </row>
    <row r="5589">
      <c r="G5589" s="13" t="n"/>
    </row>
    <row r="5590">
      <c r="G5590" s="13" t="n"/>
    </row>
    <row r="5591">
      <c r="G5591" s="13" t="n"/>
    </row>
    <row r="5592">
      <c r="G5592" s="13" t="n"/>
    </row>
    <row r="5593">
      <c r="G5593" s="13" t="n"/>
    </row>
    <row r="5594">
      <c r="G5594" s="13" t="n"/>
    </row>
    <row r="5595">
      <c r="G5595" s="13" t="n"/>
    </row>
    <row r="5596">
      <c r="G5596" s="13" t="n"/>
    </row>
    <row r="5597">
      <c r="G5597" s="13" t="n"/>
    </row>
    <row r="5598">
      <c r="G5598" s="13" t="n"/>
    </row>
    <row r="5599">
      <c r="G5599" s="13" t="n"/>
    </row>
    <row r="5600">
      <c r="G5600" s="13" t="n"/>
    </row>
    <row r="5601">
      <c r="G5601" s="13" t="n"/>
    </row>
    <row r="5602">
      <c r="G5602" s="13" t="n"/>
    </row>
    <row r="5603">
      <c r="G5603" s="13" t="n"/>
    </row>
    <row r="5604">
      <c r="G5604" s="13" t="n"/>
    </row>
    <row r="5605">
      <c r="G5605" s="13" t="n"/>
    </row>
    <row r="5606">
      <c r="G5606" s="13" t="n"/>
    </row>
    <row r="5607">
      <c r="G5607" s="13" t="n"/>
    </row>
    <row r="5608">
      <c r="G5608" s="13" t="n"/>
    </row>
    <row r="5609">
      <c r="G5609" s="13" t="n"/>
    </row>
    <row r="5610">
      <c r="G5610" s="13" t="n"/>
    </row>
    <row r="5611">
      <c r="G5611" s="13" t="n"/>
    </row>
    <row r="5612">
      <c r="G5612" s="13" t="n"/>
    </row>
    <row r="5613">
      <c r="G5613" s="13" t="n"/>
    </row>
    <row r="5614">
      <c r="G5614" s="13" t="n"/>
    </row>
    <row r="5615">
      <c r="G5615" s="13" t="n"/>
    </row>
    <row r="5616">
      <c r="G5616" s="13" t="n"/>
    </row>
    <row r="5617">
      <c r="G5617" s="13" t="n"/>
    </row>
    <row r="5618">
      <c r="G5618" s="13" t="n"/>
    </row>
    <row r="5619">
      <c r="G5619" s="13" t="n"/>
    </row>
    <row r="5620">
      <c r="G5620" s="13" t="n"/>
    </row>
    <row r="5621">
      <c r="G5621" s="13" t="n"/>
    </row>
    <row r="5622">
      <c r="G5622" s="13" t="n"/>
    </row>
    <row r="5623">
      <c r="G5623" s="13" t="n"/>
    </row>
    <row r="5624">
      <c r="G5624" s="13" t="n"/>
    </row>
    <row r="5625">
      <c r="G5625" s="13" t="n"/>
    </row>
    <row r="5626">
      <c r="G5626" s="13" t="n"/>
    </row>
    <row r="5627">
      <c r="G5627" s="13" t="n"/>
    </row>
    <row r="5628">
      <c r="G5628" s="13" t="n"/>
    </row>
    <row r="5629">
      <c r="G5629" s="13" t="n"/>
    </row>
    <row r="5630">
      <c r="G5630" s="13" t="n"/>
    </row>
    <row r="5631">
      <c r="G5631" s="13" t="n"/>
    </row>
    <row r="5632">
      <c r="G5632" s="13" t="n"/>
    </row>
    <row r="5633">
      <c r="G5633" s="13" t="n"/>
    </row>
    <row r="5634">
      <c r="G5634" s="13" t="n"/>
    </row>
    <row r="5635">
      <c r="G5635" s="13" t="n"/>
    </row>
    <row r="5636">
      <c r="G5636" s="13" t="n"/>
    </row>
    <row r="5637">
      <c r="G5637" s="13" t="n"/>
    </row>
    <row r="5638">
      <c r="G5638" s="13" t="n"/>
    </row>
    <row r="5639">
      <c r="G5639" s="13" t="n"/>
    </row>
    <row r="5640">
      <c r="G5640" s="13" t="n"/>
    </row>
    <row r="5641">
      <c r="G5641" s="13" t="n"/>
    </row>
    <row r="5642">
      <c r="G5642" s="13" t="n"/>
    </row>
    <row r="5643">
      <c r="G5643" s="13" t="n"/>
    </row>
    <row r="5644">
      <c r="G5644" s="13" t="n"/>
    </row>
    <row r="5645">
      <c r="G5645" s="13" t="n"/>
    </row>
    <row r="5646">
      <c r="G5646" s="13" t="n"/>
    </row>
    <row r="5647">
      <c r="G5647" s="13" t="n"/>
    </row>
    <row r="5648">
      <c r="G5648" s="13" t="n"/>
    </row>
    <row r="5649">
      <c r="G5649" s="13" t="n"/>
    </row>
    <row r="5650">
      <c r="G5650" s="13" t="n"/>
    </row>
    <row r="5651">
      <c r="G5651" s="13" t="n"/>
    </row>
    <row r="5652">
      <c r="G5652" s="13" t="n"/>
    </row>
    <row r="5653">
      <c r="G5653" s="13" t="n"/>
    </row>
    <row r="5654">
      <c r="G5654" s="13" t="n"/>
    </row>
    <row r="5655">
      <c r="G5655" s="13" t="n"/>
    </row>
    <row r="5656">
      <c r="G5656" s="13" t="n"/>
    </row>
    <row r="5657">
      <c r="G5657" s="13" t="n"/>
    </row>
    <row r="5658">
      <c r="G5658" s="13" t="n"/>
    </row>
    <row r="5659">
      <c r="G5659" s="13" t="n"/>
    </row>
    <row r="5660">
      <c r="G5660" s="13" t="n"/>
    </row>
    <row r="5661">
      <c r="G5661" s="13" t="n"/>
    </row>
    <row r="5662">
      <c r="G5662" s="13" t="n"/>
    </row>
    <row r="5663">
      <c r="G5663" s="13" t="n"/>
    </row>
    <row r="5664">
      <c r="G5664" s="13" t="n"/>
    </row>
    <row r="5665">
      <c r="G5665" s="13" t="n"/>
    </row>
    <row r="5666">
      <c r="G5666" s="13" t="n"/>
    </row>
    <row r="5667">
      <c r="G5667" s="13" t="n"/>
    </row>
    <row r="5668">
      <c r="G5668" s="13" t="n"/>
    </row>
    <row r="5669">
      <c r="G5669" s="13" t="n"/>
    </row>
    <row r="5670">
      <c r="G5670" s="13" t="n"/>
    </row>
    <row r="5671">
      <c r="G5671" s="13" t="n"/>
    </row>
    <row r="5672">
      <c r="G5672" s="13" t="n"/>
    </row>
    <row r="5673">
      <c r="G5673" s="13" t="n"/>
    </row>
    <row r="5674">
      <c r="G5674" s="13" t="n"/>
    </row>
    <row r="5675">
      <c r="G5675" s="13" t="n"/>
    </row>
    <row r="5676">
      <c r="G5676" s="13" t="n"/>
    </row>
    <row r="5677">
      <c r="G5677" s="13" t="n"/>
    </row>
    <row r="5678">
      <c r="G5678" s="13" t="n"/>
    </row>
    <row r="5679">
      <c r="G5679" s="13" t="n"/>
    </row>
    <row r="5680">
      <c r="G5680" s="13" t="n"/>
    </row>
    <row r="5681">
      <c r="G5681" s="13" t="n"/>
    </row>
    <row r="5682">
      <c r="G5682" s="13" t="n"/>
    </row>
    <row r="5683">
      <c r="G5683" s="13" t="n"/>
    </row>
    <row r="5684">
      <c r="G5684" s="13" t="n"/>
    </row>
    <row r="5685">
      <c r="G5685" s="13" t="n"/>
    </row>
    <row r="5686">
      <c r="G5686" s="13" t="n"/>
    </row>
    <row r="5687">
      <c r="G5687" s="13" t="n"/>
    </row>
    <row r="5688">
      <c r="G5688" s="13" t="n"/>
    </row>
    <row r="5689">
      <c r="G5689" s="13" t="n"/>
    </row>
    <row r="5690">
      <c r="G5690" s="13" t="n"/>
    </row>
    <row r="5691">
      <c r="G5691" s="13" t="n"/>
    </row>
    <row r="5692">
      <c r="G5692" s="13" t="n"/>
    </row>
    <row r="5693">
      <c r="G5693" s="13" t="n"/>
    </row>
    <row r="5694">
      <c r="G5694" s="13" t="n"/>
    </row>
    <row r="5695">
      <c r="G5695" s="13" t="n"/>
    </row>
    <row r="5696">
      <c r="G5696" s="13" t="n"/>
    </row>
    <row r="5697">
      <c r="G5697" s="13" t="n"/>
    </row>
    <row r="5698">
      <c r="G5698" s="13" t="n"/>
    </row>
    <row r="5699">
      <c r="G5699" s="13" t="n"/>
    </row>
    <row r="5700">
      <c r="G5700" s="13" t="n"/>
    </row>
    <row r="5701">
      <c r="G5701" s="13" t="n"/>
    </row>
    <row r="5702">
      <c r="G5702" s="13" t="n"/>
    </row>
    <row r="5703">
      <c r="G5703" s="13" t="n"/>
    </row>
    <row r="5704">
      <c r="G5704" s="13" t="n"/>
    </row>
    <row r="5705">
      <c r="G5705" s="13" t="n"/>
    </row>
    <row r="5706">
      <c r="G5706" s="13" t="n"/>
    </row>
    <row r="5707">
      <c r="G5707" s="13" t="n"/>
    </row>
    <row r="5708">
      <c r="G5708" s="13" t="n"/>
    </row>
    <row r="5709">
      <c r="G5709" s="13" t="n"/>
    </row>
    <row r="5710">
      <c r="G5710" s="13" t="n"/>
    </row>
    <row r="5711">
      <c r="G5711" s="13" t="n"/>
    </row>
    <row r="5712">
      <c r="G5712" s="13" t="n"/>
    </row>
    <row r="5713">
      <c r="G5713" s="13" t="n"/>
    </row>
    <row r="5714">
      <c r="G5714" s="13" t="n"/>
    </row>
    <row r="5715">
      <c r="G5715" s="13" t="n"/>
    </row>
    <row r="5716">
      <c r="G5716" s="13" t="n"/>
    </row>
    <row r="5717">
      <c r="G5717" s="13" t="n"/>
    </row>
    <row r="5718">
      <c r="G5718" s="13" t="n"/>
    </row>
    <row r="5719">
      <c r="G5719" s="13" t="n"/>
    </row>
    <row r="5720">
      <c r="G5720" s="13" t="n"/>
    </row>
    <row r="5721">
      <c r="G5721" s="13" t="n"/>
    </row>
    <row r="5722">
      <c r="G5722" s="13" t="n"/>
    </row>
    <row r="5723">
      <c r="G5723" s="13" t="n"/>
    </row>
    <row r="5724">
      <c r="G5724" s="13" t="n"/>
    </row>
    <row r="5725">
      <c r="G5725" s="13" t="n"/>
    </row>
    <row r="5726">
      <c r="G5726" s="13" t="n"/>
    </row>
    <row r="5727">
      <c r="G5727" s="13" t="n"/>
    </row>
    <row r="5728">
      <c r="G5728" s="13" t="n"/>
    </row>
    <row r="5729">
      <c r="G5729" s="13" t="n"/>
    </row>
    <row r="5730">
      <c r="G5730" s="13" t="n"/>
    </row>
    <row r="5731">
      <c r="G5731" s="13" t="n"/>
    </row>
    <row r="5732">
      <c r="G5732" s="13" t="n"/>
    </row>
    <row r="5733">
      <c r="G5733" s="13" t="n"/>
    </row>
    <row r="5734">
      <c r="G5734" s="13" t="n"/>
    </row>
    <row r="5735">
      <c r="G5735" s="13" t="n"/>
    </row>
    <row r="5736">
      <c r="G5736" s="13" t="n"/>
    </row>
    <row r="5737">
      <c r="G5737" s="13" t="n"/>
    </row>
    <row r="5738">
      <c r="G5738" s="13" t="n"/>
    </row>
    <row r="5739">
      <c r="G5739" s="13" t="n"/>
    </row>
    <row r="5740">
      <c r="G5740" s="13" t="n"/>
    </row>
    <row r="5741">
      <c r="G5741" s="13" t="n"/>
    </row>
    <row r="5742">
      <c r="G5742" s="13" t="n"/>
    </row>
    <row r="5743">
      <c r="G5743" s="13" t="n"/>
    </row>
    <row r="5744">
      <c r="G5744" s="13" t="n"/>
    </row>
    <row r="5745">
      <c r="G5745" s="13" t="n"/>
    </row>
    <row r="5746">
      <c r="G5746" s="13" t="n"/>
    </row>
    <row r="5747">
      <c r="G5747" s="13" t="n"/>
    </row>
    <row r="5748">
      <c r="G5748" s="13" t="n"/>
    </row>
    <row r="5749">
      <c r="G5749" s="13" t="n"/>
    </row>
    <row r="5750">
      <c r="G5750" s="13" t="n"/>
    </row>
    <row r="5751">
      <c r="G5751" s="13" t="n"/>
    </row>
    <row r="5752">
      <c r="G5752" s="13" t="n"/>
    </row>
    <row r="5753">
      <c r="G5753" s="13" t="n"/>
    </row>
    <row r="5754">
      <c r="G5754" s="13" t="n"/>
    </row>
    <row r="5755">
      <c r="G5755" s="13" t="n"/>
    </row>
    <row r="5756">
      <c r="G5756" s="13" t="n"/>
    </row>
    <row r="5757">
      <c r="G5757" s="13" t="n"/>
    </row>
    <row r="5758">
      <c r="G5758" s="13" t="n"/>
    </row>
    <row r="5759">
      <c r="G5759" s="13" t="n"/>
    </row>
    <row r="5760">
      <c r="G5760" s="13" t="n"/>
    </row>
    <row r="5761">
      <c r="G5761" s="13" t="n"/>
    </row>
    <row r="5762">
      <c r="G5762" s="13" t="n"/>
    </row>
    <row r="5763">
      <c r="G5763" s="13" t="n"/>
    </row>
    <row r="5764">
      <c r="G5764" s="13" t="n"/>
    </row>
    <row r="5765">
      <c r="G5765" s="13" t="n"/>
    </row>
    <row r="5766">
      <c r="G5766" s="13" t="n"/>
    </row>
    <row r="5767">
      <c r="G5767" s="13" t="n"/>
    </row>
    <row r="5768">
      <c r="G5768" s="13" t="n"/>
    </row>
    <row r="5769">
      <c r="G5769" s="13" t="n"/>
    </row>
    <row r="5770">
      <c r="G5770" s="13" t="n"/>
    </row>
    <row r="5771">
      <c r="G5771" s="13" t="n"/>
    </row>
    <row r="5772">
      <c r="G5772" s="13" t="n"/>
    </row>
    <row r="5773">
      <c r="G5773" s="13" t="n"/>
    </row>
    <row r="5774">
      <c r="G5774" s="13" t="n"/>
    </row>
    <row r="5775">
      <c r="G5775" s="13" t="n"/>
    </row>
    <row r="5776">
      <c r="G5776" s="13" t="n"/>
    </row>
    <row r="5777">
      <c r="G5777" s="13" t="n"/>
    </row>
    <row r="5778">
      <c r="G5778" s="13" t="n"/>
    </row>
    <row r="5779">
      <c r="G5779" s="13" t="n"/>
    </row>
    <row r="5780">
      <c r="G5780" s="13" t="n"/>
    </row>
    <row r="5781">
      <c r="G5781" s="13" t="n"/>
    </row>
    <row r="5782">
      <c r="G5782" s="13" t="n"/>
    </row>
    <row r="5783">
      <c r="G5783" s="13" t="n"/>
    </row>
    <row r="5784">
      <c r="G5784" s="13" t="n"/>
    </row>
    <row r="5785">
      <c r="G5785" s="13" t="n"/>
    </row>
    <row r="5786">
      <c r="G5786" s="13" t="n"/>
    </row>
    <row r="5787">
      <c r="G5787" s="13" t="n"/>
    </row>
    <row r="5788">
      <c r="G5788" s="13" t="n"/>
    </row>
    <row r="5789">
      <c r="G5789" s="13" t="n"/>
    </row>
    <row r="5790">
      <c r="G5790" s="13" t="n"/>
    </row>
    <row r="5791">
      <c r="G5791" s="13" t="n"/>
    </row>
    <row r="5792">
      <c r="G5792" s="13" t="n"/>
    </row>
    <row r="5793">
      <c r="G5793" s="13" t="n"/>
    </row>
    <row r="5794">
      <c r="G5794" s="13" t="n"/>
    </row>
    <row r="5795">
      <c r="G5795" s="13" t="n"/>
    </row>
    <row r="5796">
      <c r="G5796" s="13" t="n"/>
    </row>
    <row r="5797">
      <c r="G5797" s="13" t="n"/>
    </row>
    <row r="5798">
      <c r="G5798" s="13" t="n"/>
    </row>
    <row r="5799">
      <c r="G5799" s="13" t="n"/>
    </row>
    <row r="5800">
      <c r="G5800" s="13" t="n"/>
    </row>
    <row r="5801">
      <c r="G5801" s="13" t="n"/>
    </row>
    <row r="5802">
      <c r="G5802" s="13" t="n"/>
    </row>
    <row r="5803">
      <c r="G5803" s="13" t="n"/>
    </row>
    <row r="5804">
      <c r="G5804" s="13" t="n"/>
    </row>
    <row r="5805">
      <c r="G5805" s="13" t="n"/>
    </row>
    <row r="5806">
      <c r="G5806" s="13" t="n"/>
    </row>
    <row r="5807">
      <c r="G5807" s="13" t="n"/>
    </row>
    <row r="5808">
      <c r="G5808" s="13" t="n"/>
    </row>
    <row r="5809">
      <c r="G5809" s="13" t="n"/>
    </row>
    <row r="5810">
      <c r="G5810" s="13" t="n"/>
    </row>
    <row r="5811">
      <c r="G5811" s="13" t="n"/>
    </row>
    <row r="5812">
      <c r="G5812" s="13" t="n"/>
    </row>
    <row r="5813">
      <c r="G5813" s="13" t="n"/>
    </row>
    <row r="5814">
      <c r="G5814" s="13" t="n"/>
    </row>
    <row r="5815">
      <c r="G5815" s="13" t="n"/>
    </row>
    <row r="5816">
      <c r="G5816" s="13" t="n"/>
    </row>
    <row r="5817">
      <c r="G5817" s="13" t="n"/>
    </row>
    <row r="5818">
      <c r="G5818" s="13" t="n"/>
    </row>
    <row r="5819">
      <c r="G5819" s="13" t="n"/>
    </row>
    <row r="5820">
      <c r="G5820" s="13" t="n"/>
    </row>
    <row r="5821">
      <c r="G5821" s="13" t="n"/>
    </row>
    <row r="5822">
      <c r="G5822" s="13" t="n"/>
    </row>
    <row r="5823">
      <c r="G5823" s="13" t="n"/>
    </row>
    <row r="5824">
      <c r="G5824" s="13" t="n"/>
    </row>
    <row r="5825">
      <c r="G5825" s="13" t="n"/>
    </row>
    <row r="5826">
      <c r="G5826" s="13" t="n"/>
    </row>
    <row r="5827">
      <c r="G5827" s="13" t="n"/>
    </row>
    <row r="5828">
      <c r="G5828" s="13" t="n"/>
    </row>
    <row r="5829">
      <c r="G5829" s="13" t="n"/>
    </row>
    <row r="5830">
      <c r="G5830" s="13" t="n"/>
    </row>
    <row r="5831">
      <c r="G5831" s="13" t="n"/>
    </row>
    <row r="5832">
      <c r="G5832" s="13" t="n"/>
    </row>
    <row r="5833">
      <c r="G5833" s="13" t="n"/>
    </row>
    <row r="5834">
      <c r="G5834" s="13" t="n"/>
    </row>
    <row r="5835">
      <c r="G5835" s="13" t="n"/>
    </row>
    <row r="5836">
      <c r="G5836" s="13" t="n"/>
    </row>
    <row r="5837">
      <c r="G5837" s="13" t="n"/>
    </row>
    <row r="5838">
      <c r="G5838" s="13" t="n"/>
    </row>
    <row r="5839">
      <c r="G5839" s="13" t="n"/>
    </row>
    <row r="5840">
      <c r="G5840" s="13" t="n"/>
    </row>
    <row r="5841">
      <c r="G5841" s="13" t="n"/>
    </row>
    <row r="5842">
      <c r="G5842" s="13" t="n"/>
    </row>
    <row r="5843">
      <c r="G5843" s="13" t="n"/>
    </row>
    <row r="5844">
      <c r="G5844" s="13" t="n"/>
    </row>
    <row r="5845">
      <c r="G5845" s="13" t="n"/>
    </row>
    <row r="5846">
      <c r="G5846" s="13" t="n"/>
    </row>
    <row r="5847">
      <c r="G5847" s="13" t="n"/>
    </row>
    <row r="5848">
      <c r="G5848" s="13" t="n"/>
    </row>
    <row r="5849">
      <c r="G5849" s="13" t="n"/>
    </row>
    <row r="5850">
      <c r="G5850" s="13" t="n"/>
    </row>
    <row r="5851">
      <c r="G5851" s="13" t="n"/>
    </row>
    <row r="5852">
      <c r="G5852" s="13" t="n"/>
    </row>
    <row r="5853">
      <c r="G5853" s="13" t="n"/>
    </row>
    <row r="5854">
      <c r="G5854" s="13" t="n"/>
    </row>
    <row r="5855">
      <c r="G5855" s="13" t="n"/>
    </row>
    <row r="5856">
      <c r="G5856" s="13" t="n"/>
    </row>
    <row r="5857">
      <c r="G5857" s="13" t="n"/>
    </row>
    <row r="5858">
      <c r="G5858" s="13" t="n"/>
    </row>
    <row r="5859">
      <c r="G5859" s="13" t="n"/>
    </row>
    <row r="5860">
      <c r="G5860" s="13" t="n"/>
    </row>
    <row r="5861">
      <c r="G5861" s="13" t="n"/>
    </row>
    <row r="5862">
      <c r="G5862" s="13" t="n"/>
    </row>
    <row r="5863">
      <c r="G5863" s="13" t="n"/>
    </row>
    <row r="5864">
      <c r="G5864" s="13" t="n"/>
    </row>
    <row r="5865">
      <c r="G5865" s="13" t="n"/>
    </row>
    <row r="5866">
      <c r="G5866" s="13" t="n"/>
    </row>
    <row r="5867">
      <c r="G5867" s="13" t="n"/>
    </row>
    <row r="5868">
      <c r="G5868" s="13" t="n"/>
    </row>
    <row r="5869">
      <c r="G5869" s="13" t="n"/>
    </row>
    <row r="5870">
      <c r="G5870" s="13" t="n"/>
    </row>
    <row r="5871">
      <c r="G5871" s="13" t="n"/>
    </row>
    <row r="5872">
      <c r="G5872" s="13" t="n"/>
    </row>
    <row r="5873">
      <c r="G5873" s="13" t="n"/>
    </row>
    <row r="5874">
      <c r="G5874" s="13" t="n"/>
    </row>
    <row r="5875">
      <c r="G5875" s="13" t="n"/>
    </row>
    <row r="5876">
      <c r="G5876" s="13" t="n"/>
    </row>
    <row r="5877">
      <c r="G5877" s="13" t="n"/>
    </row>
    <row r="5878">
      <c r="G5878" s="13" t="n"/>
    </row>
    <row r="5879">
      <c r="G5879" s="13" t="n"/>
    </row>
    <row r="5880">
      <c r="G5880" s="13" t="n"/>
    </row>
    <row r="5881">
      <c r="G5881" s="13" t="n"/>
    </row>
    <row r="5882">
      <c r="G5882" s="13" t="n"/>
    </row>
    <row r="5883">
      <c r="G5883" s="13" t="n"/>
    </row>
    <row r="5884">
      <c r="G5884" s="13" t="n"/>
    </row>
    <row r="5885">
      <c r="G5885" s="13" t="n"/>
    </row>
    <row r="5886">
      <c r="G5886" s="13" t="n"/>
    </row>
    <row r="5887">
      <c r="G5887" s="13" t="n"/>
    </row>
    <row r="5888">
      <c r="G5888" s="13" t="n"/>
    </row>
    <row r="5889">
      <c r="G5889" s="13" t="n"/>
    </row>
    <row r="5890">
      <c r="G5890" s="13" t="n"/>
    </row>
    <row r="5891">
      <c r="G5891" s="13" t="n"/>
    </row>
    <row r="5892">
      <c r="G5892" s="13" t="n"/>
    </row>
    <row r="5893">
      <c r="G5893" s="13" t="n"/>
    </row>
    <row r="5894">
      <c r="G5894" s="13" t="n"/>
    </row>
    <row r="5895">
      <c r="G5895" s="13" t="n"/>
    </row>
    <row r="5896">
      <c r="G5896" s="13" t="n"/>
    </row>
    <row r="5897">
      <c r="G5897" s="13" t="n"/>
    </row>
    <row r="5898">
      <c r="G5898" s="13" t="n"/>
    </row>
    <row r="5899">
      <c r="G5899" s="13" t="n"/>
    </row>
    <row r="5900">
      <c r="G5900" s="13" t="n"/>
    </row>
    <row r="5901">
      <c r="G5901" s="13" t="n"/>
    </row>
    <row r="5902">
      <c r="G5902" s="13" t="n"/>
    </row>
    <row r="5903">
      <c r="G5903" s="13" t="n"/>
    </row>
    <row r="5904">
      <c r="G5904" s="13" t="n"/>
    </row>
    <row r="5905">
      <c r="G5905" s="13" t="n"/>
    </row>
    <row r="5906">
      <c r="G5906" s="13" t="n"/>
    </row>
    <row r="5907">
      <c r="G5907" s="13" t="n"/>
    </row>
    <row r="5908">
      <c r="G5908" s="13" t="n"/>
    </row>
    <row r="5909">
      <c r="G5909" s="13" t="n"/>
    </row>
    <row r="5910">
      <c r="G5910" s="13" t="n"/>
    </row>
    <row r="5911">
      <c r="G5911" s="13" t="n"/>
    </row>
    <row r="5912">
      <c r="G5912" s="13" t="n"/>
    </row>
    <row r="5913">
      <c r="G5913" s="13" t="n"/>
    </row>
    <row r="5914">
      <c r="G5914" s="13" t="n"/>
    </row>
    <row r="5915">
      <c r="G5915" s="13" t="n"/>
    </row>
    <row r="5916">
      <c r="G5916" s="13" t="n"/>
    </row>
    <row r="5917">
      <c r="G5917" s="13" t="n"/>
    </row>
    <row r="5918">
      <c r="G5918" s="13" t="n"/>
    </row>
    <row r="5919">
      <c r="G5919" s="13" t="n"/>
    </row>
    <row r="5920">
      <c r="G5920" s="13" t="n"/>
    </row>
    <row r="5921">
      <c r="G5921" s="13" t="n"/>
    </row>
    <row r="5922">
      <c r="G5922" s="13" t="n"/>
    </row>
    <row r="5923">
      <c r="G5923" s="13" t="n"/>
    </row>
    <row r="5924">
      <c r="G5924" s="13" t="n"/>
    </row>
    <row r="5925">
      <c r="G5925" s="13" t="n"/>
    </row>
    <row r="5926">
      <c r="G5926" s="13" t="n"/>
    </row>
    <row r="5927">
      <c r="G5927" s="13" t="n"/>
    </row>
    <row r="5928">
      <c r="G5928" s="13" t="n"/>
    </row>
    <row r="5929">
      <c r="G5929" s="13" t="n"/>
    </row>
    <row r="5930">
      <c r="G5930" s="13" t="n"/>
    </row>
    <row r="5931">
      <c r="G5931" s="13" t="n"/>
    </row>
    <row r="5932">
      <c r="G5932" s="13" t="n"/>
    </row>
    <row r="5933">
      <c r="G5933" s="13" t="n"/>
    </row>
    <row r="5934">
      <c r="G5934" s="13" t="n"/>
    </row>
    <row r="5935">
      <c r="G5935" s="13" t="n"/>
    </row>
    <row r="5936">
      <c r="G5936" s="13" t="n"/>
    </row>
    <row r="5937">
      <c r="G5937" s="13" t="n"/>
    </row>
    <row r="5938">
      <c r="G5938" s="13" t="n"/>
    </row>
    <row r="5939">
      <c r="G5939" s="13" t="n"/>
    </row>
    <row r="5940">
      <c r="G5940" s="13" t="n"/>
    </row>
    <row r="5941">
      <c r="G5941" s="13" t="n"/>
    </row>
    <row r="5942">
      <c r="G5942" s="13" t="n"/>
    </row>
    <row r="5943">
      <c r="G5943" s="13" t="n"/>
    </row>
    <row r="5944">
      <c r="G5944" s="13" t="n"/>
    </row>
    <row r="5945">
      <c r="G5945" s="13" t="n"/>
    </row>
    <row r="5946">
      <c r="G5946" s="13" t="n"/>
    </row>
    <row r="5947">
      <c r="G5947" s="13" t="n"/>
    </row>
    <row r="5948">
      <c r="G5948" s="13" t="n"/>
    </row>
    <row r="5949">
      <c r="G5949" s="13" t="n"/>
    </row>
    <row r="5950">
      <c r="G5950" s="13" t="n"/>
    </row>
    <row r="5951">
      <c r="G5951" s="13" t="n"/>
    </row>
    <row r="5952">
      <c r="G5952" s="13" t="n"/>
    </row>
    <row r="5953">
      <c r="G5953" s="13" t="n"/>
    </row>
    <row r="5954">
      <c r="G5954" s="13" t="n"/>
    </row>
    <row r="5955">
      <c r="G5955" s="13" t="n"/>
    </row>
    <row r="5956">
      <c r="G5956" s="13" t="n"/>
    </row>
    <row r="5957">
      <c r="G5957" s="13" t="n"/>
    </row>
    <row r="5958">
      <c r="G5958" s="13" t="n"/>
    </row>
    <row r="5959">
      <c r="G5959" s="13" t="n"/>
    </row>
    <row r="5960">
      <c r="G5960" s="13" t="n"/>
    </row>
    <row r="5961">
      <c r="G5961" s="13" t="n"/>
    </row>
    <row r="5962">
      <c r="G5962" s="13" t="n"/>
    </row>
    <row r="5963">
      <c r="G5963" s="13" t="n"/>
    </row>
    <row r="5964">
      <c r="G5964" s="13" t="n"/>
    </row>
    <row r="5965">
      <c r="G5965" s="13" t="n"/>
    </row>
    <row r="5966">
      <c r="G5966" s="13" t="n"/>
    </row>
    <row r="5967">
      <c r="G5967" s="13" t="n"/>
    </row>
    <row r="5968">
      <c r="G5968" s="13" t="n"/>
    </row>
    <row r="5969">
      <c r="G5969" s="13" t="n"/>
    </row>
    <row r="5970">
      <c r="G5970" s="13" t="n"/>
    </row>
    <row r="5971">
      <c r="G5971" s="13" t="n"/>
    </row>
    <row r="5972">
      <c r="G5972" s="13" t="n"/>
    </row>
    <row r="5973">
      <c r="G5973" s="13" t="n"/>
    </row>
    <row r="5974">
      <c r="G5974" s="13" t="n"/>
    </row>
    <row r="5975">
      <c r="G5975" s="13" t="n"/>
    </row>
    <row r="5976">
      <c r="G5976" s="13" t="n"/>
    </row>
    <row r="5977">
      <c r="G5977" s="13" t="n"/>
    </row>
    <row r="5978">
      <c r="G5978" s="13" t="n"/>
    </row>
    <row r="5979">
      <c r="G5979" s="13" t="n"/>
    </row>
    <row r="5980">
      <c r="G5980" s="13" t="n"/>
    </row>
    <row r="5981">
      <c r="G5981" s="13" t="n"/>
    </row>
    <row r="5982">
      <c r="G5982" s="13" t="n"/>
    </row>
    <row r="5983">
      <c r="G5983" s="13" t="n"/>
    </row>
    <row r="5984">
      <c r="G5984" s="13" t="n"/>
    </row>
    <row r="5985">
      <c r="G5985" s="13" t="n"/>
    </row>
    <row r="5986">
      <c r="G5986" s="13" t="n"/>
    </row>
    <row r="5987">
      <c r="G5987" s="13" t="n"/>
    </row>
    <row r="5988">
      <c r="G5988" s="13" t="n"/>
    </row>
    <row r="5989">
      <c r="G5989" s="13" t="n"/>
    </row>
    <row r="5990">
      <c r="G5990" s="13" t="n"/>
    </row>
    <row r="5991">
      <c r="G5991" s="13" t="n"/>
    </row>
    <row r="5992">
      <c r="G5992" s="13" t="n"/>
    </row>
    <row r="5993">
      <c r="G5993" s="13" t="n"/>
    </row>
    <row r="5994">
      <c r="G5994" s="13" t="n"/>
    </row>
    <row r="5995">
      <c r="G5995" s="13" t="n"/>
    </row>
    <row r="5996">
      <c r="G5996" s="13" t="n"/>
    </row>
    <row r="5997">
      <c r="G5997" s="13" t="n"/>
    </row>
    <row r="5998">
      <c r="G5998" s="13" t="n"/>
    </row>
    <row r="5999">
      <c r="G5999" s="13" t="n"/>
    </row>
    <row r="6000">
      <c r="G6000" s="13" t="n"/>
    </row>
    <row r="6001">
      <c r="G6001" s="13" t="n"/>
    </row>
    <row r="6002">
      <c r="G6002" s="13" t="n"/>
    </row>
    <row r="6003">
      <c r="G6003" s="13" t="n"/>
    </row>
    <row r="6004">
      <c r="G6004" s="13" t="n"/>
    </row>
    <row r="6005">
      <c r="G6005" s="13" t="n"/>
    </row>
    <row r="6006">
      <c r="G6006" s="13" t="n"/>
    </row>
    <row r="6007">
      <c r="G6007" s="13" t="n"/>
    </row>
    <row r="6008">
      <c r="G6008" s="13" t="n"/>
    </row>
    <row r="6009">
      <c r="G6009" s="13" t="n"/>
    </row>
    <row r="6010">
      <c r="G6010" s="13" t="n"/>
    </row>
    <row r="6011">
      <c r="G6011" s="13" t="n"/>
    </row>
    <row r="6012">
      <c r="G6012" s="13" t="n"/>
    </row>
    <row r="6013">
      <c r="G6013" s="13" t="n"/>
    </row>
    <row r="6014">
      <c r="G6014" s="13" t="n"/>
    </row>
    <row r="6015">
      <c r="G6015" s="13" t="n"/>
    </row>
    <row r="6016">
      <c r="G6016" s="13" t="n"/>
    </row>
    <row r="6017">
      <c r="G6017" s="13" t="n"/>
    </row>
    <row r="6018">
      <c r="G6018" s="13" t="n"/>
    </row>
    <row r="6019">
      <c r="G6019" s="13" t="n"/>
    </row>
    <row r="6020">
      <c r="G6020" s="13" t="n"/>
    </row>
    <row r="6021">
      <c r="G6021" s="13" t="n"/>
    </row>
    <row r="6022">
      <c r="G6022" s="13" t="n"/>
    </row>
    <row r="6023">
      <c r="G6023" s="13" t="n"/>
    </row>
    <row r="6024">
      <c r="G6024" s="13" t="n"/>
    </row>
    <row r="6025">
      <c r="G6025" s="13" t="n"/>
    </row>
    <row r="6026">
      <c r="G6026" s="13" t="n"/>
    </row>
    <row r="6027">
      <c r="G6027" s="13" t="n"/>
    </row>
    <row r="6028">
      <c r="G6028" s="13" t="n"/>
    </row>
    <row r="6029">
      <c r="G6029" s="13" t="n"/>
    </row>
    <row r="6030">
      <c r="G6030" s="13" t="n"/>
    </row>
    <row r="6031">
      <c r="G6031" s="13" t="n"/>
    </row>
    <row r="6032">
      <c r="G6032" s="13" t="n"/>
    </row>
    <row r="6033">
      <c r="G6033" s="13" t="n"/>
    </row>
    <row r="6034">
      <c r="G6034" s="13" t="n"/>
    </row>
    <row r="6035">
      <c r="G6035" s="13" t="n"/>
    </row>
    <row r="6036">
      <c r="G6036" s="13" t="n"/>
    </row>
    <row r="6037">
      <c r="G6037" s="13" t="n"/>
    </row>
    <row r="6038">
      <c r="G6038" s="13" t="n"/>
    </row>
    <row r="6039">
      <c r="G6039" s="13" t="n"/>
    </row>
    <row r="6040">
      <c r="G6040" s="13" t="n"/>
    </row>
    <row r="6041">
      <c r="G6041" s="13" t="n"/>
    </row>
    <row r="6042">
      <c r="G6042" s="13" t="n"/>
    </row>
    <row r="6043">
      <c r="G6043" s="13" t="n"/>
    </row>
    <row r="6044">
      <c r="G6044" s="13" t="n"/>
    </row>
    <row r="6045">
      <c r="G6045" s="13" t="n"/>
    </row>
    <row r="6046">
      <c r="G6046" s="13" t="n"/>
    </row>
    <row r="6047">
      <c r="G6047" s="13" t="n"/>
    </row>
    <row r="6048">
      <c r="G6048" s="13" t="n"/>
    </row>
    <row r="6049">
      <c r="G6049" s="13" t="n"/>
    </row>
    <row r="6050">
      <c r="G6050" s="13" t="n"/>
    </row>
    <row r="6051">
      <c r="G6051" s="13" t="n"/>
    </row>
    <row r="6052">
      <c r="G6052" s="13" t="n"/>
    </row>
    <row r="6053">
      <c r="G6053" s="13" t="n"/>
    </row>
    <row r="6054">
      <c r="G6054" s="13" t="n"/>
    </row>
    <row r="6055">
      <c r="G6055" s="13" t="n"/>
    </row>
    <row r="6056">
      <c r="G6056" s="13" t="n"/>
    </row>
    <row r="6057">
      <c r="G6057" s="13" t="n"/>
    </row>
    <row r="6058">
      <c r="G6058" s="13" t="n"/>
    </row>
    <row r="6059">
      <c r="G6059" s="13" t="n"/>
    </row>
    <row r="6060">
      <c r="G6060" s="13" t="n"/>
    </row>
    <row r="6061">
      <c r="G6061" s="13" t="n"/>
    </row>
    <row r="6062">
      <c r="G6062" s="13" t="n"/>
    </row>
    <row r="6063">
      <c r="G6063" s="13" t="n"/>
    </row>
    <row r="6064">
      <c r="G6064" s="13" t="n"/>
    </row>
    <row r="6065">
      <c r="G6065" s="13" t="n"/>
    </row>
    <row r="6066">
      <c r="G6066" s="13" t="n"/>
    </row>
    <row r="6067">
      <c r="G6067" s="13" t="n"/>
    </row>
    <row r="6068">
      <c r="G6068" s="13" t="n"/>
    </row>
    <row r="6069">
      <c r="G6069" s="13" t="n"/>
    </row>
    <row r="6070">
      <c r="G6070" s="13" t="n"/>
    </row>
    <row r="6071">
      <c r="G6071" s="13" t="n"/>
    </row>
    <row r="6072">
      <c r="G6072" s="13" t="n"/>
    </row>
    <row r="6073">
      <c r="G6073" s="13" t="n"/>
    </row>
    <row r="6074">
      <c r="G6074" s="13" t="n"/>
    </row>
    <row r="6075">
      <c r="G6075" s="13" t="n"/>
    </row>
    <row r="6076">
      <c r="G6076" s="13" t="n"/>
    </row>
    <row r="6077">
      <c r="G6077" s="13" t="n"/>
    </row>
    <row r="6078">
      <c r="G6078" s="13" t="n"/>
    </row>
    <row r="6079">
      <c r="G6079" s="13" t="n"/>
    </row>
    <row r="6080">
      <c r="G6080" s="13" t="n"/>
    </row>
    <row r="6081">
      <c r="G6081" s="13" t="n"/>
    </row>
    <row r="6082">
      <c r="G6082" s="13" t="n"/>
    </row>
    <row r="6083">
      <c r="G6083" s="13" t="n"/>
    </row>
    <row r="6084">
      <c r="G6084" s="13" t="n"/>
    </row>
    <row r="6085">
      <c r="G6085" s="13" t="n"/>
    </row>
    <row r="6086">
      <c r="G6086" s="13" t="n"/>
    </row>
    <row r="6087">
      <c r="G6087" s="13" t="n"/>
    </row>
    <row r="6088">
      <c r="G6088" s="13" t="n"/>
    </row>
    <row r="6089">
      <c r="G6089" s="13" t="n"/>
    </row>
    <row r="6090">
      <c r="G6090" s="13" t="n"/>
    </row>
    <row r="6091">
      <c r="G6091" s="13" t="n"/>
    </row>
    <row r="6092">
      <c r="G6092" s="13" t="n"/>
    </row>
    <row r="6093">
      <c r="G6093" s="13" t="n"/>
    </row>
    <row r="6094">
      <c r="G6094" s="13" t="n"/>
    </row>
    <row r="6095">
      <c r="G6095" s="13" t="n"/>
    </row>
    <row r="6096">
      <c r="G6096" s="13" t="n"/>
    </row>
    <row r="6097">
      <c r="G6097" s="13" t="n"/>
    </row>
    <row r="6098">
      <c r="G6098" s="13" t="n"/>
    </row>
    <row r="6099">
      <c r="G6099" s="13" t="n"/>
    </row>
    <row r="6100">
      <c r="G6100" s="13" t="n"/>
    </row>
    <row r="6101">
      <c r="G6101" s="13" t="n"/>
    </row>
    <row r="6102">
      <c r="G6102" s="13" t="n"/>
    </row>
    <row r="6103">
      <c r="G6103" s="13" t="n"/>
    </row>
    <row r="6104">
      <c r="G6104" s="13" t="n"/>
    </row>
    <row r="6105">
      <c r="G6105" s="13" t="n"/>
    </row>
    <row r="6106">
      <c r="G6106" s="13" t="n"/>
    </row>
    <row r="6107">
      <c r="G6107" s="13" t="n"/>
    </row>
    <row r="6108">
      <c r="G6108" s="13" t="n"/>
    </row>
    <row r="6109">
      <c r="G6109" s="13" t="n"/>
    </row>
    <row r="6110">
      <c r="G6110" s="13" t="n"/>
    </row>
    <row r="6111">
      <c r="G6111" s="13" t="n"/>
    </row>
    <row r="6112">
      <c r="G6112" s="13" t="n"/>
    </row>
    <row r="6113">
      <c r="G6113" s="13" t="n"/>
    </row>
    <row r="6114">
      <c r="G6114" s="13" t="n"/>
    </row>
    <row r="6115">
      <c r="G6115" s="13" t="n"/>
    </row>
    <row r="6116">
      <c r="G6116" s="13" t="n"/>
    </row>
    <row r="6117">
      <c r="G6117" s="13" t="n"/>
    </row>
    <row r="6118">
      <c r="G6118" s="13" t="n"/>
    </row>
    <row r="6119">
      <c r="G6119" s="13" t="n"/>
    </row>
    <row r="6120">
      <c r="G6120" s="13" t="n"/>
    </row>
    <row r="6121">
      <c r="G6121" s="13" t="n"/>
    </row>
    <row r="6122">
      <c r="G6122" s="13" t="n"/>
    </row>
    <row r="6123">
      <c r="G6123" s="13" t="n"/>
    </row>
    <row r="6124">
      <c r="G6124" s="13" t="n"/>
    </row>
    <row r="6125">
      <c r="G6125" s="13" t="n"/>
    </row>
    <row r="6126">
      <c r="G6126" s="13" t="n"/>
    </row>
    <row r="6127">
      <c r="G6127" s="13" t="n"/>
    </row>
    <row r="6128">
      <c r="G6128" s="13" t="n"/>
    </row>
    <row r="6129">
      <c r="G6129" s="13" t="n"/>
    </row>
    <row r="6130">
      <c r="G6130" s="13" t="n"/>
    </row>
    <row r="6131">
      <c r="G6131" s="13" t="n"/>
    </row>
    <row r="6132">
      <c r="G6132" s="13" t="n"/>
    </row>
    <row r="6133">
      <c r="G6133" s="13" t="n"/>
    </row>
    <row r="6134">
      <c r="G6134" s="13" t="n"/>
    </row>
    <row r="6135">
      <c r="G6135" s="13" t="n"/>
    </row>
    <row r="6136">
      <c r="G6136" s="13" t="n"/>
    </row>
    <row r="6137">
      <c r="G6137" s="13" t="n"/>
    </row>
    <row r="6138">
      <c r="G6138" s="13" t="n"/>
    </row>
    <row r="6139">
      <c r="G6139" s="13" t="n"/>
    </row>
    <row r="6140">
      <c r="G6140" s="13" t="n"/>
    </row>
    <row r="6141">
      <c r="G6141" s="13" t="n"/>
    </row>
    <row r="6142">
      <c r="G6142" s="13" t="n"/>
    </row>
    <row r="6143">
      <c r="G6143" s="13" t="n"/>
    </row>
    <row r="6144">
      <c r="G6144" s="13" t="n"/>
    </row>
    <row r="6145">
      <c r="G6145" s="13" t="n"/>
    </row>
    <row r="6146">
      <c r="G6146" s="13" t="n"/>
    </row>
    <row r="6147">
      <c r="G6147" s="13" t="n"/>
    </row>
    <row r="6148">
      <c r="G6148" s="13" t="n"/>
    </row>
    <row r="6149">
      <c r="G6149" s="13" t="n"/>
    </row>
    <row r="6150">
      <c r="G6150" s="13" t="n"/>
    </row>
    <row r="6151">
      <c r="G6151" s="13" t="n"/>
    </row>
    <row r="6152">
      <c r="G6152" s="13" t="n"/>
    </row>
    <row r="6153">
      <c r="G6153" s="13" t="n"/>
    </row>
    <row r="6154">
      <c r="G6154" s="13" t="n"/>
    </row>
    <row r="6155">
      <c r="G6155" s="13" t="n"/>
    </row>
    <row r="6156">
      <c r="G6156" s="13" t="n"/>
    </row>
    <row r="6157">
      <c r="G6157" s="13" t="n"/>
    </row>
    <row r="6158">
      <c r="G6158" s="13" t="n"/>
    </row>
    <row r="6159">
      <c r="G6159" s="13" t="n"/>
    </row>
    <row r="6160">
      <c r="G6160" s="13" t="n"/>
    </row>
    <row r="6161">
      <c r="G6161" s="13" t="n"/>
    </row>
    <row r="6162">
      <c r="G6162" s="13" t="n"/>
    </row>
    <row r="6163">
      <c r="G6163" s="13" t="n"/>
    </row>
    <row r="6164">
      <c r="G6164" s="13" t="n"/>
    </row>
    <row r="6165">
      <c r="G6165" s="13" t="n"/>
    </row>
    <row r="6166">
      <c r="G6166" s="13" t="n"/>
    </row>
    <row r="6167">
      <c r="G6167" s="13" t="n"/>
    </row>
    <row r="6168">
      <c r="G6168" s="13" t="n"/>
    </row>
    <row r="6169">
      <c r="G6169" s="13" t="n"/>
    </row>
    <row r="6170">
      <c r="G6170" s="13" t="n"/>
    </row>
    <row r="6171">
      <c r="G6171" s="13" t="n"/>
    </row>
    <row r="6172">
      <c r="G6172" s="13" t="n"/>
    </row>
    <row r="6173">
      <c r="G6173" s="13" t="n"/>
    </row>
    <row r="6174">
      <c r="G6174" s="13" t="n"/>
    </row>
    <row r="6175">
      <c r="G6175" s="13" t="n"/>
    </row>
    <row r="6176">
      <c r="G6176" s="13" t="n"/>
    </row>
    <row r="6177">
      <c r="G6177" s="13" t="n"/>
    </row>
    <row r="6178">
      <c r="G6178" s="13" t="n"/>
    </row>
    <row r="6179">
      <c r="G6179" s="13" t="n"/>
    </row>
    <row r="6180">
      <c r="G6180" s="13" t="n"/>
    </row>
    <row r="6181">
      <c r="G6181" s="13" t="n"/>
    </row>
    <row r="6182">
      <c r="G6182" s="13" t="n"/>
    </row>
    <row r="6183">
      <c r="G6183" s="13" t="n"/>
    </row>
    <row r="6184">
      <c r="G6184" s="13" t="n"/>
    </row>
    <row r="6185">
      <c r="G6185" s="13" t="n"/>
    </row>
    <row r="6186">
      <c r="G6186" s="13" t="n"/>
    </row>
    <row r="6187">
      <c r="G6187" s="13" t="n"/>
    </row>
    <row r="6188">
      <c r="G6188" s="13" t="n"/>
    </row>
    <row r="6189">
      <c r="G6189" s="13" t="n"/>
    </row>
    <row r="6190">
      <c r="G6190" s="13" t="n"/>
    </row>
    <row r="6191">
      <c r="G6191" s="13" t="n"/>
    </row>
    <row r="6192">
      <c r="G6192" s="13" t="n"/>
    </row>
    <row r="6193">
      <c r="G6193" s="13" t="n"/>
    </row>
    <row r="6194">
      <c r="G6194" s="13" t="n"/>
    </row>
    <row r="6195">
      <c r="G6195" s="13" t="n"/>
    </row>
    <row r="6196">
      <c r="G6196" s="13" t="n"/>
    </row>
    <row r="6197">
      <c r="G6197" s="13" t="n"/>
    </row>
    <row r="6198">
      <c r="G6198" s="13" t="n"/>
    </row>
    <row r="6199">
      <c r="G6199" s="13" t="n"/>
    </row>
    <row r="6200">
      <c r="G6200" s="13" t="n"/>
    </row>
    <row r="6201">
      <c r="G6201" s="13" t="n"/>
    </row>
    <row r="6202">
      <c r="G6202" s="13" t="n"/>
    </row>
    <row r="6203">
      <c r="G6203" s="13" t="n"/>
    </row>
    <row r="6204">
      <c r="G6204" s="13" t="n"/>
    </row>
    <row r="6205">
      <c r="G6205" s="13" t="n"/>
    </row>
    <row r="6206">
      <c r="G6206" s="13" t="n"/>
    </row>
    <row r="6207">
      <c r="G6207" s="13" t="n"/>
    </row>
    <row r="6208">
      <c r="G6208" s="13" t="n"/>
    </row>
    <row r="6209">
      <c r="G6209" s="13" t="n"/>
    </row>
    <row r="6210">
      <c r="G6210" s="13" t="n"/>
    </row>
    <row r="6211">
      <c r="G6211" s="13" t="n"/>
    </row>
    <row r="6212">
      <c r="G6212" s="13" t="n"/>
    </row>
    <row r="6213">
      <c r="G6213" s="13" t="n"/>
    </row>
    <row r="6214">
      <c r="G6214" s="13" t="n"/>
    </row>
    <row r="6215">
      <c r="G6215" s="13" t="n"/>
    </row>
    <row r="6216">
      <c r="G6216" s="13" t="n"/>
    </row>
    <row r="6217">
      <c r="G6217" s="13" t="n"/>
    </row>
    <row r="6218">
      <c r="G6218" s="13" t="n"/>
    </row>
    <row r="6219">
      <c r="G6219" s="13" t="n"/>
    </row>
    <row r="6220">
      <c r="G6220" s="13" t="n"/>
    </row>
    <row r="6221">
      <c r="G6221" s="13" t="n"/>
    </row>
    <row r="6222">
      <c r="G6222" s="13" t="n"/>
    </row>
    <row r="6223">
      <c r="G6223" s="13" t="n"/>
    </row>
    <row r="6224">
      <c r="G6224" s="13" t="n"/>
    </row>
    <row r="6225">
      <c r="G6225" s="13" t="n"/>
    </row>
    <row r="6226">
      <c r="G6226" s="13" t="n"/>
    </row>
    <row r="6227">
      <c r="G6227" s="13" t="n"/>
    </row>
    <row r="6228">
      <c r="G6228" s="13" t="n"/>
    </row>
    <row r="6229">
      <c r="G6229" s="13" t="n"/>
    </row>
    <row r="6230">
      <c r="G6230" s="13" t="n"/>
    </row>
    <row r="6231">
      <c r="G6231" s="13" t="n"/>
    </row>
    <row r="6232">
      <c r="G6232" s="13" t="n"/>
    </row>
    <row r="6233">
      <c r="G6233" s="13" t="n"/>
    </row>
    <row r="6234">
      <c r="G6234" s="13" t="n"/>
    </row>
    <row r="6235">
      <c r="G6235" s="13" t="n"/>
    </row>
    <row r="6236">
      <c r="G6236" s="13" t="n"/>
    </row>
    <row r="6237">
      <c r="G6237" s="13" t="n"/>
    </row>
    <row r="6238">
      <c r="G6238" s="13" t="n"/>
    </row>
    <row r="6239">
      <c r="G6239" s="13" t="n"/>
    </row>
    <row r="6240">
      <c r="G6240" s="13" t="n"/>
    </row>
    <row r="6241">
      <c r="G6241" s="13" t="n"/>
    </row>
    <row r="6242">
      <c r="G6242" s="13" t="n"/>
    </row>
    <row r="6243">
      <c r="G6243" s="13" t="n"/>
    </row>
    <row r="6244">
      <c r="G6244" s="13" t="n"/>
    </row>
    <row r="6245">
      <c r="G6245" s="13" t="n"/>
    </row>
    <row r="6246">
      <c r="G6246" s="13" t="n"/>
    </row>
    <row r="6247">
      <c r="G6247" s="13" t="n"/>
    </row>
    <row r="6248">
      <c r="G6248" s="13" t="n"/>
    </row>
    <row r="6249">
      <c r="G6249" s="13" t="n"/>
    </row>
    <row r="6250">
      <c r="G6250" s="13" t="n"/>
    </row>
    <row r="6251">
      <c r="G6251" s="13" t="n"/>
    </row>
    <row r="6252">
      <c r="G6252" s="13" t="n"/>
    </row>
    <row r="6253">
      <c r="G6253" s="13" t="n"/>
    </row>
    <row r="6254">
      <c r="G6254" s="13" t="n"/>
    </row>
    <row r="6255">
      <c r="G6255" s="13" t="n"/>
    </row>
    <row r="6256">
      <c r="G6256" s="13" t="n"/>
    </row>
    <row r="6257">
      <c r="G6257" s="13" t="n"/>
    </row>
    <row r="6258">
      <c r="G6258" s="13" t="n"/>
    </row>
    <row r="6259">
      <c r="G6259" s="13" t="n"/>
    </row>
    <row r="6260">
      <c r="G6260" s="13" t="n"/>
    </row>
    <row r="6261">
      <c r="G6261" s="13" t="n"/>
    </row>
    <row r="6262">
      <c r="G6262" s="13" t="n"/>
    </row>
    <row r="6263">
      <c r="G6263" s="13" t="n"/>
    </row>
    <row r="6264">
      <c r="G6264" s="13" t="n"/>
    </row>
    <row r="6265">
      <c r="G6265" s="13" t="n"/>
    </row>
    <row r="6266">
      <c r="G6266" s="13" t="n"/>
    </row>
    <row r="6267">
      <c r="G6267" s="13" t="n"/>
    </row>
    <row r="6268">
      <c r="G6268" s="13" t="n"/>
    </row>
    <row r="6269">
      <c r="G6269" s="13" t="n"/>
    </row>
    <row r="6270">
      <c r="G6270" s="13" t="n"/>
    </row>
    <row r="6271">
      <c r="G6271" s="13" t="n"/>
    </row>
    <row r="6272">
      <c r="G6272" s="13" t="n"/>
    </row>
    <row r="6273">
      <c r="G6273" s="13" t="n"/>
    </row>
    <row r="6274">
      <c r="G6274" s="13" t="n"/>
    </row>
    <row r="6275">
      <c r="G6275" s="13" t="n"/>
    </row>
    <row r="6276">
      <c r="G6276" s="13" t="n"/>
    </row>
    <row r="6277">
      <c r="G6277" s="13" t="n"/>
    </row>
    <row r="6278">
      <c r="G6278" s="13" t="n"/>
    </row>
    <row r="6279">
      <c r="G6279" s="13" t="n"/>
    </row>
    <row r="6280">
      <c r="G6280" s="13" t="n"/>
    </row>
    <row r="6281">
      <c r="G6281" s="13" t="n"/>
    </row>
    <row r="6282">
      <c r="G6282" s="13" t="n"/>
    </row>
    <row r="6283">
      <c r="G6283" s="13" t="n"/>
    </row>
    <row r="6284">
      <c r="G6284" s="13" t="n"/>
    </row>
    <row r="6285">
      <c r="G6285" s="13" t="n"/>
    </row>
    <row r="6286">
      <c r="G6286" s="13" t="n"/>
    </row>
    <row r="6287">
      <c r="G6287" s="13" t="n"/>
    </row>
    <row r="6288">
      <c r="G6288" s="13" t="n"/>
    </row>
    <row r="6289">
      <c r="G6289" s="13" t="n"/>
    </row>
    <row r="6290">
      <c r="G6290" s="13" t="n"/>
    </row>
    <row r="6291">
      <c r="G6291" s="13" t="n"/>
    </row>
    <row r="6292">
      <c r="G6292" s="13" t="n"/>
    </row>
    <row r="6293">
      <c r="G6293" s="13" t="n"/>
    </row>
    <row r="6294">
      <c r="G6294" s="13" t="n"/>
    </row>
    <row r="6295">
      <c r="G6295" s="13" t="n"/>
    </row>
    <row r="6296">
      <c r="G6296" s="13" t="n"/>
    </row>
    <row r="6297">
      <c r="G6297" s="13" t="n"/>
    </row>
    <row r="6298">
      <c r="G6298" s="13" t="n"/>
    </row>
    <row r="6299">
      <c r="G6299" s="13" t="n"/>
    </row>
    <row r="6300">
      <c r="G6300" s="13" t="n"/>
    </row>
    <row r="6301">
      <c r="G6301" s="13" t="n"/>
    </row>
    <row r="6302">
      <c r="G6302" s="13" t="n"/>
    </row>
    <row r="6303">
      <c r="G6303" s="13" t="n"/>
    </row>
    <row r="6304">
      <c r="G6304" s="13" t="n"/>
    </row>
    <row r="6305">
      <c r="G6305" s="13" t="n"/>
    </row>
    <row r="6306">
      <c r="G6306" s="13" t="n"/>
    </row>
    <row r="6307">
      <c r="G6307" s="13" t="n"/>
    </row>
    <row r="6308">
      <c r="G6308" s="13" t="n"/>
    </row>
    <row r="6309">
      <c r="G6309" s="13" t="n"/>
    </row>
    <row r="6310">
      <c r="G6310" s="13" t="n"/>
    </row>
    <row r="6311">
      <c r="G6311" s="13" t="n"/>
    </row>
    <row r="6312">
      <c r="G6312" s="13" t="n"/>
    </row>
    <row r="6313">
      <c r="G6313" s="13" t="n"/>
    </row>
    <row r="6314">
      <c r="G6314" s="13" t="n"/>
    </row>
    <row r="6315">
      <c r="G6315" s="13" t="n"/>
    </row>
    <row r="6316">
      <c r="G6316" s="13" t="n"/>
    </row>
    <row r="6317">
      <c r="G6317" s="13" t="n"/>
    </row>
    <row r="6318">
      <c r="G6318" s="13" t="n"/>
    </row>
    <row r="6319">
      <c r="G6319" s="13" t="n"/>
    </row>
    <row r="6320">
      <c r="G6320" s="13" t="n"/>
    </row>
    <row r="6321">
      <c r="G6321" s="13" t="n"/>
    </row>
    <row r="6322">
      <c r="G6322" s="13" t="n"/>
    </row>
    <row r="6323">
      <c r="G6323" s="13" t="n"/>
    </row>
    <row r="6324">
      <c r="G6324" s="13" t="n"/>
    </row>
    <row r="6325">
      <c r="G6325" s="13" t="n"/>
    </row>
    <row r="6326">
      <c r="G6326" s="13" t="n"/>
    </row>
    <row r="6327">
      <c r="G6327" s="13" t="n"/>
    </row>
    <row r="6328">
      <c r="G6328" s="13" t="n"/>
    </row>
    <row r="6329">
      <c r="G6329" s="13" t="n"/>
    </row>
    <row r="6330">
      <c r="G6330" s="13" t="n"/>
    </row>
    <row r="6331">
      <c r="G6331" s="13" t="n"/>
    </row>
    <row r="6332">
      <c r="G6332" s="13" t="n"/>
    </row>
    <row r="6333">
      <c r="G6333" s="13" t="n"/>
    </row>
    <row r="6334">
      <c r="G6334" s="13" t="n"/>
    </row>
    <row r="6335">
      <c r="G6335" s="13" t="n"/>
    </row>
    <row r="6336">
      <c r="G6336" s="13" t="n"/>
    </row>
    <row r="6337">
      <c r="G6337" s="13" t="n"/>
    </row>
    <row r="6338">
      <c r="G6338" s="13" t="n"/>
    </row>
    <row r="6339">
      <c r="G6339" s="13" t="n"/>
    </row>
    <row r="6340">
      <c r="G6340" s="13" t="n"/>
    </row>
    <row r="6341">
      <c r="G6341" s="13" t="n"/>
    </row>
    <row r="6342">
      <c r="G6342" s="13" t="n"/>
    </row>
    <row r="6343">
      <c r="G6343" s="13" t="n"/>
    </row>
    <row r="6344">
      <c r="G6344" s="13" t="n"/>
    </row>
    <row r="6345">
      <c r="G6345" s="13" t="n"/>
    </row>
    <row r="6346">
      <c r="G6346" s="13" t="n"/>
    </row>
    <row r="6347">
      <c r="G6347" s="13" t="n"/>
    </row>
    <row r="6348">
      <c r="G6348" s="13" t="n"/>
    </row>
    <row r="6349">
      <c r="G6349" s="13" t="n"/>
    </row>
    <row r="6350">
      <c r="G6350" s="13" t="n"/>
    </row>
    <row r="6351">
      <c r="G6351" s="13" t="n"/>
    </row>
    <row r="6352">
      <c r="G6352" s="13" t="n"/>
    </row>
    <row r="6353">
      <c r="G6353" s="13" t="n"/>
    </row>
    <row r="6354">
      <c r="G6354" s="13" t="n"/>
    </row>
    <row r="6355">
      <c r="G6355" s="13" t="n"/>
    </row>
    <row r="6356">
      <c r="G6356" s="13" t="n"/>
    </row>
    <row r="6357">
      <c r="G6357" s="13" t="n"/>
    </row>
    <row r="6358">
      <c r="G6358" s="13" t="n"/>
    </row>
    <row r="6359">
      <c r="G6359" s="13" t="n"/>
    </row>
    <row r="6360">
      <c r="G6360" s="13" t="n"/>
    </row>
    <row r="6361">
      <c r="G6361" s="13" t="n"/>
    </row>
    <row r="6362">
      <c r="G6362" s="13" t="n"/>
    </row>
    <row r="6363">
      <c r="G6363" s="13" t="n"/>
    </row>
    <row r="6364">
      <c r="G6364" s="13" t="n"/>
    </row>
    <row r="6365">
      <c r="G6365" s="13" t="n"/>
    </row>
    <row r="6366">
      <c r="G6366" s="13" t="n"/>
    </row>
    <row r="6367">
      <c r="G6367" s="13" t="n"/>
    </row>
    <row r="6368">
      <c r="G6368" s="13" t="n"/>
    </row>
    <row r="6369">
      <c r="G6369" s="13" t="n"/>
    </row>
    <row r="6370">
      <c r="G6370" s="13" t="n"/>
    </row>
    <row r="6371">
      <c r="G6371" s="13" t="n"/>
    </row>
    <row r="6372">
      <c r="G6372" s="13" t="n"/>
    </row>
    <row r="6373">
      <c r="G6373" s="13" t="n"/>
    </row>
    <row r="6374">
      <c r="G6374" s="13" t="n"/>
    </row>
    <row r="6375">
      <c r="G6375" s="13" t="n"/>
    </row>
    <row r="6376">
      <c r="G6376" s="13" t="n"/>
    </row>
    <row r="6377">
      <c r="G6377" s="13" t="n"/>
    </row>
    <row r="6378">
      <c r="G6378" s="13" t="n"/>
    </row>
    <row r="6379">
      <c r="G6379" s="13" t="n"/>
    </row>
    <row r="6380">
      <c r="G6380" s="13" t="n"/>
    </row>
    <row r="6381">
      <c r="G6381" s="13" t="n"/>
    </row>
    <row r="6382">
      <c r="G6382" s="13" t="n"/>
    </row>
    <row r="6383">
      <c r="G6383" s="13" t="n"/>
    </row>
    <row r="6384">
      <c r="G6384" s="13" t="n"/>
    </row>
    <row r="6385">
      <c r="G6385" s="13" t="n"/>
    </row>
    <row r="6386">
      <c r="G6386" s="13" t="n"/>
    </row>
    <row r="6387">
      <c r="G6387" s="13" t="n"/>
    </row>
    <row r="6388">
      <c r="G6388" s="13" t="n"/>
    </row>
    <row r="6389">
      <c r="G6389" s="13" t="n"/>
    </row>
    <row r="6390">
      <c r="G6390" s="13" t="n"/>
    </row>
    <row r="6391">
      <c r="G6391" s="13" t="n"/>
    </row>
    <row r="6392">
      <c r="G6392" s="13" t="n"/>
    </row>
    <row r="6393">
      <c r="G6393" s="13" t="n"/>
    </row>
    <row r="6394">
      <c r="G6394" s="13" t="n"/>
    </row>
    <row r="6395">
      <c r="G6395" s="13" t="n"/>
    </row>
    <row r="6396">
      <c r="G6396" s="13" t="n"/>
    </row>
    <row r="6397">
      <c r="G6397" s="13" t="n"/>
    </row>
    <row r="6398">
      <c r="G6398" s="13" t="n"/>
    </row>
    <row r="6399">
      <c r="G6399" s="13" t="n"/>
    </row>
    <row r="6400">
      <c r="G6400" s="13" t="n"/>
    </row>
    <row r="6401">
      <c r="G6401" s="13" t="n"/>
    </row>
    <row r="6402">
      <c r="G6402" s="13" t="n"/>
    </row>
    <row r="6403">
      <c r="G6403" s="13" t="n"/>
    </row>
    <row r="6404">
      <c r="G6404" s="13" t="n"/>
    </row>
    <row r="6405">
      <c r="G6405" s="13" t="n"/>
    </row>
    <row r="6406">
      <c r="G6406" s="13" t="n"/>
    </row>
    <row r="6407">
      <c r="G6407" s="13" t="n"/>
    </row>
    <row r="6408">
      <c r="G6408" s="13" t="n"/>
    </row>
    <row r="6409">
      <c r="G6409" s="13" t="n"/>
    </row>
    <row r="6410">
      <c r="G6410" s="13" t="n"/>
    </row>
    <row r="6411">
      <c r="G6411" s="13" t="n"/>
    </row>
    <row r="6412">
      <c r="G6412" s="13" t="n"/>
    </row>
    <row r="6413">
      <c r="G6413" s="13" t="n"/>
    </row>
    <row r="6414">
      <c r="G6414" s="13" t="n"/>
    </row>
    <row r="6415">
      <c r="G6415" s="13" t="n"/>
    </row>
    <row r="6416">
      <c r="G6416" s="13" t="n"/>
    </row>
    <row r="6417">
      <c r="G6417" s="13" t="n"/>
    </row>
    <row r="6418">
      <c r="G6418" s="13" t="n"/>
    </row>
    <row r="6419">
      <c r="G6419" s="13" t="n"/>
    </row>
    <row r="6420">
      <c r="G6420" s="13" t="n"/>
    </row>
    <row r="6421">
      <c r="G6421" s="13" t="n"/>
    </row>
    <row r="6422">
      <c r="G6422" s="13" t="n"/>
    </row>
    <row r="6423">
      <c r="G6423" s="13" t="n"/>
    </row>
    <row r="6424">
      <c r="G6424" s="13" t="n"/>
    </row>
    <row r="6425">
      <c r="G6425" s="13" t="n"/>
    </row>
    <row r="6426">
      <c r="G6426" s="13" t="n"/>
    </row>
    <row r="6427">
      <c r="G6427" s="13" t="n"/>
    </row>
    <row r="6428">
      <c r="G6428" s="13" t="n"/>
    </row>
    <row r="6429">
      <c r="G6429" s="13" t="n"/>
    </row>
    <row r="6430">
      <c r="G6430" s="13" t="n"/>
    </row>
    <row r="6431">
      <c r="G6431" s="13" t="n"/>
    </row>
    <row r="6432">
      <c r="G6432" s="13" t="n"/>
    </row>
    <row r="6433">
      <c r="G6433" s="13" t="n"/>
    </row>
    <row r="6434">
      <c r="G6434" s="13" t="n"/>
    </row>
    <row r="6435">
      <c r="G6435" s="13" t="n"/>
    </row>
    <row r="6436">
      <c r="G6436" s="13" t="n"/>
    </row>
    <row r="6437">
      <c r="G6437" s="13" t="n"/>
    </row>
    <row r="6438">
      <c r="G6438" s="13" t="n"/>
    </row>
    <row r="6439">
      <c r="G6439" s="13" t="n"/>
    </row>
    <row r="6440">
      <c r="G6440" s="13" t="n"/>
    </row>
    <row r="6441">
      <c r="G6441" s="13" t="n"/>
    </row>
    <row r="6442">
      <c r="G6442" s="13" t="n"/>
    </row>
    <row r="6443">
      <c r="G6443" s="13" t="n"/>
    </row>
    <row r="6444">
      <c r="G6444" s="13" t="n"/>
    </row>
    <row r="6445">
      <c r="G6445" s="13" t="n"/>
    </row>
    <row r="6446">
      <c r="G6446" s="13" t="n"/>
    </row>
    <row r="6447">
      <c r="G6447" s="13" t="n"/>
    </row>
    <row r="6448">
      <c r="G6448" s="13" t="n"/>
    </row>
    <row r="6449">
      <c r="G6449" s="13" t="n"/>
    </row>
    <row r="6450">
      <c r="G6450" s="13" t="n"/>
    </row>
    <row r="6451">
      <c r="G6451" s="13" t="n"/>
    </row>
    <row r="6452">
      <c r="G6452" s="13" t="n"/>
    </row>
    <row r="6453">
      <c r="G6453" s="13" t="n"/>
    </row>
    <row r="6454">
      <c r="G6454" s="13" t="n"/>
    </row>
    <row r="6455">
      <c r="G6455" s="13" t="n"/>
    </row>
    <row r="6456">
      <c r="G6456" s="13" t="n"/>
    </row>
    <row r="6457">
      <c r="G6457" s="13" t="n"/>
    </row>
    <row r="6458">
      <c r="G6458" s="13" t="n"/>
    </row>
    <row r="6459">
      <c r="G6459" s="13" t="n"/>
    </row>
    <row r="6460">
      <c r="G6460" s="13" t="n"/>
    </row>
    <row r="6461">
      <c r="G6461" s="13" t="n"/>
    </row>
    <row r="6462">
      <c r="G6462" s="13" t="n"/>
    </row>
    <row r="6463">
      <c r="G6463" s="13" t="n"/>
    </row>
    <row r="6464">
      <c r="G6464" s="13" t="n"/>
    </row>
    <row r="6465">
      <c r="G6465" s="13" t="n"/>
    </row>
    <row r="6466">
      <c r="G6466" s="13" t="n"/>
    </row>
    <row r="6467">
      <c r="G6467" s="13" t="n"/>
    </row>
    <row r="6468">
      <c r="G6468" s="13" t="n"/>
    </row>
    <row r="6469">
      <c r="G6469" s="13" t="n"/>
    </row>
    <row r="6470">
      <c r="G6470" s="13" t="n"/>
    </row>
    <row r="6471">
      <c r="G6471" s="13" t="n"/>
    </row>
    <row r="6472">
      <c r="G6472" s="13" t="n"/>
    </row>
    <row r="6473">
      <c r="G6473" s="13" t="n"/>
    </row>
    <row r="6474">
      <c r="G6474" s="13" t="n"/>
    </row>
    <row r="6475">
      <c r="G6475" s="13" t="n"/>
    </row>
    <row r="6476">
      <c r="G6476" s="13" t="n"/>
    </row>
    <row r="6477">
      <c r="G6477" s="13" t="n"/>
    </row>
    <row r="6478">
      <c r="G6478" s="13" t="n"/>
    </row>
    <row r="6479">
      <c r="G6479" s="13" t="n"/>
    </row>
    <row r="6480">
      <c r="G6480" s="13" t="n"/>
    </row>
    <row r="6481">
      <c r="G6481" s="13" t="n"/>
    </row>
    <row r="6482">
      <c r="G6482" s="13" t="n"/>
    </row>
    <row r="6483">
      <c r="G6483" s="13" t="n"/>
    </row>
    <row r="6484">
      <c r="G6484" s="13" t="n"/>
    </row>
    <row r="6485">
      <c r="G6485" s="13" t="n"/>
    </row>
    <row r="6486">
      <c r="G6486" s="13" t="n"/>
    </row>
    <row r="6487">
      <c r="G6487" s="13" t="n"/>
    </row>
    <row r="6488">
      <c r="G6488" s="13" t="n"/>
    </row>
    <row r="6489">
      <c r="G6489" s="13" t="n"/>
    </row>
    <row r="6490">
      <c r="G6490" s="13" t="n"/>
    </row>
    <row r="6491">
      <c r="G6491" s="13" t="n"/>
    </row>
    <row r="6492">
      <c r="G6492" s="13" t="n"/>
    </row>
    <row r="6493">
      <c r="G6493" s="13" t="n"/>
    </row>
    <row r="6494">
      <c r="G6494" s="13" t="n"/>
    </row>
    <row r="6495">
      <c r="G6495" s="13" t="n"/>
    </row>
    <row r="6496">
      <c r="G6496" s="13" t="n"/>
    </row>
    <row r="6497">
      <c r="G6497" s="13" t="n"/>
    </row>
    <row r="6498">
      <c r="G6498" s="13" t="n"/>
    </row>
    <row r="6499">
      <c r="G6499" s="13" t="n"/>
    </row>
    <row r="6500">
      <c r="G6500" s="13" t="n"/>
    </row>
    <row r="6501">
      <c r="G6501" s="13" t="n"/>
    </row>
    <row r="6502">
      <c r="G6502" s="13" t="n"/>
    </row>
    <row r="6503">
      <c r="G6503" s="13" t="n"/>
    </row>
    <row r="6504">
      <c r="G6504" s="13" t="n"/>
    </row>
    <row r="6505">
      <c r="G6505" s="13" t="n"/>
    </row>
    <row r="6506">
      <c r="G6506" s="13" t="n"/>
    </row>
    <row r="6507">
      <c r="G6507" s="13" t="n"/>
    </row>
    <row r="6508">
      <c r="G6508" s="13" t="n"/>
    </row>
    <row r="6509">
      <c r="G6509" s="13" t="n"/>
    </row>
    <row r="6510">
      <c r="G6510" s="13" t="n"/>
    </row>
    <row r="6511">
      <c r="G6511" s="13" t="n"/>
    </row>
    <row r="6512">
      <c r="G6512" s="13" t="n"/>
    </row>
    <row r="6513">
      <c r="G6513" s="13" t="n"/>
    </row>
    <row r="6514">
      <c r="G6514" s="13" t="n"/>
    </row>
    <row r="6515">
      <c r="G6515" s="13" t="n"/>
    </row>
    <row r="6516">
      <c r="G6516" s="13" t="n"/>
    </row>
    <row r="6517">
      <c r="G6517" s="13" t="n"/>
    </row>
    <row r="6518">
      <c r="G6518" s="13" t="n"/>
    </row>
    <row r="6519">
      <c r="G6519" s="13" t="n"/>
    </row>
    <row r="6520">
      <c r="G6520" s="13" t="n"/>
    </row>
    <row r="6521">
      <c r="G6521" s="13" t="n"/>
    </row>
    <row r="6522">
      <c r="G6522" s="13" t="n"/>
    </row>
    <row r="6523">
      <c r="G6523" s="13" t="n"/>
    </row>
    <row r="6524">
      <c r="G6524" s="13" t="n"/>
    </row>
    <row r="6525">
      <c r="G6525" s="13" t="n"/>
    </row>
    <row r="6526">
      <c r="G6526" s="13" t="n"/>
    </row>
    <row r="6527">
      <c r="G6527" s="13" t="n"/>
    </row>
    <row r="6528">
      <c r="G6528" s="13" t="n"/>
    </row>
    <row r="6529">
      <c r="G6529" s="13" t="n"/>
    </row>
    <row r="6530">
      <c r="G6530" s="13" t="n"/>
    </row>
    <row r="6531">
      <c r="G6531" s="13" t="n"/>
    </row>
    <row r="6532">
      <c r="G6532" s="13" t="n"/>
    </row>
    <row r="6533">
      <c r="G6533" s="13" t="n"/>
    </row>
    <row r="6534">
      <c r="G6534" s="13" t="n"/>
    </row>
    <row r="6535">
      <c r="G6535" s="13" t="n"/>
    </row>
    <row r="6536">
      <c r="G6536" s="13" t="n"/>
    </row>
    <row r="6537">
      <c r="G6537" s="13" t="n"/>
    </row>
    <row r="6538">
      <c r="G6538" s="13" t="n"/>
    </row>
    <row r="6539">
      <c r="G6539" s="13" t="n"/>
    </row>
    <row r="6540">
      <c r="G6540" s="13" t="n"/>
    </row>
    <row r="6541">
      <c r="G6541" s="13" t="n"/>
    </row>
    <row r="6542">
      <c r="G6542" s="13" t="n"/>
    </row>
    <row r="6543">
      <c r="G6543" s="13" t="n"/>
    </row>
    <row r="6544">
      <c r="G6544" s="13" t="n"/>
    </row>
    <row r="6545">
      <c r="G6545" s="13" t="n"/>
    </row>
    <row r="6546">
      <c r="G6546" s="13" t="n"/>
    </row>
    <row r="6547">
      <c r="G6547" s="13" t="n"/>
    </row>
    <row r="6548">
      <c r="G6548" s="13" t="n"/>
    </row>
    <row r="6549">
      <c r="G6549" s="13" t="n"/>
    </row>
    <row r="6550">
      <c r="G6550" s="13" t="n"/>
    </row>
    <row r="6551">
      <c r="G6551" s="13" t="n"/>
    </row>
    <row r="6552">
      <c r="G6552" s="13" t="n"/>
    </row>
    <row r="6553">
      <c r="G6553" s="13" t="n"/>
    </row>
    <row r="6554">
      <c r="G6554" s="13" t="n"/>
    </row>
    <row r="6555">
      <c r="G6555" s="13" t="n"/>
    </row>
    <row r="6556">
      <c r="G6556" s="13" t="n"/>
    </row>
    <row r="6557">
      <c r="G6557" s="13" t="n"/>
    </row>
    <row r="6558">
      <c r="G6558" s="13" t="n"/>
    </row>
    <row r="6559">
      <c r="G6559" s="13" t="n"/>
    </row>
    <row r="6560">
      <c r="G6560" s="13" t="n"/>
    </row>
    <row r="6561">
      <c r="G6561" s="13" t="n"/>
    </row>
    <row r="6562">
      <c r="G6562" s="13" t="n"/>
    </row>
    <row r="6563">
      <c r="G6563" s="13" t="n"/>
    </row>
    <row r="6564">
      <c r="G6564" s="13" t="n"/>
    </row>
    <row r="6565">
      <c r="G6565" s="13" t="n"/>
    </row>
    <row r="6566">
      <c r="G6566" s="13" t="n"/>
    </row>
    <row r="6567">
      <c r="G6567" s="13" t="n"/>
    </row>
    <row r="6568">
      <c r="G6568" s="13" t="n"/>
    </row>
    <row r="6569">
      <c r="G6569" s="13" t="n"/>
    </row>
    <row r="6570">
      <c r="G6570" s="13" t="n"/>
    </row>
    <row r="6571">
      <c r="G6571" s="13" t="n"/>
    </row>
    <row r="6572">
      <c r="G6572" s="13" t="n"/>
    </row>
    <row r="6573">
      <c r="G6573" s="13" t="n"/>
    </row>
    <row r="6574">
      <c r="G6574" s="13" t="n"/>
    </row>
    <row r="6575">
      <c r="G6575" s="13" t="n"/>
    </row>
    <row r="6576">
      <c r="G6576" s="13" t="n"/>
    </row>
    <row r="6577">
      <c r="G6577" s="13" t="n"/>
    </row>
    <row r="6578">
      <c r="G6578" s="13" t="n"/>
    </row>
    <row r="6579">
      <c r="G6579" s="13" t="n"/>
    </row>
    <row r="6580">
      <c r="G6580" s="13" t="n"/>
    </row>
    <row r="6581">
      <c r="G6581" s="13" t="n"/>
    </row>
    <row r="6582">
      <c r="G6582" s="13" t="n"/>
    </row>
    <row r="6583">
      <c r="G6583" s="13" t="n"/>
    </row>
    <row r="6584">
      <c r="G6584" s="13" t="n"/>
    </row>
    <row r="6585">
      <c r="G6585" s="13" t="n"/>
    </row>
    <row r="6586">
      <c r="G6586" s="13" t="n"/>
    </row>
    <row r="6587">
      <c r="G6587" s="13" t="n"/>
    </row>
    <row r="6588">
      <c r="G6588" s="13" t="n"/>
    </row>
    <row r="6589">
      <c r="G6589" s="13" t="n"/>
    </row>
    <row r="6590">
      <c r="G6590" s="13" t="n"/>
    </row>
    <row r="6591">
      <c r="G6591" s="13" t="n"/>
    </row>
    <row r="6592">
      <c r="G6592" s="13" t="n"/>
    </row>
    <row r="6593">
      <c r="G6593" s="13" t="n"/>
    </row>
    <row r="6594">
      <c r="G6594" s="13" t="n"/>
    </row>
    <row r="6595">
      <c r="G6595" s="13" t="n"/>
    </row>
    <row r="6596">
      <c r="G6596" s="13" t="n"/>
    </row>
    <row r="6597">
      <c r="G6597" s="13" t="n"/>
    </row>
    <row r="6598">
      <c r="G6598" s="13" t="n"/>
    </row>
    <row r="6599">
      <c r="G6599" s="13" t="n"/>
    </row>
    <row r="6600">
      <c r="G6600" s="13" t="n"/>
    </row>
    <row r="6601">
      <c r="G6601" s="13" t="n"/>
    </row>
    <row r="6602">
      <c r="G6602" s="13" t="n"/>
    </row>
    <row r="6603">
      <c r="G6603" s="13" t="n"/>
    </row>
    <row r="6604">
      <c r="G6604" s="13" t="n"/>
    </row>
    <row r="6605">
      <c r="G6605" s="13" t="n"/>
    </row>
    <row r="6606">
      <c r="G6606" s="13" t="n"/>
    </row>
    <row r="6607">
      <c r="G6607" s="13" t="n"/>
    </row>
    <row r="6608">
      <c r="G6608" s="13" t="n"/>
    </row>
    <row r="6609">
      <c r="G6609" s="13" t="n"/>
    </row>
    <row r="6610">
      <c r="G6610" s="13" t="n"/>
    </row>
    <row r="6611">
      <c r="G6611" s="13" t="n"/>
    </row>
    <row r="6612">
      <c r="G6612" s="13" t="n"/>
    </row>
    <row r="6613">
      <c r="G6613" s="13" t="n"/>
    </row>
    <row r="6614">
      <c r="G6614" s="13" t="n"/>
    </row>
    <row r="6615">
      <c r="G6615" s="13" t="n"/>
    </row>
    <row r="6616">
      <c r="G6616" s="13" t="n"/>
    </row>
    <row r="6617">
      <c r="G6617" s="13" t="n"/>
    </row>
    <row r="6618">
      <c r="G6618" s="13" t="n"/>
    </row>
    <row r="6619">
      <c r="G6619" s="13" t="n"/>
    </row>
    <row r="6620">
      <c r="G6620" s="13" t="n"/>
    </row>
    <row r="6621">
      <c r="G6621" s="13" t="n"/>
    </row>
    <row r="6622">
      <c r="G6622" s="13" t="n"/>
    </row>
    <row r="6623">
      <c r="G6623" s="13" t="n"/>
    </row>
    <row r="6624">
      <c r="G6624" s="13" t="n"/>
    </row>
    <row r="6625">
      <c r="G6625" s="13" t="n"/>
    </row>
    <row r="6626">
      <c r="G6626" s="13" t="n"/>
    </row>
    <row r="6627">
      <c r="G6627" s="13" t="n"/>
    </row>
    <row r="6628">
      <c r="G6628" s="13" t="n"/>
    </row>
    <row r="6629">
      <c r="G6629" s="13" t="n"/>
    </row>
    <row r="6630">
      <c r="G6630" s="13" t="n"/>
    </row>
    <row r="6631">
      <c r="G6631" s="13" t="n"/>
    </row>
    <row r="6632">
      <c r="G6632" s="13" t="n"/>
    </row>
    <row r="6633">
      <c r="G6633" s="13" t="n"/>
    </row>
    <row r="6634">
      <c r="G6634" s="13" t="n"/>
    </row>
    <row r="6635">
      <c r="G6635" s="13" t="n"/>
    </row>
    <row r="6636">
      <c r="G6636" s="13" t="n"/>
    </row>
    <row r="6637">
      <c r="G6637" s="13" t="n"/>
    </row>
    <row r="6638">
      <c r="G6638" s="13" t="n"/>
    </row>
    <row r="6639">
      <c r="G6639" s="13" t="n"/>
    </row>
    <row r="6640">
      <c r="G6640" s="13" t="n"/>
    </row>
    <row r="6641">
      <c r="G6641" s="13" t="n"/>
    </row>
    <row r="6642">
      <c r="G6642" s="13" t="n"/>
    </row>
    <row r="6643">
      <c r="G6643" s="13" t="n"/>
    </row>
    <row r="6644">
      <c r="G6644" s="13" t="n"/>
    </row>
    <row r="6645">
      <c r="G6645" s="13" t="n"/>
    </row>
    <row r="6646">
      <c r="G6646" s="13" t="n"/>
    </row>
    <row r="6647">
      <c r="G6647" s="13" t="n"/>
    </row>
    <row r="6648">
      <c r="G6648" s="13" t="n"/>
    </row>
    <row r="6649">
      <c r="G6649" s="13" t="n"/>
    </row>
    <row r="6650">
      <c r="G6650" s="13" t="n"/>
    </row>
    <row r="6651">
      <c r="G6651" s="13" t="n"/>
    </row>
    <row r="6652">
      <c r="G6652" s="13" t="n"/>
    </row>
    <row r="6653">
      <c r="G6653" s="13" t="n"/>
    </row>
    <row r="6654">
      <c r="G6654" s="13" t="n"/>
    </row>
    <row r="6655">
      <c r="G6655" s="13" t="n"/>
    </row>
    <row r="6656">
      <c r="G6656" s="13" t="n"/>
    </row>
    <row r="6657">
      <c r="G6657" s="13" t="n"/>
    </row>
    <row r="6658">
      <c r="G6658" s="13" t="n"/>
    </row>
    <row r="6659">
      <c r="G6659" s="13" t="n"/>
    </row>
    <row r="6660">
      <c r="G6660" s="13" t="n"/>
    </row>
    <row r="6661">
      <c r="G6661" s="13" t="n"/>
    </row>
    <row r="6662">
      <c r="G6662" s="13" t="n"/>
    </row>
    <row r="6663">
      <c r="G6663" s="13" t="n"/>
    </row>
    <row r="6664">
      <c r="G6664" s="13" t="n"/>
    </row>
    <row r="6665">
      <c r="G6665" s="13" t="n"/>
    </row>
    <row r="6666">
      <c r="G6666" s="13" t="n"/>
    </row>
    <row r="6667">
      <c r="G6667" s="13" t="n"/>
    </row>
    <row r="6668">
      <c r="G6668" s="13" t="n"/>
    </row>
    <row r="6669">
      <c r="G6669" s="13" t="n"/>
    </row>
    <row r="6670">
      <c r="G6670" s="13" t="n"/>
    </row>
    <row r="6671">
      <c r="G6671" s="13" t="n"/>
    </row>
    <row r="6672">
      <c r="G6672" s="13" t="n"/>
    </row>
    <row r="6673">
      <c r="G6673" s="13" t="n"/>
    </row>
    <row r="6674">
      <c r="G6674" s="13" t="n"/>
    </row>
    <row r="6675">
      <c r="G6675" s="13" t="n"/>
    </row>
    <row r="6676">
      <c r="G6676" s="13" t="n"/>
    </row>
    <row r="6677">
      <c r="G6677" s="13" t="n"/>
    </row>
    <row r="6678">
      <c r="G6678" s="13" t="n"/>
    </row>
    <row r="6679">
      <c r="G6679" s="13" t="n"/>
    </row>
    <row r="6680">
      <c r="G6680" s="13" t="n"/>
    </row>
    <row r="6681">
      <c r="G6681" s="13" t="n"/>
    </row>
    <row r="6682">
      <c r="G6682" s="13" t="n"/>
    </row>
    <row r="6683">
      <c r="G6683" s="13" t="n"/>
    </row>
    <row r="6684">
      <c r="G6684" s="13" t="n"/>
    </row>
    <row r="6685">
      <c r="G6685" s="13" t="n"/>
    </row>
    <row r="6686">
      <c r="G6686" s="13" t="n"/>
    </row>
    <row r="6687">
      <c r="G6687" s="13" t="n"/>
    </row>
    <row r="6688">
      <c r="G6688" s="13" t="n"/>
    </row>
    <row r="6689">
      <c r="G6689" s="13" t="n"/>
    </row>
    <row r="6690">
      <c r="G6690" s="13" t="n"/>
    </row>
    <row r="6691">
      <c r="G6691" s="13" t="n"/>
    </row>
    <row r="6692">
      <c r="G6692" s="13" t="n"/>
    </row>
    <row r="6693">
      <c r="G6693" s="13" t="n"/>
    </row>
    <row r="6694">
      <c r="G6694" s="13" t="n"/>
    </row>
    <row r="6695">
      <c r="G6695" s="13" t="n"/>
    </row>
    <row r="6696">
      <c r="G6696" s="13" t="n"/>
    </row>
    <row r="6697">
      <c r="G6697" s="13" t="n"/>
    </row>
    <row r="6698">
      <c r="G6698" s="13" t="n"/>
    </row>
    <row r="6699">
      <c r="G6699" s="13" t="n"/>
    </row>
    <row r="6700">
      <c r="G6700" s="13" t="n"/>
    </row>
    <row r="6701">
      <c r="G6701" s="13" t="n"/>
    </row>
    <row r="6702">
      <c r="G6702" s="13" t="n"/>
    </row>
    <row r="6703">
      <c r="G6703" s="13" t="n"/>
    </row>
    <row r="6704">
      <c r="G6704" s="13" t="n"/>
    </row>
    <row r="6705">
      <c r="G6705" s="13" t="n"/>
    </row>
    <row r="6706">
      <c r="G6706" s="13" t="n"/>
    </row>
    <row r="6707">
      <c r="G6707" s="13" t="n"/>
    </row>
    <row r="6708">
      <c r="G6708" s="13" t="n"/>
    </row>
    <row r="6709">
      <c r="G6709" s="13" t="n"/>
    </row>
    <row r="6710">
      <c r="G6710" s="13" t="n"/>
    </row>
    <row r="6711">
      <c r="G6711" s="13" t="n"/>
    </row>
    <row r="6712">
      <c r="G6712" s="13" t="n"/>
    </row>
    <row r="6713">
      <c r="G6713" s="13" t="n"/>
    </row>
    <row r="6714">
      <c r="G6714" s="13" t="n"/>
    </row>
    <row r="6715">
      <c r="G6715" s="13" t="n"/>
    </row>
    <row r="6716">
      <c r="G6716" s="13" t="n"/>
    </row>
    <row r="6717">
      <c r="G6717" s="13" t="n"/>
    </row>
    <row r="6718">
      <c r="G6718" s="13" t="n"/>
    </row>
    <row r="6719">
      <c r="G6719" s="13" t="n"/>
    </row>
    <row r="6720">
      <c r="G6720" s="13" t="n"/>
    </row>
    <row r="6721">
      <c r="G6721" s="13" t="n"/>
    </row>
    <row r="6722">
      <c r="G6722" s="13" t="n"/>
    </row>
    <row r="6723">
      <c r="G6723" s="13" t="n"/>
    </row>
    <row r="6724">
      <c r="G6724" s="13" t="n"/>
    </row>
    <row r="6725">
      <c r="G6725" s="13" t="n"/>
    </row>
    <row r="6726">
      <c r="G6726" s="13" t="n"/>
    </row>
    <row r="6727">
      <c r="G6727" s="13" t="n"/>
    </row>
    <row r="6728">
      <c r="G6728" s="13" t="n"/>
    </row>
    <row r="6729">
      <c r="G6729" s="13" t="n"/>
    </row>
    <row r="6730">
      <c r="G6730" s="13" t="n"/>
    </row>
    <row r="6731">
      <c r="G6731" s="13" t="n"/>
    </row>
    <row r="6732">
      <c r="G6732" s="13" t="n"/>
    </row>
    <row r="6733">
      <c r="G6733" s="13" t="n"/>
    </row>
    <row r="6734">
      <c r="G6734" s="13" t="n"/>
    </row>
    <row r="6735">
      <c r="G6735" s="13" t="n"/>
    </row>
    <row r="6736">
      <c r="G6736" s="13" t="n"/>
    </row>
    <row r="6737">
      <c r="G6737" s="13" t="n"/>
    </row>
    <row r="6738">
      <c r="G6738" s="13" t="n"/>
    </row>
    <row r="6739">
      <c r="G6739" s="13" t="n"/>
    </row>
    <row r="6740">
      <c r="G6740" s="13" t="n"/>
    </row>
    <row r="6741">
      <c r="G6741" s="13" t="n"/>
    </row>
    <row r="6742">
      <c r="G6742" s="13" t="n"/>
    </row>
    <row r="6743">
      <c r="G6743" s="13" t="n"/>
    </row>
    <row r="6744">
      <c r="G6744" s="13" t="n"/>
    </row>
    <row r="6745">
      <c r="G6745" s="13" t="n"/>
    </row>
    <row r="6746">
      <c r="G6746" s="13" t="n"/>
    </row>
    <row r="6747">
      <c r="G6747" s="13" t="n"/>
    </row>
    <row r="6748">
      <c r="G6748" s="13" t="n"/>
    </row>
    <row r="6749">
      <c r="G6749" s="13" t="n"/>
    </row>
    <row r="6750">
      <c r="G6750" s="13" t="n"/>
    </row>
    <row r="6751">
      <c r="G6751" s="13" t="n"/>
    </row>
    <row r="6752">
      <c r="G6752" s="13" t="n"/>
    </row>
    <row r="6753">
      <c r="G6753" s="13" t="n"/>
    </row>
    <row r="6754">
      <c r="G6754" s="13" t="n"/>
    </row>
    <row r="6755">
      <c r="G6755" s="13" t="n"/>
    </row>
    <row r="6756">
      <c r="G6756" s="13" t="n"/>
    </row>
    <row r="6757">
      <c r="G6757" s="13" t="n"/>
    </row>
    <row r="6758">
      <c r="G6758" s="13" t="n"/>
    </row>
    <row r="6759">
      <c r="G6759" s="13" t="n"/>
    </row>
    <row r="6760">
      <c r="G6760" s="13" t="n"/>
    </row>
    <row r="6761">
      <c r="G6761" s="13" t="n"/>
    </row>
    <row r="6762">
      <c r="G6762" s="13" t="n"/>
    </row>
    <row r="6763">
      <c r="G6763" s="13" t="n"/>
    </row>
    <row r="6764">
      <c r="G6764" s="13" t="n"/>
    </row>
    <row r="6765">
      <c r="G6765" s="13" t="n"/>
    </row>
    <row r="6766">
      <c r="G6766" s="13" t="n"/>
    </row>
    <row r="6767">
      <c r="G6767" s="13" t="n"/>
    </row>
    <row r="6768">
      <c r="G6768" s="13" t="n"/>
    </row>
    <row r="6769">
      <c r="G6769" s="13" t="n"/>
    </row>
    <row r="6770">
      <c r="G6770" s="13" t="n"/>
    </row>
    <row r="6771">
      <c r="G6771" s="13" t="n"/>
    </row>
    <row r="6772">
      <c r="G6772" s="13" t="n"/>
    </row>
    <row r="6773">
      <c r="G6773" s="13" t="n"/>
    </row>
    <row r="6774">
      <c r="G6774" s="13" t="n"/>
    </row>
    <row r="6775">
      <c r="G6775" s="13" t="n"/>
    </row>
    <row r="6776">
      <c r="G6776" s="13" t="n"/>
    </row>
    <row r="6777">
      <c r="G6777" s="13" t="n"/>
    </row>
    <row r="6778">
      <c r="G6778" s="13" t="n"/>
    </row>
    <row r="6779">
      <c r="G6779" s="13" t="n"/>
    </row>
    <row r="6780">
      <c r="G6780" s="13" t="n"/>
    </row>
    <row r="6781">
      <c r="G6781" s="13" t="n"/>
    </row>
    <row r="6782">
      <c r="G6782" s="13" t="n"/>
    </row>
    <row r="6783">
      <c r="G6783" s="13" t="n"/>
    </row>
    <row r="6784">
      <c r="G6784" s="13" t="n"/>
    </row>
    <row r="6785">
      <c r="G6785" s="13" t="n"/>
    </row>
    <row r="6786">
      <c r="G6786" s="13" t="n"/>
    </row>
    <row r="6787">
      <c r="G6787" s="13" t="n"/>
    </row>
    <row r="6788">
      <c r="G6788" s="13" t="n"/>
    </row>
    <row r="6789">
      <c r="G6789" s="13" t="n"/>
    </row>
    <row r="6790">
      <c r="G6790" s="13" t="n"/>
    </row>
    <row r="6791">
      <c r="G6791" s="13" t="n"/>
    </row>
    <row r="6792">
      <c r="G6792" s="13" t="n"/>
    </row>
    <row r="6793">
      <c r="G6793" s="13" t="n"/>
    </row>
    <row r="6794">
      <c r="G6794" s="13" t="n"/>
    </row>
    <row r="6795">
      <c r="G6795" s="13" t="n"/>
    </row>
    <row r="6796">
      <c r="G6796" s="13" t="n"/>
    </row>
    <row r="6797">
      <c r="G6797" s="13" t="n"/>
    </row>
    <row r="6798">
      <c r="G6798" s="13" t="n"/>
    </row>
    <row r="6799">
      <c r="G6799" s="13" t="n"/>
    </row>
    <row r="6800">
      <c r="G6800" s="13" t="n"/>
    </row>
    <row r="6801">
      <c r="G6801" s="13" t="n"/>
    </row>
    <row r="6802">
      <c r="G6802" s="13" t="n"/>
    </row>
    <row r="6803">
      <c r="G6803" s="13" t="n"/>
    </row>
    <row r="6804">
      <c r="G6804" s="13" t="n"/>
    </row>
    <row r="6805">
      <c r="G6805" s="13" t="n"/>
    </row>
    <row r="6806">
      <c r="G6806" s="13" t="n"/>
    </row>
    <row r="6807">
      <c r="G6807" s="13" t="n"/>
    </row>
    <row r="6808">
      <c r="G6808" s="13" t="n"/>
    </row>
    <row r="6809">
      <c r="G6809" s="13" t="n"/>
    </row>
    <row r="6810">
      <c r="G6810" s="13" t="n"/>
    </row>
    <row r="6811">
      <c r="G6811" s="13" t="n"/>
    </row>
    <row r="6812">
      <c r="G6812" s="13" t="n"/>
    </row>
    <row r="6813">
      <c r="G6813" s="13" t="n"/>
    </row>
    <row r="6814">
      <c r="G6814" s="13" t="n"/>
    </row>
    <row r="6815">
      <c r="G6815" s="13" t="n"/>
    </row>
    <row r="6816">
      <c r="G6816" s="13" t="n"/>
    </row>
    <row r="6817">
      <c r="G6817" s="13" t="n"/>
    </row>
    <row r="6818">
      <c r="G6818" s="13" t="n"/>
    </row>
    <row r="6819">
      <c r="G6819" s="13" t="n"/>
    </row>
    <row r="6820">
      <c r="G6820" s="13" t="n"/>
    </row>
    <row r="6821">
      <c r="G6821" s="13" t="n"/>
    </row>
    <row r="6822">
      <c r="G6822" s="13" t="n"/>
    </row>
    <row r="6823">
      <c r="G6823" s="13" t="n"/>
    </row>
    <row r="6824">
      <c r="G6824" s="13" t="n"/>
    </row>
    <row r="6825">
      <c r="G6825" s="13" t="n"/>
    </row>
    <row r="6826">
      <c r="G6826" s="13" t="n"/>
    </row>
    <row r="6827">
      <c r="G6827" s="13" t="n"/>
    </row>
    <row r="6828">
      <c r="G6828" s="13" t="n"/>
    </row>
    <row r="6829">
      <c r="G6829" s="13" t="n"/>
    </row>
    <row r="6830">
      <c r="G6830" s="13" t="n"/>
    </row>
    <row r="6831">
      <c r="G6831" s="13" t="n"/>
    </row>
    <row r="6832">
      <c r="G6832" s="13" t="n"/>
    </row>
    <row r="6833">
      <c r="G6833" s="13" t="n"/>
    </row>
    <row r="6834">
      <c r="G6834" s="13" t="n"/>
    </row>
    <row r="6835">
      <c r="G6835" s="13" t="n"/>
    </row>
    <row r="6836">
      <c r="G6836" s="13" t="n"/>
    </row>
    <row r="6837">
      <c r="G6837" s="13" t="n"/>
    </row>
    <row r="6838">
      <c r="G6838" s="13" t="n"/>
    </row>
    <row r="6839">
      <c r="G6839" s="13" t="n"/>
    </row>
    <row r="6840">
      <c r="G6840" s="13" t="n"/>
    </row>
    <row r="6841">
      <c r="G6841" s="13" t="n"/>
    </row>
    <row r="6842">
      <c r="G6842" s="13" t="n"/>
    </row>
    <row r="6843">
      <c r="G6843" s="13" t="n"/>
    </row>
    <row r="6844">
      <c r="G6844" s="13" t="n"/>
    </row>
    <row r="6845">
      <c r="G6845" s="13" t="n"/>
    </row>
    <row r="6846">
      <c r="G6846" s="13" t="n"/>
    </row>
    <row r="6847">
      <c r="G6847" s="13" t="n"/>
    </row>
    <row r="6848">
      <c r="G6848" s="13" t="n"/>
    </row>
    <row r="6849">
      <c r="G6849" s="13" t="n"/>
    </row>
    <row r="6850">
      <c r="G6850" s="13" t="n"/>
    </row>
    <row r="6851">
      <c r="G6851" s="13" t="n"/>
    </row>
    <row r="6852">
      <c r="G6852" s="13" t="n"/>
    </row>
    <row r="6853">
      <c r="G6853" s="13" t="n"/>
    </row>
    <row r="6854">
      <c r="G6854" s="13" t="n"/>
    </row>
    <row r="6855">
      <c r="G6855" s="13" t="n"/>
    </row>
    <row r="6856">
      <c r="G6856" s="13" t="n"/>
    </row>
    <row r="6857">
      <c r="G6857" s="13" t="n"/>
    </row>
    <row r="6858">
      <c r="G6858" s="13" t="n"/>
    </row>
    <row r="6859">
      <c r="G6859" s="13" t="n"/>
    </row>
    <row r="6860">
      <c r="G6860" s="13" t="n"/>
    </row>
    <row r="6861">
      <c r="G6861" s="13" t="n"/>
    </row>
    <row r="6862">
      <c r="G6862" s="13" t="n"/>
    </row>
    <row r="6863">
      <c r="G6863" s="13" t="n"/>
    </row>
    <row r="6864">
      <c r="G6864" s="13" t="n"/>
    </row>
    <row r="6865">
      <c r="G6865" s="13" t="n"/>
    </row>
    <row r="6866">
      <c r="G6866" s="13" t="n"/>
    </row>
    <row r="6867">
      <c r="G6867" s="13" t="n"/>
    </row>
    <row r="6868">
      <c r="G6868" s="13" t="n"/>
    </row>
    <row r="6869">
      <c r="G6869" s="13" t="n"/>
    </row>
    <row r="6870">
      <c r="G6870" s="13" t="n"/>
    </row>
    <row r="6871">
      <c r="G6871" s="13" t="n"/>
    </row>
    <row r="6872">
      <c r="G6872" s="13" t="n"/>
    </row>
    <row r="6873">
      <c r="G6873" s="13" t="n"/>
    </row>
    <row r="6874">
      <c r="G6874" s="13" t="n"/>
    </row>
    <row r="6875">
      <c r="G6875" s="13" t="n"/>
    </row>
    <row r="6876">
      <c r="G6876" s="13" t="n"/>
    </row>
    <row r="6877">
      <c r="G6877" s="13" t="n"/>
    </row>
    <row r="6878">
      <c r="G6878" s="13" t="n"/>
    </row>
    <row r="6879">
      <c r="G6879" s="13" t="n"/>
    </row>
    <row r="6880">
      <c r="G6880" s="13" t="n"/>
    </row>
    <row r="6881">
      <c r="G6881" s="13" t="n"/>
    </row>
    <row r="6882">
      <c r="G6882" s="13" t="n"/>
    </row>
    <row r="6883">
      <c r="G6883" s="13" t="n"/>
    </row>
    <row r="6884">
      <c r="G6884" s="13" t="n"/>
    </row>
    <row r="6885">
      <c r="G6885" s="13" t="n"/>
    </row>
    <row r="6886">
      <c r="G6886" s="13" t="n"/>
    </row>
    <row r="6887">
      <c r="G6887" s="13" t="n"/>
    </row>
    <row r="6888">
      <c r="G6888" s="13" t="n"/>
    </row>
    <row r="6889">
      <c r="G6889" s="13" t="n"/>
    </row>
    <row r="6890">
      <c r="G6890" s="13" t="n"/>
    </row>
    <row r="6891">
      <c r="G6891" s="13" t="n"/>
    </row>
    <row r="6892">
      <c r="G6892" s="13" t="n"/>
    </row>
    <row r="6893">
      <c r="G6893" s="13" t="n"/>
    </row>
    <row r="6894">
      <c r="G6894" s="13" t="n"/>
    </row>
    <row r="6895">
      <c r="G6895" s="13" t="n"/>
    </row>
    <row r="6896">
      <c r="G6896" s="13" t="n"/>
    </row>
    <row r="6897">
      <c r="G6897" s="13" t="n"/>
    </row>
    <row r="6898">
      <c r="G6898" s="13" t="n"/>
    </row>
    <row r="6899">
      <c r="G6899" s="13" t="n"/>
    </row>
    <row r="6900">
      <c r="G6900" s="13" t="n"/>
    </row>
    <row r="6901">
      <c r="G6901" s="13" t="n"/>
    </row>
    <row r="6902">
      <c r="G6902" s="13" t="n"/>
    </row>
    <row r="6903">
      <c r="G6903" s="13" t="n"/>
    </row>
    <row r="6904">
      <c r="G6904" s="13" t="n"/>
    </row>
    <row r="6905">
      <c r="G6905" s="13" t="n"/>
    </row>
    <row r="6906">
      <c r="G6906" s="13" t="n"/>
    </row>
    <row r="6907">
      <c r="G6907" s="13" t="n"/>
    </row>
    <row r="6908">
      <c r="G6908" s="13" t="n"/>
    </row>
    <row r="6909">
      <c r="G6909" s="13" t="n"/>
    </row>
    <row r="6910">
      <c r="G6910" s="13" t="n"/>
    </row>
    <row r="6911">
      <c r="G6911" s="13" t="n"/>
    </row>
    <row r="6912">
      <c r="G6912" s="13" t="n"/>
    </row>
    <row r="6913">
      <c r="G6913" s="13" t="n"/>
    </row>
    <row r="6914">
      <c r="G6914" s="13" t="n"/>
    </row>
    <row r="6915">
      <c r="G6915" s="13" t="n"/>
    </row>
    <row r="6916">
      <c r="G6916" s="13" t="n"/>
    </row>
    <row r="6917">
      <c r="G6917" s="13" t="n"/>
    </row>
    <row r="6918">
      <c r="G6918" s="13" t="n"/>
    </row>
    <row r="6919">
      <c r="G6919" s="13" t="n"/>
    </row>
    <row r="6920">
      <c r="G6920" s="13" t="n"/>
    </row>
    <row r="6921">
      <c r="G6921" s="13" t="n"/>
    </row>
    <row r="6922">
      <c r="G6922" s="13" t="n"/>
    </row>
    <row r="6923">
      <c r="G6923" s="13" t="n"/>
    </row>
    <row r="6924">
      <c r="G6924" s="13" t="n"/>
    </row>
    <row r="6925">
      <c r="G6925" s="13" t="n"/>
    </row>
    <row r="6926">
      <c r="G6926" s="13" t="n"/>
    </row>
    <row r="6927">
      <c r="G6927" s="13" t="n"/>
    </row>
    <row r="6928">
      <c r="G6928" s="13" t="n"/>
    </row>
    <row r="6929">
      <c r="G6929" s="13" t="n"/>
    </row>
    <row r="6930">
      <c r="G6930" s="13" t="n"/>
    </row>
    <row r="6931">
      <c r="G6931" s="13" t="n"/>
    </row>
    <row r="6932">
      <c r="G6932" s="13" t="n"/>
    </row>
    <row r="6933">
      <c r="G6933" s="13" t="n"/>
    </row>
    <row r="6934">
      <c r="G6934" s="13" t="n"/>
    </row>
    <row r="6935">
      <c r="G6935" s="13" t="n"/>
    </row>
    <row r="6936">
      <c r="G6936" s="13" t="n"/>
    </row>
    <row r="6937">
      <c r="G6937" s="13" t="n"/>
    </row>
    <row r="6938">
      <c r="G6938" s="13" t="n"/>
    </row>
    <row r="6939">
      <c r="G6939" s="13" t="n"/>
    </row>
    <row r="6940">
      <c r="G6940" s="13" t="n"/>
    </row>
    <row r="6941">
      <c r="G6941" s="13" t="n"/>
    </row>
    <row r="6942">
      <c r="G6942" s="13" t="n"/>
    </row>
    <row r="6943">
      <c r="G6943" s="13" t="n"/>
    </row>
    <row r="6944">
      <c r="G6944" s="13" t="n"/>
    </row>
    <row r="6945">
      <c r="G6945" s="13" t="n"/>
    </row>
    <row r="6946">
      <c r="G6946" s="13" t="n"/>
    </row>
    <row r="6947">
      <c r="G6947" s="13" t="n"/>
    </row>
    <row r="6948">
      <c r="G6948" s="13" t="n"/>
    </row>
    <row r="6949">
      <c r="G6949" s="13" t="n"/>
    </row>
    <row r="6950">
      <c r="G6950" s="13" t="n"/>
    </row>
    <row r="6951">
      <c r="G6951" s="13" t="n"/>
    </row>
    <row r="6952">
      <c r="G6952" s="13" t="n"/>
    </row>
    <row r="6953">
      <c r="G6953" s="13" t="n"/>
    </row>
    <row r="6954">
      <c r="G6954" s="13" t="n"/>
    </row>
    <row r="6955">
      <c r="G6955" s="13" t="n"/>
    </row>
    <row r="6956">
      <c r="G6956" s="13" t="n"/>
    </row>
    <row r="6957">
      <c r="G6957" s="13" t="n"/>
    </row>
    <row r="6958">
      <c r="G6958" s="13" t="n"/>
    </row>
    <row r="6959">
      <c r="G6959" s="13" t="n"/>
    </row>
    <row r="6960">
      <c r="G6960" s="13" t="n"/>
    </row>
    <row r="6961">
      <c r="G6961" s="13" t="n"/>
    </row>
    <row r="6962">
      <c r="G6962" s="13" t="n"/>
    </row>
    <row r="6963">
      <c r="G6963" s="13" t="n"/>
    </row>
    <row r="6964">
      <c r="G6964" s="13" t="n"/>
    </row>
    <row r="6965">
      <c r="G6965" s="13" t="n"/>
    </row>
    <row r="6966">
      <c r="G6966" s="13" t="n"/>
    </row>
    <row r="6967">
      <c r="G6967" s="13" t="n"/>
    </row>
    <row r="6968">
      <c r="G6968" s="13" t="n"/>
    </row>
    <row r="6969">
      <c r="G6969" s="13" t="n"/>
    </row>
    <row r="6970">
      <c r="G6970" s="13" t="n"/>
    </row>
    <row r="6971">
      <c r="G6971" s="13" t="n"/>
    </row>
    <row r="6972">
      <c r="G6972" s="13" t="n"/>
    </row>
    <row r="6973">
      <c r="G6973" s="13" t="n"/>
    </row>
    <row r="6974">
      <c r="G6974" s="13" t="n"/>
    </row>
    <row r="6975">
      <c r="G6975" s="13" t="n"/>
    </row>
    <row r="6976">
      <c r="G6976" s="13" t="n"/>
    </row>
    <row r="6977">
      <c r="G6977" s="13" t="n"/>
    </row>
    <row r="6978">
      <c r="G6978" s="13" t="n"/>
    </row>
    <row r="6979">
      <c r="G6979" s="13" t="n"/>
    </row>
    <row r="6980">
      <c r="G6980" s="13" t="n"/>
    </row>
    <row r="6981">
      <c r="G6981" s="13" t="n"/>
    </row>
    <row r="6982">
      <c r="G6982" s="13" t="n"/>
    </row>
    <row r="6983">
      <c r="G6983" s="13" t="n"/>
    </row>
    <row r="6984">
      <c r="G6984" s="13" t="n"/>
    </row>
    <row r="6985">
      <c r="G6985" s="13" t="n"/>
    </row>
    <row r="6986">
      <c r="G6986" s="13" t="n"/>
    </row>
    <row r="6987">
      <c r="G6987" s="13" t="n"/>
    </row>
    <row r="6988">
      <c r="G6988" s="13" t="n"/>
    </row>
    <row r="6989">
      <c r="G6989" s="13" t="n"/>
    </row>
    <row r="6990">
      <c r="G6990" s="13" t="n"/>
    </row>
    <row r="6991">
      <c r="G6991" s="13" t="n"/>
    </row>
    <row r="6992">
      <c r="G6992" s="13" t="n"/>
    </row>
    <row r="6993">
      <c r="G6993" s="13" t="n"/>
    </row>
    <row r="6994">
      <c r="G6994" s="13" t="n"/>
    </row>
    <row r="6995">
      <c r="G6995" s="13" t="n"/>
    </row>
    <row r="6996">
      <c r="G6996" s="13" t="n"/>
    </row>
    <row r="6997">
      <c r="G6997" s="13" t="n"/>
    </row>
    <row r="6998">
      <c r="G6998" s="13" t="n"/>
    </row>
    <row r="6999">
      <c r="G6999" s="13" t="n"/>
    </row>
    <row r="7000">
      <c r="G7000" s="13" t="n"/>
    </row>
    <row r="7001">
      <c r="G7001" s="13" t="n"/>
    </row>
    <row r="7002">
      <c r="G7002" s="13" t="n"/>
    </row>
    <row r="7003">
      <c r="G7003" s="13" t="n"/>
    </row>
    <row r="7004">
      <c r="G7004" s="13" t="n"/>
    </row>
    <row r="7005">
      <c r="G7005" s="13" t="n"/>
    </row>
    <row r="7006">
      <c r="G7006" s="13" t="n"/>
    </row>
    <row r="7007">
      <c r="G7007" s="13" t="n"/>
    </row>
    <row r="7008">
      <c r="G7008" s="13" t="n"/>
    </row>
    <row r="7009">
      <c r="G7009" s="13" t="n"/>
    </row>
    <row r="7010">
      <c r="G7010" s="13" t="n"/>
    </row>
    <row r="7011">
      <c r="G7011" s="13" t="n"/>
    </row>
    <row r="7012">
      <c r="G7012" s="13" t="n"/>
    </row>
    <row r="7013">
      <c r="G7013" s="13" t="n"/>
    </row>
    <row r="7014">
      <c r="G7014" s="13" t="n"/>
    </row>
    <row r="7015">
      <c r="G7015" s="13" t="n"/>
    </row>
    <row r="7016">
      <c r="G7016" s="13" t="n"/>
    </row>
    <row r="7017">
      <c r="G7017" s="13" t="n"/>
    </row>
    <row r="7018">
      <c r="G7018" s="13" t="n"/>
    </row>
    <row r="7019">
      <c r="G7019" s="13" t="n"/>
    </row>
    <row r="7020">
      <c r="G7020" s="13" t="n"/>
    </row>
    <row r="7021">
      <c r="G7021" s="13" t="n"/>
    </row>
    <row r="7022">
      <c r="G7022" s="13" t="n"/>
    </row>
    <row r="7023">
      <c r="G7023" s="13" t="n"/>
    </row>
    <row r="7024">
      <c r="G7024" s="13" t="n"/>
    </row>
    <row r="7025">
      <c r="G7025" s="13" t="n"/>
    </row>
    <row r="7026">
      <c r="G7026" s="13" t="n"/>
    </row>
    <row r="7027">
      <c r="G7027" s="13" t="n"/>
    </row>
    <row r="7028">
      <c r="G7028" s="13" t="n"/>
    </row>
    <row r="7029">
      <c r="G7029" s="13" t="n"/>
    </row>
    <row r="7030">
      <c r="G7030" s="13" t="n"/>
    </row>
    <row r="7031">
      <c r="G7031" s="13" t="n"/>
    </row>
    <row r="7032">
      <c r="G7032" s="13" t="n"/>
    </row>
    <row r="7033">
      <c r="G7033" s="13" t="n"/>
    </row>
    <row r="7034">
      <c r="G7034" s="13" t="n"/>
    </row>
    <row r="7035">
      <c r="G7035" s="13" t="n"/>
    </row>
    <row r="7036">
      <c r="G7036" s="13" t="n"/>
    </row>
    <row r="7037">
      <c r="G7037" s="13" t="n"/>
    </row>
    <row r="7038">
      <c r="G7038" s="13" t="n"/>
    </row>
    <row r="7039">
      <c r="G7039" s="13" t="n"/>
    </row>
    <row r="7040">
      <c r="G7040" s="13" t="n"/>
    </row>
    <row r="7041">
      <c r="G7041" s="13" t="n"/>
    </row>
    <row r="7042">
      <c r="G7042" s="13" t="n"/>
    </row>
    <row r="7043">
      <c r="G7043" s="13" t="n"/>
    </row>
    <row r="7044">
      <c r="G7044" s="13" t="n"/>
    </row>
    <row r="7045">
      <c r="G7045" s="13" t="n"/>
    </row>
    <row r="7046">
      <c r="G7046" s="13" t="n"/>
    </row>
    <row r="7047">
      <c r="G7047" s="13" t="n"/>
    </row>
    <row r="7048">
      <c r="G7048" s="13" t="n"/>
    </row>
    <row r="7049">
      <c r="G7049" s="13" t="n"/>
    </row>
    <row r="7050">
      <c r="G7050" s="13" t="n"/>
    </row>
    <row r="7051">
      <c r="G7051" s="13" t="n"/>
    </row>
    <row r="7052">
      <c r="G7052" s="13" t="n"/>
    </row>
    <row r="7053">
      <c r="G7053" s="13" t="n"/>
    </row>
    <row r="7054">
      <c r="G7054" s="13" t="n"/>
    </row>
    <row r="7055">
      <c r="G7055" s="13" t="n"/>
    </row>
    <row r="7056">
      <c r="G7056" s="13" t="n"/>
    </row>
    <row r="7057">
      <c r="G7057" s="13" t="n"/>
    </row>
    <row r="7058">
      <c r="G7058" s="13" t="n"/>
    </row>
    <row r="7059">
      <c r="G7059" s="13" t="n"/>
    </row>
    <row r="7060">
      <c r="G7060" s="13" t="n"/>
    </row>
    <row r="7061">
      <c r="G7061" s="13" t="n"/>
    </row>
    <row r="7062">
      <c r="G7062" s="13" t="n"/>
    </row>
    <row r="7063">
      <c r="G7063" s="13" t="n"/>
    </row>
    <row r="7064">
      <c r="G7064" s="13" t="n"/>
    </row>
    <row r="7065">
      <c r="G7065" s="13" t="n"/>
    </row>
    <row r="7066">
      <c r="G7066" s="13" t="n"/>
    </row>
    <row r="7067">
      <c r="G7067" s="13" t="n"/>
    </row>
    <row r="7068">
      <c r="G7068" s="13" t="n"/>
    </row>
    <row r="7069">
      <c r="G7069" s="13" t="n"/>
    </row>
    <row r="7070">
      <c r="G7070" s="13" t="n"/>
    </row>
    <row r="7071">
      <c r="G7071" s="13" t="n"/>
    </row>
    <row r="7072">
      <c r="G7072" s="13" t="n"/>
    </row>
    <row r="7073">
      <c r="G7073" s="13" t="n"/>
    </row>
    <row r="7074">
      <c r="G7074" s="13" t="n"/>
    </row>
    <row r="7075">
      <c r="G7075" s="13" t="n"/>
    </row>
    <row r="7076">
      <c r="G7076" s="13" t="n"/>
    </row>
    <row r="7077">
      <c r="G7077" s="13" t="n"/>
    </row>
    <row r="7078">
      <c r="G7078" s="13" t="n"/>
    </row>
    <row r="7079">
      <c r="G7079" s="13" t="n"/>
    </row>
    <row r="7080">
      <c r="G7080" s="13" t="n"/>
    </row>
    <row r="7081">
      <c r="G7081" s="13" t="n"/>
    </row>
    <row r="7082">
      <c r="G7082" s="13" t="n"/>
    </row>
    <row r="7083">
      <c r="G7083" s="13" t="n"/>
    </row>
    <row r="7084">
      <c r="G7084" s="13" t="n"/>
    </row>
    <row r="7085">
      <c r="G7085" s="13" t="n"/>
    </row>
    <row r="7086">
      <c r="G7086" s="13" t="n"/>
    </row>
    <row r="7087">
      <c r="G7087" s="13" t="n"/>
    </row>
    <row r="7088">
      <c r="G7088" s="13" t="n"/>
    </row>
    <row r="7089">
      <c r="G7089" s="13" t="n"/>
    </row>
    <row r="7090">
      <c r="G7090" s="13" t="n"/>
    </row>
    <row r="7091">
      <c r="G7091" s="13" t="n"/>
    </row>
    <row r="7092">
      <c r="G7092" s="13" t="n"/>
    </row>
    <row r="7093">
      <c r="G7093" s="13" t="n"/>
    </row>
    <row r="7094">
      <c r="G7094" s="13" t="n"/>
    </row>
    <row r="7095">
      <c r="G7095" s="13" t="n"/>
    </row>
    <row r="7096">
      <c r="G7096" s="13" t="n"/>
    </row>
    <row r="7097">
      <c r="G7097" s="13" t="n"/>
    </row>
    <row r="7098">
      <c r="G7098" s="13" t="n"/>
    </row>
    <row r="7099">
      <c r="G7099" s="13" t="n"/>
    </row>
    <row r="7100">
      <c r="G7100" s="13" t="n"/>
    </row>
    <row r="7101">
      <c r="G7101" s="13" t="n"/>
    </row>
    <row r="7102">
      <c r="G7102" s="13" t="n"/>
    </row>
    <row r="7103">
      <c r="G7103" s="13" t="n"/>
    </row>
    <row r="7104">
      <c r="G7104" s="13" t="n"/>
    </row>
    <row r="7105">
      <c r="G7105" s="13" t="n"/>
    </row>
    <row r="7106">
      <c r="G7106" s="13" t="n"/>
    </row>
    <row r="7107">
      <c r="G7107" s="13" t="n"/>
    </row>
    <row r="7108">
      <c r="G7108" s="13" t="n"/>
    </row>
    <row r="7109">
      <c r="G7109" s="13" t="n"/>
    </row>
    <row r="7110">
      <c r="G7110" s="13" t="n"/>
    </row>
    <row r="7111">
      <c r="G7111" s="13" t="n"/>
    </row>
    <row r="7112">
      <c r="G7112" s="13" t="n"/>
    </row>
    <row r="7113">
      <c r="G7113" s="13" t="n"/>
    </row>
    <row r="7114">
      <c r="G7114" s="13" t="n"/>
    </row>
    <row r="7115">
      <c r="G7115" s="13" t="n"/>
    </row>
    <row r="7116">
      <c r="G7116" s="13" t="n"/>
    </row>
    <row r="7117">
      <c r="G7117" s="13" t="n"/>
    </row>
    <row r="7118">
      <c r="G7118" s="13" t="n"/>
    </row>
    <row r="7119">
      <c r="G7119" s="13" t="n"/>
    </row>
    <row r="7120">
      <c r="G7120" s="13" t="n"/>
    </row>
    <row r="7121">
      <c r="G7121" s="13" t="n"/>
    </row>
    <row r="7122">
      <c r="G7122" s="13" t="n"/>
    </row>
    <row r="7123">
      <c r="G7123" s="13" t="n"/>
    </row>
    <row r="7124">
      <c r="G7124" s="13" t="n"/>
    </row>
    <row r="7125">
      <c r="G7125" s="13" t="n"/>
    </row>
    <row r="7126">
      <c r="G7126" s="13" t="n"/>
    </row>
    <row r="7127">
      <c r="G7127" s="13" t="n"/>
    </row>
    <row r="7128">
      <c r="G7128" s="13" t="n"/>
    </row>
    <row r="7129">
      <c r="G7129" s="13" t="n"/>
    </row>
    <row r="7130">
      <c r="G7130" s="13" t="n"/>
    </row>
    <row r="7131">
      <c r="G7131" s="13" t="n"/>
    </row>
    <row r="7132">
      <c r="G7132" s="13" t="n"/>
    </row>
    <row r="7133">
      <c r="G7133" s="13" t="n"/>
    </row>
    <row r="7134">
      <c r="G7134" s="13" t="n"/>
    </row>
    <row r="7135">
      <c r="G7135" s="13" t="n"/>
    </row>
    <row r="7136">
      <c r="G7136" s="13" t="n"/>
    </row>
    <row r="7137">
      <c r="G7137" s="13" t="n"/>
    </row>
    <row r="7138">
      <c r="G7138" s="13" t="n"/>
    </row>
    <row r="7139">
      <c r="G7139" s="13" t="n"/>
    </row>
    <row r="7140">
      <c r="G7140" s="13" t="n"/>
    </row>
    <row r="7141">
      <c r="G7141" s="13" t="n"/>
    </row>
    <row r="7142">
      <c r="G7142" s="13" t="n"/>
    </row>
    <row r="7143">
      <c r="G7143" s="13" t="n"/>
    </row>
    <row r="7144">
      <c r="G7144" s="13" t="n"/>
    </row>
    <row r="7145">
      <c r="G7145" s="13" t="n"/>
    </row>
    <row r="7146">
      <c r="G7146" s="13" t="n"/>
    </row>
    <row r="7147">
      <c r="G7147" s="13" t="n"/>
    </row>
    <row r="7148">
      <c r="G7148" s="13" t="n"/>
    </row>
    <row r="7149">
      <c r="G7149" s="13" t="n"/>
    </row>
    <row r="7150">
      <c r="G7150" s="13" t="n"/>
    </row>
    <row r="7151">
      <c r="G7151" s="13" t="n"/>
    </row>
    <row r="7152">
      <c r="G7152" s="13" t="n"/>
    </row>
    <row r="7153">
      <c r="G7153" s="13" t="n"/>
    </row>
    <row r="7154">
      <c r="G7154" s="13" t="n"/>
    </row>
    <row r="7155">
      <c r="G7155" s="13" t="n"/>
    </row>
    <row r="7156">
      <c r="G7156" s="13" t="n"/>
    </row>
    <row r="7157">
      <c r="G7157" s="13" t="n"/>
    </row>
    <row r="7158">
      <c r="G7158" s="13" t="n"/>
    </row>
    <row r="7159">
      <c r="G7159" s="13" t="n"/>
    </row>
    <row r="7160">
      <c r="G7160" s="13" t="n"/>
    </row>
    <row r="7161">
      <c r="G7161" s="13" t="n"/>
    </row>
    <row r="7162">
      <c r="G7162" s="13" t="n"/>
    </row>
    <row r="7163">
      <c r="G7163" s="13" t="n"/>
    </row>
    <row r="7164">
      <c r="G7164" s="13" t="n"/>
    </row>
    <row r="7165">
      <c r="G7165" s="13" t="n"/>
    </row>
    <row r="7166">
      <c r="G7166" s="13" t="n"/>
    </row>
    <row r="7167">
      <c r="G7167" s="13" t="n"/>
    </row>
    <row r="7168">
      <c r="G7168" s="13" t="n"/>
    </row>
    <row r="7169">
      <c r="G7169" s="13" t="n"/>
    </row>
    <row r="7170">
      <c r="G7170" s="13" t="n"/>
    </row>
    <row r="7171">
      <c r="G7171" s="13" t="n"/>
    </row>
    <row r="7172">
      <c r="G7172" s="13" t="n"/>
    </row>
    <row r="7173">
      <c r="G7173" s="13" t="n"/>
    </row>
    <row r="7174">
      <c r="G7174" s="13" t="n"/>
    </row>
    <row r="7175">
      <c r="G7175" s="13" t="n"/>
    </row>
    <row r="7176">
      <c r="G7176" s="13" t="n"/>
    </row>
    <row r="7177">
      <c r="G7177" s="13" t="n"/>
    </row>
    <row r="7178">
      <c r="G7178" s="13" t="n"/>
    </row>
    <row r="7179">
      <c r="G7179" s="13" t="n"/>
    </row>
    <row r="7180">
      <c r="G7180" s="13" t="n"/>
    </row>
    <row r="7181">
      <c r="G7181" s="13" t="n"/>
    </row>
    <row r="7182">
      <c r="G7182" s="13" t="n"/>
    </row>
    <row r="7183">
      <c r="G7183" s="13" t="n"/>
    </row>
    <row r="7184">
      <c r="G7184" s="13" t="n"/>
    </row>
    <row r="7185">
      <c r="G7185" s="13" t="n"/>
    </row>
    <row r="7186">
      <c r="G7186" s="13" t="n"/>
    </row>
    <row r="7187">
      <c r="G7187" s="13" t="n"/>
    </row>
    <row r="7188">
      <c r="G7188" s="13" t="n"/>
    </row>
    <row r="7189">
      <c r="G7189" s="13" t="n"/>
    </row>
    <row r="7190">
      <c r="G7190" s="13" t="n"/>
    </row>
    <row r="7191">
      <c r="G7191" s="13" t="n"/>
    </row>
    <row r="7192">
      <c r="G7192" s="13" t="n"/>
    </row>
    <row r="7193">
      <c r="G7193" s="13" t="n"/>
    </row>
    <row r="7194">
      <c r="G7194" s="13" t="n"/>
    </row>
    <row r="7195">
      <c r="G7195" s="13" t="n"/>
    </row>
    <row r="7196">
      <c r="G7196" s="13" t="n"/>
    </row>
    <row r="7197">
      <c r="G7197" s="13" t="n"/>
    </row>
    <row r="7198">
      <c r="G7198" s="13" t="n"/>
    </row>
    <row r="7199">
      <c r="G7199" s="13" t="n"/>
    </row>
    <row r="7200">
      <c r="G7200" s="13" t="n"/>
    </row>
    <row r="7201">
      <c r="G7201" s="13" t="n"/>
    </row>
    <row r="7202">
      <c r="G7202" s="13" t="n"/>
    </row>
    <row r="7203">
      <c r="G7203" s="13" t="n"/>
    </row>
    <row r="7204">
      <c r="G7204" s="13" t="n"/>
    </row>
    <row r="7205">
      <c r="G7205" s="13" t="n"/>
    </row>
    <row r="7206">
      <c r="G7206" s="13" t="n"/>
    </row>
    <row r="7207">
      <c r="G7207" s="13" t="n"/>
    </row>
    <row r="7208">
      <c r="G7208" s="13" t="n"/>
    </row>
    <row r="7209">
      <c r="G7209" s="13" t="n"/>
    </row>
    <row r="7210">
      <c r="G7210" s="13" t="n"/>
    </row>
    <row r="7211">
      <c r="G7211" s="13" t="n"/>
    </row>
    <row r="7212">
      <c r="G7212" s="13" t="n"/>
    </row>
    <row r="7213">
      <c r="G7213" s="13" t="n"/>
    </row>
    <row r="7214">
      <c r="G7214" s="13" t="n"/>
    </row>
    <row r="7215">
      <c r="G7215" s="13" t="n"/>
    </row>
    <row r="7216">
      <c r="G7216" s="13" t="n"/>
    </row>
    <row r="7217">
      <c r="G7217" s="13" t="n"/>
    </row>
    <row r="7218">
      <c r="G7218" s="13" t="n"/>
    </row>
    <row r="7219">
      <c r="G7219" s="13" t="n"/>
    </row>
    <row r="7220">
      <c r="G7220" s="13" t="n"/>
    </row>
    <row r="7221">
      <c r="G7221" s="13" t="n"/>
    </row>
    <row r="7222">
      <c r="G7222" s="13" t="n"/>
    </row>
    <row r="7223">
      <c r="G7223" s="13" t="n"/>
    </row>
    <row r="7224">
      <c r="G7224" s="13" t="n"/>
    </row>
    <row r="7225">
      <c r="G7225" s="13" t="n"/>
    </row>
    <row r="7226">
      <c r="G7226" s="13" t="n"/>
    </row>
    <row r="7227">
      <c r="G7227" s="13" t="n"/>
    </row>
    <row r="7228">
      <c r="G7228" s="13" t="n"/>
    </row>
    <row r="7229">
      <c r="G7229" s="13" t="n"/>
    </row>
    <row r="7230">
      <c r="G7230" s="13" t="n"/>
    </row>
    <row r="7231">
      <c r="G7231" s="13" t="n"/>
    </row>
    <row r="7232">
      <c r="G7232" s="13" t="n"/>
    </row>
    <row r="7233">
      <c r="G7233" s="13" t="n"/>
    </row>
    <row r="7234">
      <c r="G7234" s="13" t="n"/>
    </row>
    <row r="7235">
      <c r="G7235" s="13" t="n"/>
    </row>
    <row r="7236">
      <c r="G7236" s="13" t="n"/>
    </row>
    <row r="7237">
      <c r="G7237" s="13" t="n"/>
    </row>
    <row r="7238">
      <c r="G7238" s="13" t="n"/>
    </row>
    <row r="7239">
      <c r="G7239" s="13" t="n"/>
    </row>
    <row r="7240">
      <c r="G7240" s="13" t="n"/>
    </row>
    <row r="7241">
      <c r="G7241" s="13" t="n"/>
    </row>
    <row r="7242">
      <c r="G7242" s="13" t="n"/>
    </row>
    <row r="7243">
      <c r="G7243" s="13" t="n"/>
    </row>
    <row r="7244">
      <c r="G7244" s="13" t="n"/>
    </row>
    <row r="7245">
      <c r="G7245" s="13" t="n"/>
    </row>
    <row r="7246">
      <c r="G7246" s="13" t="n"/>
    </row>
    <row r="7247">
      <c r="G7247" s="13" t="n"/>
    </row>
    <row r="7248">
      <c r="G7248" s="13" t="n"/>
    </row>
    <row r="7249">
      <c r="G7249" s="13" t="n"/>
    </row>
    <row r="7250">
      <c r="G7250" s="13" t="n"/>
    </row>
    <row r="7251">
      <c r="G7251" s="13" t="n"/>
    </row>
    <row r="7252">
      <c r="G7252" s="13" t="n"/>
    </row>
    <row r="7253">
      <c r="G7253" s="13" t="n"/>
    </row>
    <row r="7254">
      <c r="G7254" s="13" t="n"/>
    </row>
    <row r="7255">
      <c r="G7255" s="13" t="n"/>
    </row>
    <row r="7256">
      <c r="G7256" s="13" t="n"/>
    </row>
    <row r="7257">
      <c r="G7257" s="13" t="n"/>
    </row>
    <row r="7258">
      <c r="G7258" s="13" t="n"/>
    </row>
    <row r="7259">
      <c r="G7259" s="13" t="n"/>
    </row>
    <row r="7260">
      <c r="G7260" s="13" t="n"/>
    </row>
    <row r="7261">
      <c r="G7261" s="13" t="n"/>
    </row>
    <row r="7262">
      <c r="G7262" s="13" t="n"/>
    </row>
    <row r="7263">
      <c r="G7263" s="13" t="n"/>
    </row>
    <row r="7264">
      <c r="G7264" s="13" t="n"/>
    </row>
    <row r="7265">
      <c r="G7265" s="13" t="n"/>
    </row>
    <row r="7266">
      <c r="G7266" s="13" t="n"/>
    </row>
    <row r="7267">
      <c r="G7267" s="13" t="n"/>
    </row>
    <row r="7268">
      <c r="G7268" s="13" t="n"/>
    </row>
    <row r="7269">
      <c r="G7269" s="13" t="n"/>
    </row>
    <row r="7270">
      <c r="G7270" s="13" t="n"/>
    </row>
    <row r="7271">
      <c r="G7271" s="13" t="n"/>
    </row>
    <row r="7272">
      <c r="G7272" s="13" t="n"/>
    </row>
    <row r="7273">
      <c r="G7273" s="13" t="n"/>
    </row>
    <row r="7274">
      <c r="G7274" s="13" t="n"/>
    </row>
    <row r="7275">
      <c r="G7275" s="13" t="n"/>
    </row>
    <row r="7276">
      <c r="G7276" s="13" t="n"/>
    </row>
    <row r="7277">
      <c r="G7277" s="13" t="n"/>
    </row>
    <row r="7278">
      <c r="G7278" s="13" t="n"/>
    </row>
    <row r="7279">
      <c r="G7279" s="13" t="n"/>
    </row>
    <row r="7280">
      <c r="G7280" s="13" t="n"/>
    </row>
    <row r="7281">
      <c r="G7281" s="13" t="n"/>
    </row>
    <row r="7282">
      <c r="G7282" s="13" t="n"/>
    </row>
    <row r="7283">
      <c r="G7283" s="13" t="n"/>
    </row>
    <row r="7284">
      <c r="G7284" s="13" t="n"/>
    </row>
    <row r="7285">
      <c r="G7285" s="13" t="n"/>
    </row>
    <row r="7286">
      <c r="G7286" s="13" t="n"/>
    </row>
    <row r="7287">
      <c r="G7287" s="13" t="n"/>
    </row>
    <row r="7288">
      <c r="G7288" s="13" t="n"/>
    </row>
    <row r="7289">
      <c r="G7289" s="13" t="n"/>
    </row>
    <row r="7290">
      <c r="G7290" s="13" t="n"/>
    </row>
    <row r="7291">
      <c r="G7291" s="13" t="n"/>
    </row>
    <row r="7292">
      <c r="G7292" s="13" t="n"/>
    </row>
    <row r="7293">
      <c r="G7293" s="13" t="n"/>
    </row>
    <row r="7294">
      <c r="G7294" s="13" t="n"/>
    </row>
    <row r="7295">
      <c r="G7295" s="13" t="n"/>
    </row>
    <row r="7296">
      <c r="G7296" s="13" t="n"/>
    </row>
    <row r="7297">
      <c r="G7297" s="13" t="n"/>
    </row>
    <row r="7298">
      <c r="G7298" s="13" t="n"/>
    </row>
    <row r="7299">
      <c r="G7299" s="13" t="n"/>
    </row>
    <row r="7300">
      <c r="G7300" s="13" t="n"/>
    </row>
    <row r="7301">
      <c r="G7301" s="13" t="n"/>
    </row>
    <row r="7302">
      <c r="G7302" s="13" t="n"/>
    </row>
    <row r="7303">
      <c r="G7303" s="13" t="n"/>
    </row>
    <row r="7304">
      <c r="G7304" s="13" t="n"/>
    </row>
    <row r="7305">
      <c r="G7305" s="13" t="n"/>
    </row>
    <row r="7306">
      <c r="G7306" s="13" t="n"/>
    </row>
    <row r="7307">
      <c r="G7307" s="13" t="n"/>
    </row>
    <row r="7308">
      <c r="G7308" s="13" t="n"/>
    </row>
    <row r="7309">
      <c r="G7309" s="13" t="n"/>
    </row>
    <row r="7310">
      <c r="G7310" s="13" t="n"/>
    </row>
    <row r="7311">
      <c r="G7311" s="13" t="n"/>
    </row>
    <row r="7312">
      <c r="G7312" s="13" t="n"/>
    </row>
    <row r="7313">
      <c r="G7313" s="13" t="n"/>
    </row>
    <row r="7314">
      <c r="G7314" s="13" t="n"/>
    </row>
    <row r="7315">
      <c r="G7315" s="13" t="n"/>
    </row>
    <row r="7316">
      <c r="G7316" s="13" t="n"/>
    </row>
    <row r="7317">
      <c r="G7317" s="13" t="n"/>
    </row>
    <row r="7318">
      <c r="G7318" s="13" t="n"/>
    </row>
    <row r="7319">
      <c r="G7319" s="13" t="n"/>
    </row>
    <row r="7320">
      <c r="G7320" s="13" t="n"/>
    </row>
    <row r="7321">
      <c r="G7321" s="13" t="n"/>
    </row>
    <row r="7322">
      <c r="G7322" s="13" t="n"/>
    </row>
    <row r="7323">
      <c r="G7323" s="13" t="n"/>
    </row>
    <row r="7324">
      <c r="G7324" s="13" t="n"/>
    </row>
    <row r="7325">
      <c r="G7325" s="13" t="n"/>
    </row>
    <row r="7326">
      <c r="G7326" s="13" t="n"/>
    </row>
    <row r="7327">
      <c r="G7327" s="13" t="n"/>
    </row>
    <row r="7328">
      <c r="G7328" s="13" t="n"/>
    </row>
    <row r="7329">
      <c r="G7329" s="13" t="n"/>
    </row>
    <row r="7330">
      <c r="G7330" s="13" t="n"/>
    </row>
    <row r="7331">
      <c r="G7331" s="13" t="n"/>
    </row>
    <row r="7332">
      <c r="G7332" s="13" t="n"/>
    </row>
    <row r="7333">
      <c r="G7333" s="13" t="n"/>
    </row>
    <row r="7334">
      <c r="G7334" s="13" t="n"/>
    </row>
    <row r="7335">
      <c r="G7335" s="13" t="n"/>
    </row>
    <row r="7336">
      <c r="G7336" s="13" t="n"/>
    </row>
    <row r="7337">
      <c r="G7337" s="13" t="n"/>
    </row>
    <row r="7338">
      <c r="G7338" s="13" t="n"/>
    </row>
    <row r="7339">
      <c r="G7339" s="13" t="n"/>
    </row>
    <row r="7340">
      <c r="G7340" s="13" t="n"/>
    </row>
    <row r="7341">
      <c r="G7341" s="13" t="n"/>
    </row>
    <row r="7342">
      <c r="G7342" s="13" t="n"/>
    </row>
    <row r="7343">
      <c r="G7343" s="13" t="n"/>
    </row>
    <row r="7344">
      <c r="G7344" s="13" t="n"/>
    </row>
    <row r="7345">
      <c r="G7345" s="13" t="n"/>
    </row>
    <row r="7346">
      <c r="G7346" s="13" t="n"/>
    </row>
    <row r="7347">
      <c r="G7347" s="13" t="n"/>
    </row>
    <row r="7348">
      <c r="G7348" s="13" t="n"/>
    </row>
    <row r="7349">
      <c r="G7349" s="13" t="n"/>
    </row>
    <row r="7350">
      <c r="G7350" s="13" t="n"/>
    </row>
    <row r="7351">
      <c r="G7351" s="13" t="n"/>
    </row>
    <row r="7352">
      <c r="G7352" s="13" t="n"/>
    </row>
    <row r="7353">
      <c r="G7353" s="13" t="n"/>
    </row>
    <row r="7354">
      <c r="G7354" s="13" t="n"/>
    </row>
    <row r="7355">
      <c r="G7355" s="13" t="n"/>
    </row>
    <row r="7356">
      <c r="G7356" s="13" t="n"/>
    </row>
    <row r="7357">
      <c r="G7357" s="13" t="n"/>
    </row>
    <row r="7358">
      <c r="G7358" s="13" t="n"/>
    </row>
    <row r="7359">
      <c r="G7359" s="13" t="n"/>
    </row>
    <row r="7360">
      <c r="G7360" s="13" t="n"/>
    </row>
    <row r="7361">
      <c r="G7361" s="13" t="n"/>
    </row>
    <row r="7362">
      <c r="G7362" s="13" t="n"/>
    </row>
    <row r="7363">
      <c r="G7363" s="13" t="n"/>
    </row>
    <row r="7364">
      <c r="G7364" s="13" t="n"/>
    </row>
    <row r="7365">
      <c r="G7365" s="13" t="n"/>
    </row>
    <row r="7366">
      <c r="G7366" s="13" t="n"/>
    </row>
    <row r="7367">
      <c r="G7367" s="13" t="n"/>
    </row>
    <row r="7368">
      <c r="G7368" s="13" t="n"/>
    </row>
    <row r="7369">
      <c r="G7369" s="13" t="n"/>
    </row>
    <row r="7370">
      <c r="G7370" s="13" t="n"/>
    </row>
    <row r="7371">
      <c r="G7371" s="13" t="n"/>
    </row>
    <row r="7372">
      <c r="G7372" s="13" t="n"/>
    </row>
    <row r="7373">
      <c r="G7373" s="13" t="n"/>
    </row>
    <row r="7374">
      <c r="G7374" s="13" t="n"/>
    </row>
    <row r="7375">
      <c r="G7375" s="13" t="n"/>
    </row>
    <row r="7376">
      <c r="G7376" s="13" t="n"/>
    </row>
    <row r="7377">
      <c r="G7377" s="13" t="n"/>
    </row>
    <row r="7378">
      <c r="G7378" s="13" t="n"/>
    </row>
    <row r="7379">
      <c r="G7379" s="13" t="n"/>
    </row>
    <row r="7380">
      <c r="G7380" s="13" t="n"/>
    </row>
    <row r="7381">
      <c r="G7381" s="13" t="n"/>
    </row>
    <row r="7382">
      <c r="G7382" s="13" t="n"/>
    </row>
    <row r="7383">
      <c r="G7383" s="13" t="n"/>
    </row>
    <row r="7384">
      <c r="G7384" s="13" t="n"/>
    </row>
    <row r="7385">
      <c r="G7385" s="13" t="n"/>
    </row>
    <row r="7386">
      <c r="G7386" s="13" t="n"/>
    </row>
    <row r="7387">
      <c r="G7387" s="13" t="n"/>
    </row>
    <row r="7388">
      <c r="G7388" s="13" t="n"/>
    </row>
    <row r="7389">
      <c r="G7389" s="13" t="n"/>
    </row>
    <row r="7390">
      <c r="G7390" s="13" t="n"/>
    </row>
    <row r="7391">
      <c r="G7391" s="13" t="n"/>
    </row>
    <row r="7392">
      <c r="G7392" s="13" t="n"/>
    </row>
    <row r="7393">
      <c r="G7393" s="13" t="n"/>
    </row>
    <row r="7394">
      <c r="G7394" s="13" t="n"/>
    </row>
    <row r="7395">
      <c r="G7395" s="13" t="n"/>
    </row>
    <row r="7396">
      <c r="G7396" s="13" t="n"/>
    </row>
    <row r="7397">
      <c r="G7397" s="13" t="n"/>
    </row>
    <row r="7398">
      <c r="G7398" s="13" t="n"/>
    </row>
    <row r="7399">
      <c r="G7399" s="13" t="n"/>
    </row>
    <row r="7400">
      <c r="G7400" s="13" t="n"/>
    </row>
    <row r="7401">
      <c r="G7401" s="13" t="n"/>
    </row>
    <row r="7402">
      <c r="G7402" s="13" t="n"/>
    </row>
    <row r="7403">
      <c r="G7403" s="13" t="n"/>
    </row>
    <row r="7404">
      <c r="G7404" s="13" t="n"/>
    </row>
    <row r="7405">
      <c r="G7405" s="13" t="n"/>
    </row>
    <row r="7406">
      <c r="G7406" s="13" t="n"/>
    </row>
    <row r="7407">
      <c r="G7407" s="13" t="n"/>
    </row>
    <row r="7408">
      <c r="G7408" s="13" t="n"/>
    </row>
    <row r="7409">
      <c r="G7409" s="13" t="n"/>
    </row>
    <row r="7410">
      <c r="G7410" s="13" t="n"/>
    </row>
    <row r="7411">
      <c r="G7411" s="13" t="n"/>
    </row>
    <row r="7412">
      <c r="G7412" s="13" t="n"/>
    </row>
    <row r="7413">
      <c r="G7413" s="13" t="n"/>
    </row>
    <row r="7414">
      <c r="G7414" s="13" t="n"/>
    </row>
    <row r="7415">
      <c r="G7415" s="13" t="n"/>
    </row>
    <row r="7416">
      <c r="G7416" s="13" t="n"/>
    </row>
    <row r="7417">
      <c r="G7417" s="13" t="n"/>
    </row>
    <row r="7418">
      <c r="G7418" s="13" t="n"/>
    </row>
    <row r="7419">
      <c r="G7419" s="13" t="n"/>
    </row>
    <row r="7420">
      <c r="G7420" s="13" t="n"/>
    </row>
    <row r="7421">
      <c r="G7421" s="13" t="n"/>
    </row>
    <row r="7422">
      <c r="G7422" s="13" t="n"/>
    </row>
    <row r="7423">
      <c r="G7423" s="13" t="n"/>
    </row>
    <row r="7424">
      <c r="G7424" s="13" t="n"/>
    </row>
    <row r="7425">
      <c r="G7425" s="13" t="n"/>
    </row>
    <row r="7426">
      <c r="G7426" s="13" t="n"/>
    </row>
    <row r="7427">
      <c r="G7427" s="13" t="n"/>
    </row>
    <row r="7428">
      <c r="G7428" s="13" t="n"/>
    </row>
    <row r="7429">
      <c r="G7429" s="13" t="n"/>
    </row>
    <row r="7430">
      <c r="G7430" s="13" t="n"/>
    </row>
    <row r="7431">
      <c r="G7431" s="13" t="n"/>
    </row>
    <row r="7432">
      <c r="G7432" s="13" t="n"/>
    </row>
    <row r="7433">
      <c r="G7433" s="13" t="n"/>
    </row>
    <row r="7434">
      <c r="G7434" s="13" t="n"/>
    </row>
    <row r="7435">
      <c r="G7435" s="13" t="n"/>
    </row>
    <row r="7436">
      <c r="G7436" s="13" t="n"/>
    </row>
    <row r="7437">
      <c r="G7437" s="13" t="n"/>
    </row>
    <row r="7438">
      <c r="G7438" s="13" t="n"/>
    </row>
    <row r="7439">
      <c r="G7439" s="13" t="n"/>
    </row>
    <row r="7440">
      <c r="G7440" s="13" t="n"/>
    </row>
    <row r="7441">
      <c r="G7441" s="13" t="n"/>
    </row>
    <row r="7442">
      <c r="G7442" s="13" t="n"/>
    </row>
    <row r="7443">
      <c r="G7443" s="13" t="n"/>
    </row>
    <row r="7444">
      <c r="G7444" s="13" t="n"/>
    </row>
    <row r="7445">
      <c r="G7445" s="13" t="n"/>
    </row>
    <row r="7446">
      <c r="G7446" s="13" t="n"/>
    </row>
    <row r="7447">
      <c r="G7447" s="13" t="n"/>
    </row>
    <row r="7448">
      <c r="G7448" s="13" t="n"/>
    </row>
    <row r="7449">
      <c r="G7449" s="13" t="n"/>
    </row>
    <row r="7450">
      <c r="G7450" s="13" t="n"/>
    </row>
    <row r="7451">
      <c r="G7451" s="13" t="n"/>
    </row>
    <row r="7452">
      <c r="G7452" s="13" t="n"/>
    </row>
    <row r="7453">
      <c r="G7453" s="13" t="n"/>
    </row>
    <row r="7454">
      <c r="G7454" s="13" t="n"/>
    </row>
    <row r="7455">
      <c r="G7455" s="13" t="n"/>
    </row>
    <row r="7456">
      <c r="G7456" s="13" t="n"/>
    </row>
    <row r="7457">
      <c r="G7457" s="13" t="n"/>
    </row>
    <row r="7458">
      <c r="G7458" s="13" t="n"/>
    </row>
    <row r="7459">
      <c r="G7459" s="13" t="n"/>
    </row>
    <row r="7460">
      <c r="G7460" s="13" t="n"/>
    </row>
    <row r="7461">
      <c r="G7461" s="13" t="n"/>
    </row>
    <row r="7462">
      <c r="G7462" s="13" t="n"/>
    </row>
    <row r="7463">
      <c r="G7463" s="13" t="n"/>
    </row>
    <row r="7464">
      <c r="G7464" s="13" t="n"/>
    </row>
    <row r="7465">
      <c r="G7465" s="13" t="n"/>
    </row>
    <row r="7466">
      <c r="G7466" s="13" t="n"/>
    </row>
    <row r="7467">
      <c r="G7467" s="13" t="n"/>
    </row>
    <row r="7468">
      <c r="G7468" s="13" t="n"/>
    </row>
    <row r="7469">
      <c r="G7469" s="13" t="n"/>
    </row>
    <row r="7470">
      <c r="G7470" s="13" t="n"/>
    </row>
    <row r="7471">
      <c r="G7471" s="13" t="n"/>
    </row>
    <row r="7472">
      <c r="G7472" s="13" t="n"/>
    </row>
    <row r="7473">
      <c r="G7473" s="13" t="n"/>
    </row>
    <row r="7474">
      <c r="G7474" s="13" t="n"/>
    </row>
    <row r="7475">
      <c r="G7475" s="13" t="n"/>
    </row>
    <row r="7476">
      <c r="G7476" s="13" t="n"/>
    </row>
    <row r="7477">
      <c r="G7477" s="13" t="n"/>
    </row>
    <row r="7478">
      <c r="G7478" s="13" t="n"/>
    </row>
    <row r="7479">
      <c r="G7479" s="13" t="n"/>
    </row>
    <row r="7480">
      <c r="G7480" s="13" t="n"/>
    </row>
    <row r="7481">
      <c r="G7481" s="13" t="n"/>
    </row>
    <row r="7482">
      <c r="G7482" s="13" t="n"/>
    </row>
    <row r="7483">
      <c r="G7483" s="13" t="n"/>
    </row>
    <row r="7484">
      <c r="G7484" s="13" t="n"/>
    </row>
    <row r="7485">
      <c r="G7485" s="13" t="n"/>
    </row>
    <row r="7486">
      <c r="G7486" s="13" t="n"/>
    </row>
    <row r="7487">
      <c r="G7487" s="13" t="n"/>
    </row>
    <row r="7488">
      <c r="G7488" s="13" t="n"/>
    </row>
    <row r="7489">
      <c r="G7489" s="13" t="n"/>
    </row>
    <row r="7490">
      <c r="G7490" s="13" t="n"/>
    </row>
    <row r="7491">
      <c r="G7491" s="13" t="n"/>
    </row>
    <row r="7492">
      <c r="G7492" s="13" t="n"/>
    </row>
    <row r="7493">
      <c r="G7493" s="13" t="n"/>
    </row>
    <row r="7494">
      <c r="G7494" s="13" t="n"/>
    </row>
    <row r="7495">
      <c r="G7495" s="13" t="n"/>
    </row>
    <row r="7496">
      <c r="G7496" s="13" t="n"/>
    </row>
    <row r="7497">
      <c r="G7497" s="13" t="n"/>
    </row>
    <row r="7498">
      <c r="G7498" s="13" t="n"/>
    </row>
    <row r="7499">
      <c r="G7499" s="13" t="n"/>
    </row>
    <row r="7500">
      <c r="G7500" s="13" t="n"/>
    </row>
    <row r="7501">
      <c r="G7501" s="13" t="n"/>
    </row>
    <row r="7502">
      <c r="G7502" s="13" t="n"/>
    </row>
    <row r="7503">
      <c r="G7503" s="13" t="n"/>
    </row>
    <row r="7504">
      <c r="G7504" s="13" t="n"/>
    </row>
    <row r="7505"/>
  </sheetData>
  <mergeCells count="14">
    <mergeCell ref="AF1:BA1"/>
    <mergeCell ref="P1:R1"/>
    <mergeCell ref="S1:U1"/>
    <mergeCell ref="V2:W2"/>
    <mergeCell ref="AB1:AE1"/>
    <mergeCell ref="P2:R2"/>
    <mergeCell ref="AF2:BA2"/>
    <mergeCell ref="V1:W1"/>
    <mergeCell ref="X2:AA2"/>
    <mergeCell ref="X1:AA1"/>
    <mergeCell ref="AB2:AE2"/>
    <mergeCell ref="C1:I1"/>
    <mergeCell ref="C2:I2"/>
    <mergeCell ref="S2:U2"/>
  </mergeCells>
  <dataValidations count="12">
    <dataValidation sqref="J5:J1004" showDropDown="0" showInputMessage="1" showErrorMessage="1" allowBlank="1" type="list">
      <formula1>"Нужен,Не нужен"</formula1>
      <formula2>0</formula2>
    </dataValidation>
    <dataValidation sqref="L1:L4" showDropDown="0" showInputMessage="0" showErrorMessage="1" allowBlank="1" operator="equal">
      <formula1>0</formula1>
      <formula2>0</formula2>
    </dataValidation>
    <dataValidation sqref="L5:L7504" showDropDown="0" showInputMessage="0" showErrorMessage="1" allowBlank="1" type="list" operator="equal">
      <formula1>"Да,Нет"</formula1>
      <formula2>0</formula2>
    </dataValidation>
    <dataValidation sqref="M5:M7504" showDropDown="0" showInputMessage="0" showErrorMessage="1" allowBlank="1" type="list" operator="equal">
      <formula1>"Да,Нет"</formula1>
      <formula2>0</formula2>
    </dataValidation>
    <dataValidation sqref="N5:O1004" showDropDown="0" showInputMessage="0" showErrorMessage="1" allowBlank="1" type="whole" operator="greaterThanOrEqual">
      <formula1>0</formula1>
      <formula2>0</formula2>
    </dataValidation>
    <dataValidation sqref="V1:V1048576" showDropDown="0" showInputMessage="0" showErrorMessage="1" allowBlank="1" type="decimal" errorStyle="warning">
      <formula1>-9223372036854770000</formula1>
      <formula2>9223372036854770000</formula2>
    </dataValidation>
    <dataValidation sqref="X1:X1048576" showDropDown="0" showInputMessage="0" showErrorMessage="1" allowBlank="1" type="decimal" errorStyle="warning">
      <formula1>-9223372036854770000</formula1>
      <formula2>9223372036854770000</formula2>
    </dataValidation>
    <dataValidation sqref="Y1:Y1048576" showDropDown="0" showInputMessage="0" showErrorMessage="1" allowBlank="1" type="decimal" errorStyle="warning">
      <formula1>-9223372036854770000</formula1>
      <formula2>9223372036854770000</formula2>
    </dataValidation>
    <dataValidation sqref="Z1:Z1048576" showDropDown="0" showInputMessage="0" showErrorMessage="1" allowBlank="1" type="decimal" errorStyle="warning">
      <formula1>-9223372036854770000</formula1>
      <formula2>9223372036854770000</formula2>
    </dataValidation>
    <dataValidation sqref="AA1:AA1048576" showDropDown="0" showInputMessage="0" showErrorMessage="1" allowBlank="1" type="decimal" errorStyle="warning">
      <formula1>-9223372036854770000</formula1>
      <formula2>9223372036854770000</formula2>
    </dataValidation>
    <dataValidation sqref="AQ1:AQ1048576" showDropDown="0" showInputMessage="0" showErrorMessage="1" allowBlank="1" type="decimal" errorStyle="warning">
      <formula1>-9223372036854770000</formula1>
      <formula2>9223372036854770000</formula2>
    </dataValidation>
    <dataValidation sqref="AU1:AU1048576" showDropDown="0" showInputMessage="0" showErrorMessage="1" allowBlank="1" type="decimal" errorStyle="warning">
      <formula1>-9223372036854770000</formula1>
      <formula2>9223372036854770000</formula2>
    </dataValidation>
  </dataValidation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H20"/>
  <sheetViews>
    <sheetView showGridLines="0" zoomScaleNormal="100" workbookViewId="0">
      <selection activeCell="A1" activeCellId="1" sqref="N5:O1004 A1:H1"/>
    </sheetView>
  </sheetViews>
  <sheetFormatPr baseColWidth="8" defaultColWidth="11.125" defaultRowHeight="15.75"/>
  <cols>
    <col width="21.125" customWidth="1" style="15" min="1" max="1"/>
    <col width="22.625" customWidth="1" style="15" min="2" max="2"/>
    <col width="18.375" customWidth="1" style="15" min="3" max="3"/>
    <col width="11.875" customWidth="1" style="15" min="4" max="4"/>
    <col width="10.625" customWidth="1" style="15" min="5" max="7"/>
    <col width="29.375" customWidth="1" style="15" min="8" max="8"/>
    <col width="10.625" customWidth="1" style="15" min="9" max="26"/>
    <col width="11.125" customWidth="1" style="15" min="27" max="16384"/>
  </cols>
  <sheetData>
    <row r="1" ht="63" customHeight="1" s="1">
      <c r="A1" s="39" t="inlineStr">
        <is>
          <t>Как работать с файлом</t>
        </is>
      </c>
      <c r="B1" s="47" t="n"/>
      <c r="C1" s="47" t="n"/>
      <c r="D1" s="47" t="n"/>
      <c r="E1" s="47" t="n"/>
      <c r="F1" s="47" t="n"/>
      <c r="G1" s="47" t="n"/>
      <c r="H1" s="47" t="n"/>
    </row>
    <row r="2" ht="20.25" customHeight="1" s="1">
      <c r="A2" s="40" t="inlineStr">
        <is>
          <t>Скачивайте шаблоны в личном кабинете</t>
        </is>
      </c>
      <c r="B2" s="48" t="n"/>
      <c r="C2" s="48" t="n"/>
      <c r="D2" s="48" t="n"/>
      <c r="E2" s="48" t="n"/>
      <c r="F2" s="48" t="n"/>
      <c r="G2" s="48" t="n"/>
      <c r="H2" s="48" t="n"/>
    </row>
    <row r="3" ht="53.25" customHeight="1" s="1">
      <c r="A3" s="41" t="inlineStr">
        <is>
          <t>Перед каждой загрузкой товаров скачивайте новый шаблон в личном кабинете. Мы регулярно обновляем шаблоны,  чтобы они были максимально точными и удобными. 
Не используйте старые шаблоны и файлы, полученные из других источников.</t>
        </is>
      </c>
      <c r="B3" s="48" t="n"/>
      <c r="C3" s="48" t="n"/>
      <c r="D3" s="48" t="n"/>
      <c r="E3" s="48" t="n"/>
      <c r="F3" s="48" t="n"/>
      <c r="G3" s="48" t="n"/>
      <c r="H3" s="48" t="n"/>
    </row>
    <row r="4" ht="20.25" customHeight="1" s="1">
      <c r="A4" s="40" t="inlineStr">
        <is>
          <t>Не меняйте структуру файла</t>
        </is>
      </c>
      <c r="B4" s="48" t="n"/>
      <c r="C4" s="48" t="n"/>
      <c r="D4" s="48" t="n"/>
      <c r="E4" s="48" t="n"/>
      <c r="F4" s="48" t="n"/>
      <c r="G4" s="48" t="n"/>
      <c r="H4" s="48" t="n"/>
    </row>
    <row r="5" ht="33" customHeight="1" s="1">
      <c r="A5" s="41" t="inlineStr">
        <is>
          <t>Не добавляйте и не удаляйте листы и столбцы. Не меняйте порядок столбцов и не скрывайте их.</t>
        </is>
      </c>
      <c r="B5" s="48" t="n"/>
      <c r="C5" s="48" t="n"/>
      <c r="D5" s="48" t="n"/>
      <c r="E5" s="48" t="n"/>
      <c r="F5" s="48" t="n"/>
      <c r="G5" s="48" t="n"/>
      <c r="H5" s="48" t="n"/>
    </row>
    <row r="6" ht="21" customHeight="1" s="1">
      <c r="A6" s="40" t="inlineStr">
        <is>
          <t>Правильно заполняйте строки</t>
        </is>
      </c>
      <c r="B6" s="48" t="n"/>
      <c r="C6" s="48" t="n"/>
      <c r="D6" s="48" t="n"/>
      <c r="E6" s="48" t="n"/>
      <c r="F6" s="48" t="n"/>
      <c r="G6" s="48" t="n"/>
      <c r="H6" s="48" t="n"/>
    </row>
    <row r="7" ht="30" customHeight="1" s="1">
      <c r="A7" s="44" t="inlineStr">
        <is>
          <t>Для каждого артикула используйте отдельную строку. Если товар имеет размерный ряд, каждая строка в таблице — отдельный размер. Например:</t>
        </is>
      </c>
      <c r="B7" s="49" t="n"/>
      <c r="C7" s="49" t="n"/>
      <c r="D7" s="49" t="n"/>
      <c r="E7" s="49" t="n"/>
      <c r="F7" s="49" t="n"/>
      <c r="G7" s="49" t="n"/>
      <c r="H7" s="49" t="n"/>
    </row>
    <row r="8" ht="14.25" customHeight="1" s="1">
      <c r="A8" s="16" t="inlineStr">
        <is>
          <t>Артикул продавца</t>
        </is>
      </c>
      <c r="B8" s="17" t="inlineStr">
        <is>
          <t>Наименование</t>
        </is>
      </c>
      <c r="C8" s="17" t="inlineStr">
        <is>
          <t>Категория продавца</t>
        </is>
      </c>
      <c r="D8" s="18" t="inlineStr">
        <is>
          <t xml:space="preserve">Рос. размер </t>
        </is>
      </c>
      <c r="E8" s="19" t="n"/>
      <c r="F8" s="19" t="n"/>
      <c r="G8" s="19" t="n"/>
      <c r="H8" s="20" t="n"/>
    </row>
    <row r="9" ht="15" customHeight="1" s="1">
      <c r="A9" s="21" t="n">
        <v>2524</v>
      </c>
      <c r="B9" s="22" t="inlineStr">
        <is>
          <t>Шлепанцы</t>
        </is>
      </c>
      <c r="C9" s="22" t="inlineStr">
        <is>
          <t>Шлепанцы</t>
        </is>
      </c>
      <c r="D9" s="23" t="n">
        <v>46</v>
      </c>
      <c r="E9" s="24" t="n"/>
      <c r="F9" s="24" t="n"/>
      <c r="G9" s="24" t="n"/>
      <c r="H9" s="25" t="n"/>
    </row>
    <row r="10" ht="15" customHeight="1" s="1">
      <c r="A10" s="21" t="n">
        <v>2524</v>
      </c>
      <c r="B10" s="22" t="inlineStr">
        <is>
          <t>Шлепанцы</t>
        </is>
      </c>
      <c r="C10" s="22" t="inlineStr">
        <is>
          <t>Шлепанцы</t>
        </is>
      </c>
      <c r="D10" s="23" t="n">
        <v>45</v>
      </c>
      <c r="E10" s="24" t="n"/>
      <c r="F10" s="24" t="n"/>
      <c r="G10" s="24" t="n"/>
      <c r="H10" s="25" t="n"/>
    </row>
    <row r="11" ht="15" customHeight="1" s="1">
      <c r="A11" s="21" t="n">
        <v>2524</v>
      </c>
      <c r="B11" s="22" t="inlineStr">
        <is>
          <t>Шлепанцы</t>
        </is>
      </c>
      <c r="C11" s="22" t="inlineStr">
        <is>
          <t>Шлепанцы</t>
        </is>
      </c>
      <c r="D11" s="23" t="n">
        <v>44</v>
      </c>
      <c r="E11" s="24" t="n"/>
      <c r="F11" s="24" t="n"/>
      <c r="G11" s="24" t="n"/>
      <c r="H11" s="25" t="n"/>
    </row>
    <row r="12" ht="14.25" customHeight="1" s="1">
      <c r="A12" s="26" t="n">
        <v>9876</v>
      </c>
      <c r="B12" s="27" t="inlineStr">
        <is>
          <t>Шлепанцы пляжные</t>
        </is>
      </c>
      <c r="C12" s="27" t="inlineStr">
        <is>
          <t>Шлепанцы</t>
        </is>
      </c>
      <c r="D12" s="28" t="n">
        <v>38</v>
      </c>
      <c r="E12" s="29" t="n"/>
      <c r="F12" s="29" t="n"/>
      <c r="G12" s="29" t="n"/>
      <c r="H12" s="30" t="n"/>
    </row>
    <row r="13" ht="30" customHeight="1" s="1">
      <c r="A13" s="45" t="n"/>
    </row>
    <row r="14" ht="14.25" customHeight="1" s="1">
      <c r="A14" s="45" t="n"/>
      <c r="B14" s="45" t="n"/>
      <c r="C14" s="45" t="n"/>
      <c r="D14" s="32" t="n"/>
      <c r="E14" s="32" t="n"/>
      <c r="F14" s="32" t="n"/>
      <c r="G14" s="32" t="n"/>
      <c r="H14" s="32" t="n"/>
    </row>
    <row r="15" ht="20.25" customHeight="1" s="1">
      <c r="A15" s="46" t="inlineStr">
        <is>
          <t>Как объединить товары в одну карточку</t>
        </is>
      </c>
      <c r="B15" s="47" t="n"/>
      <c r="C15" s="47" t="n"/>
      <c r="D15" s="47" t="n"/>
      <c r="E15" s="47" t="n"/>
      <c r="F15" s="47" t="n"/>
      <c r="G15" s="47" t="n"/>
      <c r="H15" s="47" t="n"/>
    </row>
    <row r="16" ht="30" customHeight="1" s="1">
      <c r="A16" s="41" t="inlineStr">
        <is>
          <t>Чтобы объединить товары в одну карточку, заполните одинаковыми значениями поля: «Категория продавца» и «Группа».</t>
        </is>
      </c>
      <c r="B16" s="48" t="n"/>
      <c r="C16" s="48" t="n"/>
      <c r="D16" s="48" t="n"/>
      <c r="E16" s="48" t="n"/>
      <c r="F16" s="48" t="n"/>
      <c r="G16" s="48" t="n"/>
      <c r="H16" s="48" t="n"/>
    </row>
    <row r="17" ht="20.25" customHeight="1" s="1">
      <c r="A17" s="40" t="inlineStr">
        <is>
          <t>Как выбрать категорию</t>
        </is>
      </c>
      <c r="B17" s="48" t="n"/>
      <c r="C17" s="48" t="n"/>
      <c r="D17" s="48" t="n"/>
      <c r="E17" s="48" t="n"/>
      <c r="F17" s="48" t="n"/>
      <c r="G17" s="48" t="n"/>
      <c r="H17" s="48" t="n"/>
    </row>
    <row r="18" ht="44.25" customHeight="1" s="1">
      <c r="A18" s="42" t="inlineStr">
        <is>
          <t>Если не знаете в какой категории лучше продавать товар, зайдите в единичное создание карточки и введите наименование товара. Система подскажет категории, в которых лучше всего продавать товар.</t>
        </is>
      </c>
      <c r="B18" s="48" t="n"/>
      <c r="C18" s="48" t="n"/>
      <c r="D18" s="48" t="n"/>
      <c r="E18" s="48" t="n"/>
      <c r="F18" s="48" t="n"/>
      <c r="G18" s="48" t="n"/>
      <c r="H18" s="48" t="n"/>
    </row>
    <row r="19" ht="20.25" customHeight="1" s="1">
      <c r="A19" s="40" t="inlineStr">
        <is>
          <t>Как загрузить фото и видео</t>
        </is>
      </c>
      <c r="B19" s="48" t="n"/>
      <c r="C19" s="48" t="n"/>
      <c r="D19" s="48" t="n"/>
      <c r="E19" s="48" t="n"/>
      <c r="F19" s="48" t="n"/>
      <c r="G19" s="48" t="n"/>
      <c r="H19" s="48" t="n"/>
    </row>
    <row r="20" ht="173.25" customHeight="1" s="1">
      <c r="A20" s="43" t="inlineStr">
        <is>
          <t>- Для загрузки фото по используйте ссылки с разделительным знаком ";".
- Требования к фото: формат — jpg, png, web, минимальное разрешение - 700 на 900px, размер — до 10 мб.
 - Для загрузки ссылки на видео используйте отдельную колонку. 
 - Видео в карточке может быть только 1. 
 - Требования к видео: формат — mov, mp4, Размер — до 50 мб.</t>
        </is>
      </c>
      <c r="B20" s="48" t="n"/>
      <c r="C20" s="48" t="n"/>
      <c r="D20" s="48" t="n"/>
      <c r="E20" s="48" t="n"/>
      <c r="F20" s="48" t="n"/>
      <c r="G20" s="48" t="n"/>
      <c r="H20" s="48" t="n"/>
    </row>
    <row r="21" ht="16.5" customHeight="1" s="1"/>
    <row r="22" ht="16.5" customHeight="1" s="1"/>
    <row r="23" ht="16.5" customHeight="1" s="1"/>
    <row r="24" ht="16.5" customHeight="1" s="1"/>
    <row r="25" ht="16.5" customHeight="1" s="1"/>
    <row r="26" ht="16.5" customHeight="1" s="1"/>
    <row r="27" ht="16.5" customHeight="1" s="1"/>
    <row r="28" ht="16.5" customHeight="1" s="1"/>
    <row r="29" ht="16.5" customHeight="1" s="1"/>
    <row r="30" ht="16.5" customHeight="1" s="1"/>
    <row r="31" ht="16.5" customHeight="1" s="1"/>
    <row r="32" ht="16.5" customHeight="1" s="1"/>
    <row r="33" ht="16.5" customHeight="1" s="1"/>
    <row r="34" ht="16.5" customHeight="1" s="1"/>
    <row r="35" ht="16.5" customHeight="1" s="1"/>
    <row r="36" ht="16.5" customHeight="1" s="1"/>
    <row r="37" ht="16.5" customHeight="1" s="1"/>
    <row r="38" ht="16.5" customHeight="1" s="1"/>
    <row r="39" ht="16.5" customHeight="1" s="1"/>
    <row r="40" ht="16.5" customHeight="1" s="1"/>
    <row r="41" ht="16.5" customHeight="1" s="1"/>
    <row r="42" ht="16.5" customHeight="1" s="1"/>
    <row r="43" ht="16.5" customHeight="1" s="1"/>
    <row r="44" ht="16.5" customHeight="1" s="1"/>
    <row r="45" ht="16.5" customHeight="1" s="1"/>
    <row r="46" ht="16.5" customHeight="1" s="1"/>
    <row r="47" ht="16.5" customHeight="1" s="1"/>
    <row r="48" ht="16.5" customHeight="1" s="1"/>
    <row r="49" ht="16.5" customHeight="1" s="1"/>
    <row r="50" ht="16.5" customHeight="1" s="1"/>
    <row r="51" ht="16.5" customHeight="1" s="1"/>
    <row r="52" ht="16.5" customHeight="1" s="1"/>
    <row r="53" ht="16.5" customHeight="1" s="1"/>
    <row r="54" ht="16.5" customHeight="1" s="1"/>
    <row r="55" ht="16.5" customHeight="1" s="1"/>
    <row r="56" ht="16.5" customHeight="1" s="1"/>
    <row r="57" ht="16.5" customHeight="1" s="1"/>
    <row r="58" ht="16.5" customHeight="1" s="1"/>
    <row r="59" ht="16.5" customHeight="1" s="1"/>
    <row r="60" ht="16.5" customHeight="1" s="1"/>
    <row r="61" ht="16.5" customHeight="1" s="1"/>
    <row r="62" ht="16.5" customHeight="1" s="1"/>
    <row r="63" ht="16.5" customHeight="1" s="1"/>
    <row r="64" ht="16.5" customHeight="1" s="1"/>
    <row r="65" ht="16.5" customHeight="1" s="1"/>
    <row r="66" ht="16.5" customHeight="1" s="1"/>
    <row r="67" ht="16.5" customHeight="1" s="1"/>
    <row r="68" ht="16.5" customHeight="1" s="1"/>
    <row r="69" ht="16.5" customHeight="1" s="1"/>
    <row r="70" ht="16.5" customHeight="1" s="1"/>
    <row r="71" ht="16.5" customHeight="1" s="1"/>
    <row r="72" ht="16.5" customHeight="1" s="1"/>
    <row r="73" ht="16.5" customHeight="1" s="1"/>
    <row r="74" ht="16.5" customHeight="1" s="1"/>
    <row r="75" ht="16.5" customHeight="1" s="1"/>
    <row r="76" ht="16.5" customHeight="1" s="1"/>
    <row r="77" ht="16.5" customHeight="1" s="1"/>
    <row r="78" ht="16.5" customHeight="1" s="1"/>
    <row r="79" ht="16.5" customHeight="1" s="1"/>
    <row r="80" ht="16.5" customHeight="1" s="1"/>
    <row r="81" ht="16.5" customHeight="1" s="1"/>
    <row r="82" ht="16.5" customHeight="1" s="1"/>
    <row r="83" ht="16.5" customHeight="1" s="1"/>
    <row r="84" ht="16.5" customHeight="1" s="1"/>
    <row r="85" ht="16.5" customHeight="1" s="1"/>
    <row r="86" ht="16.5" customHeight="1" s="1"/>
    <row r="87" ht="16.5" customHeight="1" s="1"/>
    <row r="88" ht="16.5" customHeight="1" s="1"/>
    <row r="89" ht="16.5" customHeight="1" s="1"/>
    <row r="90" ht="16.5" customHeight="1" s="1"/>
    <row r="91" ht="16.5" customHeight="1" s="1"/>
    <row r="92" ht="16.5" customHeight="1" s="1"/>
    <row r="93" ht="16.5" customHeight="1" s="1"/>
    <row r="94" ht="16.5" customHeight="1" s="1"/>
    <row r="95" ht="16.5" customHeight="1" s="1"/>
    <row r="96" ht="16.5" customHeight="1" s="1"/>
    <row r="97" ht="16.5" customHeight="1" s="1"/>
    <row r="98" ht="16.5" customHeight="1" s="1"/>
    <row r="99" ht="16.5" customHeight="1" s="1"/>
    <row r="100" ht="16.5" customHeight="1" s="1"/>
    <row r="101" ht="16.5" customHeight="1" s="1"/>
    <row r="102" ht="16.5" customHeight="1" s="1"/>
    <row r="103" ht="16.5" customHeight="1" s="1"/>
    <row r="104" ht="16.5" customHeight="1" s="1"/>
    <row r="105" ht="16.5" customHeight="1" s="1"/>
    <row r="106" ht="16.5" customHeight="1" s="1"/>
    <row r="107" ht="16.5" customHeight="1" s="1"/>
    <row r="108" ht="16.5" customHeight="1" s="1"/>
    <row r="109" ht="16.5" customHeight="1" s="1"/>
    <row r="110" ht="16.5" customHeight="1" s="1"/>
    <row r="111" ht="16.5" customHeight="1" s="1"/>
    <row r="112" ht="16.5" customHeight="1" s="1"/>
    <row r="113" ht="16.5" customHeight="1" s="1"/>
    <row r="114" ht="16.5" customHeight="1" s="1"/>
    <row r="115" ht="16.5" customHeight="1" s="1"/>
    <row r="116" ht="16.5" customHeight="1" s="1"/>
    <row r="117" ht="16.5" customHeight="1" s="1"/>
    <row r="118" ht="16.5" customHeight="1" s="1"/>
    <row r="119" ht="16.5" customHeight="1" s="1"/>
    <row r="120" ht="16.5" customHeight="1" s="1"/>
    <row r="121" ht="16.5" customHeight="1" s="1"/>
    <row r="122" ht="16.5" customHeight="1" s="1"/>
    <row r="123" ht="16.5" customHeight="1" s="1"/>
    <row r="124" ht="16.5" customHeight="1" s="1"/>
    <row r="125" ht="16.5" customHeight="1" s="1"/>
    <row r="126" ht="16.5" customHeight="1" s="1"/>
    <row r="127" ht="16.5" customHeight="1" s="1"/>
    <row r="128" ht="16.5" customHeight="1" s="1"/>
    <row r="129" ht="16.5" customHeight="1" s="1"/>
    <row r="130" ht="16.5" customHeight="1" s="1"/>
    <row r="131" ht="16.5" customHeight="1" s="1"/>
    <row r="132" ht="16.5" customHeight="1" s="1"/>
    <row r="133" ht="16.5" customHeight="1" s="1"/>
    <row r="134" ht="16.5" customHeight="1" s="1"/>
    <row r="135" ht="16.5" customHeight="1" s="1"/>
    <row r="136" ht="16.5" customHeight="1" s="1"/>
    <row r="137" ht="16.5" customHeight="1" s="1"/>
    <row r="138" ht="16.5" customHeight="1" s="1"/>
    <row r="139" ht="16.5" customHeight="1" s="1"/>
    <row r="140" ht="16.5" customHeight="1" s="1"/>
    <row r="141" ht="16.5" customHeight="1" s="1"/>
    <row r="142" ht="16.5" customHeight="1" s="1"/>
    <row r="143" ht="16.5" customHeight="1" s="1"/>
    <row r="144" ht="16.5" customHeight="1" s="1"/>
    <row r="145" ht="16.5" customHeight="1" s="1"/>
    <row r="146" ht="16.5" customHeight="1" s="1"/>
    <row r="147" ht="16.5" customHeight="1" s="1"/>
    <row r="148" ht="16.5" customHeight="1" s="1"/>
    <row r="149" ht="16.5" customHeight="1" s="1"/>
    <row r="150" ht="16.5" customHeight="1" s="1"/>
    <row r="151" ht="16.5" customHeight="1" s="1"/>
    <row r="152" ht="16.5" customHeight="1" s="1"/>
    <row r="153" ht="16.5" customHeight="1" s="1"/>
    <row r="154" ht="16.5" customHeight="1" s="1"/>
    <row r="155" ht="16.5" customHeight="1" s="1"/>
    <row r="156" ht="16.5" customHeight="1" s="1"/>
    <row r="157" ht="16.5" customHeight="1" s="1"/>
    <row r="158" ht="16.5" customHeight="1" s="1"/>
    <row r="159" ht="16.5" customHeight="1" s="1"/>
    <row r="160" ht="16.5" customHeight="1" s="1"/>
    <row r="161" ht="16.5" customHeight="1" s="1"/>
    <row r="162" ht="16.5" customHeight="1" s="1"/>
    <row r="163" ht="16.5" customHeight="1" s="1"/>
    <row r="164" ht="16.5" customHeight="1" s="1"/>
    <row r="165" ht="16.5" customHeight="1" s="1"/>
    <row r="166" ht="16.5" customHeight="1" s="1"/>
    <row r="167" ht="16.5" customHeight="1" s="1"/>
    <row r="168" ht="16.5" customHeight="1" s="1"/>
    <row r="169" ht="16.5" customHeight="1" s="1"/>
    <row r="170" ht="16.5" customHeight="1" s="1"/>
    <row r="171" ht="16.5" customHeight="1" s="1"/>
    <row r="172" ht="16.5" customHeight="1" s="1"/>
    <row r="173" ht="16.5" customHeight="1" s="1"/>
    <row r="174" ht="16.5" customHeight="1" s="1"/>
    <row r="175" ht="16.5" customHeight="1" s="1"/>
    <row r="176" ht="16.5" customHeight="1" s="1"/>
    <row r="177" ht="16.5" customHeight="1" s="1"/>
    <row r="178" ht="16.5" customHeight="1" s="1"/>
    <row r="179" ht="16.5" customHeight="1" s="1"/>
    <row r="180" ht="16.5" customHeight="1" s="1"/>
    <row r="181" ht="16.5" customHeight="1" s="1"/>
    <row r="182" ht="16.5" customHeight="1" s="1"/>
    <row r="183" ht="16.5" customHeight="1" s="1"/>
    <row r="184" ht="16.5" customHeight="1" s="1"/>
    <row r="185" ht="16.5" customHeight="1" s="1"/>
    <row r="186" ht="16.5" customHeight="1" s="1"/>
    <row r="187" ht="16.5" customHeight="1" s="1"/>
    <row r="188" ht="16.5" customHeight="1" s="1"/>
    <row r="189" ht="16.5" customHeight="1" s="1"/>
    <row r="190" ht="16.5" customHeight="1" s="1"/>
    <row r="191" ht="16.5" customHeight="1" s="1"/>
    <row r="192" ht="16.5" customHeight="1" s="1"/>
    <row r="193" ht="16.5" customHeight="1" s="1"/>
    <row r="194" ht="16.5" customHeight="1" s="1"/>
    <row r="195" ht="16.5" customHeight="1" s="1"/>
    <row r="196" ht="16.5" customHeight="1" s="1"/>
    <row r="197" ht="16.5" customHeight="1" s="1"/>
    <row r="198" ht="16.5" customHeight="1" s="1"/>
    <row r="199" ht="16.5" customHeight="1" s="1"/>
    <row r="200" ht="16.5" customHeight="1" s="1"/>
    <row r="201" ht="16.5" customHeight="1" s="1"/>
    <row r="202" ht="16.5" customHeight="1" s="1"/>
    <row r="203" ht="16.5" customHeight="1" s="1"/>
    <row r="204" ht="16.5" customHeight="1" s="1"/>
    <row r="205" ht="16.5" customHeight="1" s="1"/>
    <row r="206" ht="16.5" customHeight="1" s="1"/>
    <row r="207" ht="16.5" customHeight="1" s="1"/>
    <row r="208" ht="16.5" customHeight="1" s="1"/>
    <row r="209" ht="16.5" customHeight="1" s="1"/>
    <row r="210" ht="16.5" customHeight="1" s="1"/>
    <row r="211" ht="16.5" customHeight="1" s="1"/>
    <row r="212" ht="16.5" customHeight="1" s="1"/>
    <row r="213" ht="16.5" customHeight="1" s="1"/>
    <row r="214" ht="16.5" customHeight="1" s="1"/>
    <row r="215" ht="16.5" customHeight="1" s="1"/>
    <row r="216" ht="16.5" customHeight="1" s="1"/>
    <row r="217" ht="16.5" customHeight="1" s="1"/>
    <row r="218" ht="16.5" customHeight="1" s="1"/>
    <row r="219" ht="16.5" customHeight="1" s="1"/>
    <row r="220" ht="16.5" customHeight="1" s="1"/>
    <row r="221" ht="16.5" customHeight="1" s="1"/>
    <row r="222" ht="16.5" customHeight="1" s="1"/>
    <row r="223" ht="16.5" customHeight="1" s="1"/>
    <row r="224" ht="16.5" customHeight="1" s="1"/>
    <row r="225" ht="16.5" customHeight="1" s="1"/>
    <row r="226" ht="16.5" customHeight="1" s="1"/>
    <row r="227" ht="16.5" customHeight="1" s="1"/>
    <row r="228" ht="16.5" customHeight="1" s="1"/>
    <row r="229" ht="16.5" customHeight="1" s="1"/>
    <row r="230" ht="16.5" customHeight="1" s="1"/>
    <row r="231" ht="16.5" customHeight="1" s="1"/>
    <row r="232" ht="16.5" customHeight="1" s="1"/>
    <row r="233" ht="16.5" customHeight="1" s="1"/>
    <row r="234" ht="16.5" customHeight="1" s="1"/>
    <row r="235" ht="16.5" customHeight="1" s="1"/>
    <row r="236" ht="16.5" customHeight="1" s="1"/>
    <row r="237" ht="16.5" customHeight="1" s="1"/>
    <row r="238" ht="16.5" customHeight="1" s="1"/>
    <row r="239" ht="16.5" customHeight="1" s="1"/>
    <row r="240" ht="16.5" customHeight="1" s="1"/>
    <row r="241" ht="16.5" customHeight="1" s="1"/>
    <row r="242" ht="16.5" customHeight="1" s="1"/>
    <row r="243" ht="16.5" customHeight="1" s="1"/>
    <row r="244" ht="16.5" customHeight="1" s="1"/>
    <row r="245" ht="16.5" customHeight="1" s="1"/>
    <row r="246" ht="16.5" customHeight="1" s="1"/>
    <row r="247" ht="16.5" customHeight="1" s="1"/>
    <row r="248" ht="16.5" customHeight="1" s="1"/>
    <row r="249" ht="16.5" customHeight="1" s="1"/>
    <row r="250" ht="16.5" customHeight="1" s="1"/>
    <row r="251" ht="16.5" customHeight="1" s="1"/>
    <row r="252" ht="16.5" customHeight="1" s="1"/>
    <row r="253" ht="16.5" customHeight="1" s="1"/>
    <row r="254" ht="16.5" customHeight="1" s="1"/>
    <row r="255" ht="16.5" customHeight="1" s="1"/>
    <row r="256" ht="16.5" customHeight="1" s="1"/>
    <row r="257" ht="16.5" customHeight="1" s="1"/>
    <row r="258" ht="16.5" customHeight="1" s="1"/>
    <row r="259" ht="16.5" customHeight="1" s="1"/>
    <row r="260" ht="16.5" customHeight="1" s="1"/>
    <row r="261" ht="16.5" customHeight="1" s="1"/>
    <row r="262" ht="16.5" customHeight="1" s="1"/>
    <row r="263" ht="16.5" customHeight="1" s="1"/>
    <row r="264" ht="16.5" customHeight="1" s="1"/>
    <row r="265" ht="16.5" customHeight="1" s="1"/>
    <row r="266" ht="16.5" customHeight="1" s="1"/>
    <row r="267" ht="16.5" customHeight="1" s="1"/>
    <row r="268" ht="16.5" customHeight="1" s="1"/>
    <row r="269" ht="16.5" customHeight="1" s="1"/>
    <row r="270" ht="16.5" customHeight="1" s="1"/>
    <row r="271" ht="16.5" customHeight="1" s="1"/>
    <row r="272" ht="16.5" customHeight="1" s="1"/>
    <row r="273" ht="16.5" customHeight="1" s="1"/>
    <row r="274" ht="16.5" customHeight="1" s="1"/>
    <row r="275" ht="16.5" customHeight="1" s="1"/>
    <row r="276" ht="16.5" customHeight="1" s="1"/>
    <row r="277" ht="16.5" customHeight="1" s="1"/>
    <row r="278" ht="16.5" customHeight="1" s="1"/>
    <row r="279" ht="16.5" customHeight="1" s="1"/>
    <row r="280" ht="16.5" customHeight="1" s="1"/>
    <row r="281" ht="16.5" customHeight="1" s="1"/>
    <row r="282" ht="16.5" customHeight="1" s="1"/>
    <row r="283" ht="16.5" customHeight="1" s="1"/>
    <row r="284" ht="16.5" customHeight="1" s="1"/>
    <row r="285" ht="16.5" customHeight="1" s="1"/>
    <row r="286" ht="16.5" customHeight="1" s="1"/>
    <row r="287" ht="16.5" customHeight="1" s="1"/>
    <row r="288" ht="16.5" customHeight="1" s="1"/>
    <row r="289" ht="16.5" customHeight="1" s="1"/>
    <row r="290" ht="16.5" customHeight="1" s="1"/>
    <row r="291" ht="16.5" customHeight="1" s="1"/>
    <row r="292" ht="16.5" customHeight="1" s="1"/>
    <row r="293" ht="16.5" customHeight="1" s="1"/>
    <row r="294" ht="16.5" customHeight="1" s="1"/>
    <row r="295" ht="16.5" customHeight="1" s="1"/>
    <row r="296" ht="16.5" customHeight="1" s="1"/>
    <row r="297" ht="16.5" customHeight="1" s="1"/>
    <row r="298" ht="16.5" customHeight="1" s="1"/>
    <row r="299" ht="16.5" customHeight="1" s="1"/>
    <row r="300" ht="16.5" customHeight="1" s="1"/>
    <row r="301" ht="16.5" customHeight="1" s="1"/>
    <row r="302" ht="16.5" customHeight="1" s="1"/>
    <row r="303" ht="16.5" customHeight="1" s="1"/>
    <row r="304" ht="16.5" customHeight="1" s="1"/>
    <row r="305" ht="16.5" customHeight="1" s="1"/>
    <row r="306" ht="16.5" customHeight="1" s="1"/>
    <row r="307" ht="16.5" customHeight="1" s="1"/>
    <row r="308" ht="16.5" customHeight="1" s="1"/>
    <row r="309" ht="16.5" customHeight="1" s="1"/>
    <row r="310" ht="16.5" customHeight="1" s="1"/>
    <row r="311" ht="16.5" customHeight="1" s="1"/>
    <row r="312" ht="16.5" customHeight="1" s="1"/>
    <row r="313" ht="16.5" customHeight="1" s="1"/>
    <row r="314" ht="16.5" customHeight="1" s="1"/>
    <row r="315" ht="16.5" customHeight="1" s="1"/>
    <row r="316" ht="16.5" customHeight="1" s="1"/>
    <row r="317" ht="16.5" customHeight="1" s="1"/>
    <row r="318" ht="16.5" customHeight="1" s="1"/>
    <row r="319" ht="16.5" customHeight="1" s="1"/>
    <row r="320" ht="16.5" customHeight="1" s="1"/>
    <row r="321" ht="16.5" customHeight="1" s="1"/>
    <row r="322" ht="16.5" customHeight="1" s="1"/>
    <row r="323" ht="16.5" customHeight="1" s="1"/>
    <row r="324" ht="16.5" customHeight="1" s="1"/>
    <row r="325" ht="16.5" customHeight="1" s="1"/>
    <row r="326" ht="16.5" customHeight="1" s="1"/>
    <row r="327" ht="16.5" customHeight="1" s="1"/>
    <row r="328" ht="16.5" customHeight="1" s="1"/>
    <row r="329" ht="16.5" customHeight="1" s="1"/>
    <row r="330" ht="16.5" customHeight="1" s="1"/>
    <row r="331" ht="16.5" customHeight="1" s="1"/>
    <row r="332" ht="16.5" customHeight="1" s="1"/>
    <row r="333" ht="16.5" customHeight="1" s="1"/>
    <row r="334" ht="16.5" customHeight="1" s="1"/>
    <row r="335" ht="16.5" customHeight="1" s="1"/>
    <row r="336" ht="16.5" customHeight="1" s="1"/>
    <row r="337" ht="16.5" customHeight="1" s="1"/>
    <row r="338" ht="16.5" customHeight="1" s="1"/>
    <row r="339" ht="16.5" customHeight="1" s="1"/>
    <row r="340" ht="16.5" customHeight="1" s="1"/>
    <row r="341" ht="16.5" customHeight="1" s="1"/>
    <row r="342" ht="16.5" customHeight="1" s="1"/>
    <row r="343" ht="16.5" customHeight="1" s="1"/>
    <row r="344" ht="16.5" customHeight="1" s="1"/>
    <row r="345" ht="16.5" customHeight="1" s="1"/>
    <row r="346" ht="16.5" customHeight="1" s="1"/>
    <row r="347" ht="16.5" customHeight="1" s="1"/>
    <row r="348" ht="16.5" customHeight="1" s="1"/>
    <row r="349" ht="16.5" customHeight="1" s="1"/>
    <row r="350" ht="16.5" customHeight="1" s="1"/>
    <row r="351" ht="16.5" customHeight="1" s="1"/>
    <row r="352" ht="16.5" customHeight="1" s="1"/>
    <row r="353" ht="16.5" customHeight="1" s="1"/>
    <row r="354" ht="16.5" customHeight="1" s="1"/>
    <row r="355" ht="16.5" customHeight="1" s="1"/>
    <row r="356" ht="16.5" customHeight="1" s="1"/>
    <row r="357" ht="16.5" customHeight="1" s="1"/>
    <row r="358" ht="16.5" customHeight="1" s="1"/>
    <row r="359" ht="16.5" customHeight="1" s="1"/>
    <row r="360" ht="16.5" customHeight="1" s="1"/>
    <row r="361" ht="16.5" customHeight="1" s="1"/>
    <row r="362" ht="16.5" customHeight="1" s="1"/>
    <row r="363" ht="16.5" customHeight="1" s="1"/>
    <row r="364" ht="16.5" customHeight="1" s="1"/>
    <row r="365" ht="16.5" customHeight="1" s="1"/>
    <row r="366" ht="16.5" customHeight="1" s="1"/>
    <row r="367" ht="16.5" customHeight="1" s="1"/>
    <row r="368" ht="16.5" customHeight="1" s="1"/>
    <row r="369" ht="16.5" customHeight="1" s="1"/>
    <row r="370" ht="16.5" customHeight="1" s="1"/>
    <row r="371" ht="16.5" customHeight="1" s="1"/>
    <row r="372" ht="16.5" customHeight="1" s="1"/>
    <row r="373" ht="16.5" customHeight="1" s="1"/>
    <row r="374" ht="16.5" customHeight="1" s="1"/>
    <row r="375" ht="16.5" customHeight="1" s="1"/>
    <row r="376" ht="16.5" customHeight="1" s="1"/>
    <row r="377" ht="16.5" customHeight="1" s="1"/>
    <row r="378" ht="16.5" customHeight="1" s="1"/>
    <row r="379" ht="16.5" customHeight="1" s="1"/>
    <row r="380" ht="16.5" customHeight="1" s="1"/>
    <row r="381" ht="16.5" customHeight="1" s="1"/>
    <row r="382" ht="16.5" customHeight="1" s="1"/>
    <row r="383" ht="16.5" customHeight="1" s="1"/>
    <row r="384" ht="16.5" customHeight="1" s="1"/>
    <row r="385" ht="16.5" customHeight="1" s="1"/>
    <row r="386" ht="16.5" customHeight="1" s="1"/>
    <row r="387" ht="16.5" customHeight="1" s="1"/>
    <row r="388" ht="16.5" customHeight="1" s="1"/>
    <row r="389" ht="16.5" customHeight="1" s="1"/>
    <row r="390" ht="16.5" customHeight="1" s="1"/>
    <row r="391" ht="16.5" customHeight="1" s="1"/>
    <row r="392" ht="16.5" customHeight="1" s="1"/>
    <row r="393" ht="16.5" customHeight="1" s="1"/>
    <row r="394" ht="16.5" customHeight="1" s="1"/>
    <row r="395" ht="16.5" customHeight="1" s="1"/>
    <row r="396" ht="16.5" customHeight="1" s="1"/>
    <row r="397" ht="16.5" customHeight="1" s="1"/>
    <row r="398" ht="16.5" customHeight="1" s="1"/>
    <row r="399" ht="16.5" customHeight="1" s="1"/>
    <row r="400" ht="16.5" customHeight="1" s="1"/>
    <row r="401" ht="16.5" customHeight="1" s="1"/>
    <row r="402" ht="16.5" customHeight="1" s="1"/>
    <row r="403" ht="16.5" customHeight="1" s="1"/>
    <row r="404" ht="16.5" customHeight="1" s="1"/>
    <row r="405" ht="16.5" customHeight="1" s="1"/>
    <row r="406" ht="16.5" customHeight="1" s="1"/>
    <row r="407" ht="16.5" customHeight="1" s="1"/>
    <row r="408" ht="16.5" customHeight="1" s="1"/>
    <row r="409" ht="16.5" customHeight="1" s="1"/>
    <row r="410" ht="16.5" customHeight="1" s="1"/>
    <row r="411" ht="16.5" customHeight="1" s="1"/>
    <row r="412" ht="16.5" customHeight="1" s="1"/>
    <row r="413" ht="16.5" customHeight="1" s="1"/>
    <row r="414" ht="16.5" customHeight="1" s="1"/>
    <row r="415" ht="16.5" customHeight="1" s="1"/>
    <row r="416" ht="16.5" customHeight="1" s="1"/>
    <row r="417" ht="16.5" customHeight="1" s="1"/>
    <row r="418" ht="16.5" customHeight="1" s="1"/>
    <row r="419" ht="16.5" customHeight="1" s="1"/>
    <row r="420" ht="16.5" customHeight="1" s="1"/>
    <row r="421" ht="16.5" customHeight="1" s="1"/>
    <row r="422" ht="16.5" customHeight="1" s="1"/>
    <row r="423" ht="16.5" customHeight="1" s="1"/>
    <row r="424" ht="16.5" customHeight="1" s="1"/>
    <row r="425" ht="16.5" customHeight="1" s="1"/>
    <row r="426" ht="16.5" customHeight="1" s="1"/>
    <row r="427" ht="16.5" customHeight="1" s="1"/>
    <row r="428" ht="16.5" customHeight="1" s="1"/>
    <row r="429" ht="16.5" customHeight="1" s="1"/>
    <row r="430" ht="16.5" customHeight="1" s="1"/>
    <row r="431" ht="16.5" customHeight="1" s="1"/>
    <row r="432" ht="16.5" customHeight="1" s="1"/>
    <row r="433" ht="16.5" customHeight="1" s="1"/>
    <row r="434" ht="16.5" customHeight="1" s="1"/>
    <row r="435" ht="16.5" customHeight="1" s="1"/>
    <row r="436" ht="16.5" customHeight="1" s="1"/>
    <row r="437" ht="16.5" customHeight="1" s="1"/>
    <row r="438" ht="16.5" customHeight="1" s="1"/>
    <row r="439" ht="16.5" customHeight="1" s="1"/>
    <row r="440" ht="16.5" customHeight="1" s="1"/>
    <row r="441" ht="16.5" customHeight="1" s="1"/>
    <row r="442" ht="16.5" customHeight="1" s="1"/>
    <row r="443" ht="16.5" customHeight="1" s="1"/>
    <row r="444" ht="16.5" customHeight="1" s="1"/>
    <row r="445" ht="16.5" customHeight="1" s="1"/>
    <row r="446" ht="16.5" customHeight="1" s="1"/>
    <row r="447" ht="16.5" customHeight="1" s="1"/>
    <row r="448" ht="16.5" customHeight="1" s="1"/>
    <row r="449" ht="16.5" customHeight="1" s="1"/>
    <row r="450" ht="16.5" customHeight="1" s="1"/>
    <row r="451" ht="16.5" customHeight="1" s="1"/>
    <row r="452" ht="16.5" customHeight="1" s="1"/>
    <row r="453" ht="16.5" customHeight="1" s="1"/>
    <row r="454" ht="16.5" customHeight="1" s="1"/>
    <row r="455" ht="16.5" customHeight="1" s="1"/>
    <row r="456" ht="16.5" customHeight="1" s="1"/>
    <row r="457" ht="16.5" customHeight="1" s="1"/>
    <row r="458" ht="16.5" customHeight="1" s="1"/>
    <row r="459" ht="16.5" customHeight="1" s="1"/>
    <row r="460" ht="16.5" customHeight="1" s="1"/>
    <row r="461" ht="16.5" customHeight="1" s="1"/>
    <row r="462" ht="16.5" customHeight="1" s="1"/>
    <row r="463" ht="16.5" customHeight="1" s="1"/>
    <row r="464" ht="16.5" customHeight="1" s="1"/>
    <row r="465" ht="16.5" customHeight="1" s="1"/>
    <row r="466" ht="16.5" customHeight="1" s="1"/>
    <row r="467" ht="16.5" customHeight="1" s="1"/>
    <row r="468" ht="16.5" customHeight="1" s="1"/>
    <row r="469" ht="16.5" customHeight="1" s="1"/>
    <row r="470" ht="16.5" customHeight="1" s="1"/>
    <row r="471" ht="16.5" customHeight="1" s="1"/>
    <row r="472" ht="16.5" customHeight="1" s="1"/>
    <row r="473" ht="16.5" customHeight="1" s="1"/>
    <row r="474" ht="16.5" customHeight="1" s="1"/>
    <row r="475" ht="16.5" customHeight="1" s="1"/>
    <row r="476" ht="16.5" customHeight="1" s="1"/>
    <row r="477" ht="16.5" customHeight="1" s="1"/>
    <row r="478" ht="16.5" customHeight="1" s="1"/>
    <row r="479" ht="16.5" customHeight="1" s="1"/>
    <row r="480" ht="16.5" customHeight="1" s="1"/>
    <row r="481" ht="16.5" customHeight="1" s="1"/>
    <row r="482" ht="16.5" customHeight="1" s="1"/>
    <row r="483" ht="16.5" customHeight="1" s="1"/>
    <row r="484" ht="16.5" customHeight="1" s="1"/>
    <row r="485" ht="16.5" customHeight="1" s="1"/>
    <row r="486" ht="16.5" customHeight="1" s="1"/>
    <row r="487" ht="16.5" customHeight="1" s="1"/>
    <row r="488" ht="16.5" customHeight="1" s="1"/>
    <row r="489" ht="16.5" customHeight="1" s="1"/>
    <row r="490" ht="16.5" customHeight="1" s="1"/>
    <row r="491" ht="16.5" customHeight="1" s="1"/>
    <row r="492" ht="16.5" customHeight="1" s="1"/>
    <row r="493" ht="16.5" customHeight="1" s="1"/>
    <row r="494" ht="16.5" customHeight="1" s="1"/>
    <row r="495" ht="16.5" customHeight="1" s="1"/>
    <row r="496" ht="16.5" customHeight="1" s="1"/>
    <row r="497" ht="16.5" customHeight="1" s="1"/>
    <row r="498" ht="16.5" customHeight="1" s="1"/>
    <row r="499" ht="16.5" customHeight="1" s="1"/>
    <row r="500" ht="16.5" customHeight="1" s="1"/>
    <row r="501" ht="16.5" customHeight="1" s="1"/>
    <row r="502" ht="16.5" customHeight="1" s="1"/>
    <row r="503" ht="16.5" customHeight="1" s="1"/>
    <row r="504" ht="16.5" customHeight="1" s="1"/>
    <row r="505" ht="16.5" customHeight="1" s="1"/>
    <row r="506" ht="16.5" customHeight="1" s="1"/>
    <row r="507" ht="16.5" customHeight="1" s="1"/>
    <row r="508" ht="16.5" customHeight="1" s="1"/>
    <row r="509" ht="16.5" customHeight="1" s="1"/>
    <row r="510" ht="16.5" customHeight="1" s="1"/>
    <row r="511" ht="16.5" customHeight="1" s="1"/>
    <row r="512" ht="16.5" customHeight="1" s="1"/>
    <row r="513" ht="16.5" customHeight="1" s="1"/>
    <row r="514" ht="16.5" customHeight="1" s="1"/>
    <row r="515" ht="16.5" customHeight="1" s="1"/>
    <row r="516" ht="16.5" customHeight="1" s="1"/>
    <row r="517" ht="16.5" customHeight="1" s="1"/>
    <row r="518" ht="16.5" customHeight="1" s="1"/>
    <row r="519" ht="16.5" customHeight="1" s="1"/>
    <row r="520" ht="16.5" customHeight="1" s="1"/>
    <row r="521" ht="16.5" customHeight="1" s="1"/>
    <row r="522" ht="16.5" customHeight="1" s="1"/>
    <row r="523" ht="16.5" customHeight="1" s="1"/>
    <row r="524" ht="16.5" customHeight="1" s="1"/>
    <row r="525" ht="16.5" customHeight="1" s="1"/>
    <row r="526" ht="16.5" customHeight="1" s="1"/>
    <row r="527" ht="16.5" customHeight="1" s="1"/>
    <row r="528" ht="16.5" customHeight="1" s="1"/>
    <row r="529" ht="16.5" customHeight="1" s="1"/>
    <row r="530" ht="16.5" customHeight="1" s="1"/>
    <row r="531" ht="16.5" customHeight="1" s="1"/>
    <row r="532" ht="16.5" customHeight="1" s="1"/>
    <row r="533" ht="16.5" customHeight="1" s="1"/>
    <row r="534" ht="16.5" customHeight="1" s="1"/>
    <row r="535" ht="16.5" customHeight="1" s="1"/>
    <row r="536" ht="16.5" customHeight="1" s="1"/>
    <row r="537" ht="16.5" customHeight="1" s="1"/>
    <row r="538" ht="16.5" customHeight="1" s="1"/>
    <row r="539" ht="16.5" customHeight="1" s="1"/>
    <row r="540" ht="16.5" customHeight="1" s="1"/>
    <row r="541" ht="16.5" customHeight="1" s="1"/>
    <row r="542" ht="16.5" customHeight="1" s="1"/>
    <row r="543" ht="16.5" customHeight="1" s="1"/>
    <row r="544" ht="16.5" customHeight="1" s="1"/>
    <row r="545" ht="16.5" customHeight="1" s="1"/>
    <row r="546" ht="16.5" customHeight="1" s="1"/>
    <row r="547" ht="16.5" customHeight="1" s="1"/>
    <row r="548" ht="16.5" customHeight="1" s="1"/>
    <row r="549" ht="16.5" customHeight="1" s="1"/>
    <row r="550" ht="16.5" customHeight="1" s="1"/>
    <row r="551" ht="16.5" customHeight="1" s="1"/>
    <row r="552" ht="16.5" customHeight="1" s="1"/>
    <row r="553" ht="16.5" customHeight="1" s="1"/>
    <row r="554" ht="16.5" customHeight="1" s="1"/>
    <row r="555" ht="16.5" customHeight="1" s="1"/>
    <row r="556" ht="16.5" customHeight="1" s="1"/>
    <row r="557" ht="16.5" customHeight="1" s="1"/>
    <row r="558" ht="16.5" customHeight="1" s="1"/>
    <row r="559" ht="16.5" customHeight="1" s="1"/>
    <row r="560" ht="16.5" customHeight="1" s="1"/>
    <row r="561" ht="16.5" customHeight="1" s="1"/>
    <row r="562" ht="16.5" customHeight="1" s="1"/>
    <row r="563" ht="16.5" customHeight="1" s="1"/>
    <row r="564" ht="16.5" customHeight="1" s="1"/>
    <row r="565" ht="16.5" customHeight="1" s="1"/>
    <row r="566" ht="16.5" customHeight="1" s="1"/>
    <row r="567" ht="16.5" customHeight="1" s="1"/>
    <row r="568" ht="16.5" customHeight="1" s="1"/>
    <row r="569" ht="16.5" customHeight="1" s="1"/>
    <row r="570" ht="16.5" customHeight="1" s="1"/>
    <row r="571" ht="16.5" customHeight="1" s="1"/>
    <row r="572" ht="16.5" customHeight="1" s="1"/>
    <row r="573" ht="16.5" customHeight="1" s="1"/>
    <row r="574" ht="16.5" customHeight="1" s="1"/>
    <row r="575" ht="16.5" customHeight="1" s="1"/>
    <row r="576" ht="16.5" customHeight="1" s="1"/>
    <row r="577" ht="16.5" customHeight="1" s="1"/>
    <row r="578" ht="16.5" customHeight="1" s="1"/>
    <row r="579" ht="16.5" customHeight="1" s="1"/>
    <row r="580" ht="16.5" customHeight="1" s="1"/>
    <row r="581" ht="16.5" customHeight="1" s="1"/>
    <row r="582" ht="16.5" customHeight="1" s="1"/>
    <row r="583" ht="16.5" customHeight="1" s="1"/>
    <row r="584" ht="16.5" customHeight="1" s="1"/>
    <row r="585" ht="16.5" customHeight="1" s="1"/>
    <row r="586" ht="16.5" customHeight="1" s="1"/>
    <row r="587" ht="16.5" customHeight="1" s="1"/>
    <row r="588" ht="16.5" customHeight="1" s="1"/>
    <row r="589" ht="16.5" customHeight="1" s="1"/>
    <row r="590" ht="16.5" customHeight="1" s="1"/>
    <row r="591" ht="16.5" customHeight="1" s="1"/>
    <row r="592" ht="16.5" customHeight="1" s="1"/>
    <row r="593" ht="16.5" customHeight="1" s="1"/>
    <row r="594" ht="16.5" customHeight="1" s="1"/>
    <row r="595" ht="16.5" customHeight="1" s="1"/>
    <row r="596" ht="16.5" customHeight="1" s="1"/>
    <row r="597" ht="16.5" customHeight="1" s="1"/>
    <row r="598" ht="16.5" customHeight="1" s="1"/>
    <row r="599" ht="16.5" customHeight="1" s="1"/>
    <row r="600" ht="16.5" customHeight="1" s="1"/>
    <row r="601" ht="16.5" customHeight="1" s="1"/>
    <row r="602" ht="16.5" customHeight="1" s="1"/>
    <row r="603" ht="16.5" customHeight="1" s="1"/>
    <row r="604" ht="16.5" customHeight="1" s="1"/>
    <row r="605" ht="16.5" customHeight="1" s="1"/>
    <row r="606" ht="16.5" customHeight="1" s="1"/>
    <row r="607" ht="16.5" customHeight="1" s="1"/>
    <row r="608" ht="16.5" customHeight="1" s="1"/>
    <row r="609" ht="16.5" customHeight="1" s="1"/>
    <row r="610" ht="16.5" customHeight="1" s="1"/>
    <row r="611" ht="16.5" customHeight="1" s="1"/>
    <row r="612" ht="16.5" customHeight="1" s="1"/>
    <row r="613" ht="16.5" customHeight="1" s="1"/>
    <row r="614" ht="16.5" customHeight="1" s="1"/>
    <row r="615" ht="16.5" customHeight="1" s="1"/>
    <row r="616" ht="16.5" customHeight="1" s="1"/>
    <row r="617" ht="16.5" customHeight="1" s="1"/>
    <row r="618" ht="16.5" customHeight="1" s="1"/>
    <row r="619" ht="16.5" customHeight="1" s="1"/>
    <row r="620" ht="16.5" customHeight="1" s="1"/>
    <row r="621" ht="16.5" customHeight="1" s="1"/>
    <row r="622" ht="16.5" customHeight="1" s="1"/>
    <row r="623" ht="16.5" customHeight="1" s="1"/>
    <row r="624" ht="16.5" customHeight="1" s="1"/>
    <row r="625" ht="16.5" customHeight="1" s="1"/>
    <row r="626" ht="16.5" customHeight="1" s="1"/>
    <row r="627" ht="16.5" customHeight="1" s="1"/>
    <row r="628" ht="16.5" customHeight="1" s="1"/>
    <row r="629" ht="16.5" customHeight="1" s="1"/>
    <row r="630" ht="16.5" customHeight="1" s="1"/>
    <row r="631" ht="16.5" customHeight="1" s="1"/>
    <row r="632" ht="16.5" customHeight="1" s="1"/>
    <row r="633" ht="16.5" customHeight="1" s="1"/>
    <row r="634" ht="16.5" customHeight="1" s="1"/>
    <row r="635" ht="16.5" customHeight="1" s="1"/>
    <row r="636" ht="16.5" customHeight="1" s="1"/>
    <row r="637" ht="16.5" customHeight="1" s="1"/>
    <row r="638" ht="16.5" customHeight="1" s="1"/>
    <row r="639" ht="16.5" customHeight="1" s="1"/>
    <row r="640" ht="16.5" customHeight="1" s="1"/>
    <row r="641" ht="16.5" customHeight="1" s="1"/>
    <row r="642" ht="16.5" customHeight="1" s="1"/>
    <row r="643" ht="16.5" customHeight="1" s="1"/>
    <row r="644" ht="16.5" customHeight="1" s="1"/>
    <row r="645" ht="16.5" customHeight="1" s="1"/>
    <row r="646" ht="16.5" customHeight="1" s="1"/>
    <row r="647" ht="16.5" customHeight="1" s="1"/>
    <row r="648" ht="16.5" customHeight="1" s="1"/>
    <row r="649" ht="16.5" customHeight="1" s="1"/>
    <row r="650" ht="16.5" customHeight="1" s="1"/>
    <row r="651" ht="16.5" customHeight="1" s="1"/>
    <row r="652" ht="16.5" customHeight="1" s="1"/>
    <row r="653" ht="16.5" customHeight="1" s="1"/>
    <row r="654" ht="16.5" customHeight="1" s="1"/>
    <row r="655" ht="16.5" customHeight="1" s="1"/>
    <row r="656" ht="16.5" customHeight="1" s="1"/>
    <row r="657" ht="16.5" customHeight="1" s="1"/>
    <row r="658" ht="16.5" customHeight="1" s="1"/>
    <row r="659" ht="16.5" customHeight="1" s="1"/>
    <row r="660" ht="16.5" customHeight="1" s="1"/>
    <row r="661" ht="16.5" customHeight="1" s="1"/>
    <row r="662" ht="16.5" customHeight="1" s="1"/>
    <row r="663" ht="16.5" customHeight="1" s="1"/>
    <row r="664" ht="16.5" customHeight="1" s="1"/>
    <row r="665" ht="16.5" customHeight="1" s="1"/>
    <row r="666" ht="16.5" customHeight="1" s="1"/>
    <row r="667" ht="16.5" customHeight="1" s="1"/>
    <row r="668" ht="16.5" customHeight="1" s="1"/>
    <row r="669" ht="16.5" customHeight="1" s="1"/>
    <row r="670" ht="16.5" customHeight="1" s="1"/>
    <row r="671" ht="16.5" customHeight="1" s="1"/>
    <row r="672" ht="16.5" customHeight="1" s="1"/>
    <row r="673" ht="16.5" customHeight="1" s="1"/>
    <row r="674" ht="16.5" customHeight="1" s="1"/>
    <row r="675" ht="16.5" customHeight="1" s="1"/>
    <row r="676" ht="16.5" customHeight="1" s="1"/>
    <row r="677" ht="16.5" customHeight="1" s="1"/>
    <row r="678" ht="16.5" customHeight="1" s="1"/>
    <row r="679" ht="16.5" customHeight="1" s="1"/>
    <row r="680" ht="16.5" customHeight="1" s="1"/>
    <row r="681" ht="16.5" customHeight="1" s="1"/>
    <row r="682" ht="16.5" customHeight="1" s="1"/>
    <row r="683" ht="16.5" customHeight="1" s="1"/>
    <row r="684" ht="16.5" customHeight="1" s="1"/>
    <row r="685" ht="16.5" customHeight="1" s="1"/>
    <row r="686" ht="16.5" customHeight="1" s="1"/>
    <row r="687" ht="16.5" customHeight="1" s="1"/>
    <row r="688" ht="16.5" customHeight="1" s="1"/>
    <row r="689" ht="16.5" customHeight="1" s="1"/>
    <row r="690" ht="16.5" customHeight="1" s="1"/>
    <row r="691" ht="16.5" customHeight="1" s="1"/>
    <row r="692" ht="16.5" customHeight="1" s="1"/>
    <row r="693" ht="16.5" customHeight="1" s="1"/>
    <row r="694" ht="16.5" customHeight="1" s="1"/>
    <row r="695" ht="16.5" customHeight="1" s="1"/>
    <row r="696" ht="16.5" customHeight="1" s="1"/>
    <row r="697" ht="16.5" customHeight="1" s="1"/>
    <row r="698" ht="16.5" customHeight="1" s="1"/>
    <row r="699" ht="16.5" customHeight="1" s="1"/>
    <row r="700" ht="16.5" customHeight="1" s="1"/>
    <row r="701" ht="16.5" customHeight="1" s="1"/>
    <row r="702" ht="16.5" customHeight="1" s="1"/>
    <row r="703" ht="16.5" customHeight="1" s="1"/>
    <row r="704" ht="16.5" customHeight="1" s="1"/>
    <row r="705" ht="16.5" customHeight="1" s="1"/>
    <row r="706" ht="16.5" customHeight="1" s="1"/>
    <row r="707" ht="16.5" customHeight="1" s="1"/>
    <row r="708" ht="16.5" customHeight="1" s="1"/>
    <row r="709" ht="16.5" customHeight="1" s="1"/>
    <row r="710" ht="16.5" customHeight="1" s="1"/>
    <row r="711" ht="16.5" customHeight="1" s="1"/>
    <row r="712" ht="16.5" customHeight="1" s="1"/>
    <row r="713" ht="16.5" customHeight="1" s="1"/>
    <row r="714" ht="16.5" customHeight="1" s="1"/>
    <row r="715" ht="16.5" customHeight="1" s="1"/>
    <row r="716" ht="16.5" customHeight="1" s="1"/>
    <row r="717" ht="16.5" customHeight="1" s="1"/>
    <row r="718" ht="16.5" customHeight="1" s="1"/>
    <row r="719" ht="16.5" customHeight="1" s="1"/>
    <row r="720" ht="16.5" customHeight="1" s="1"/>
    <row r="721" ht="16.5" customHeight="1" s="1"/>
    <row r="722" ht="16.5" customHeight="1" s="1"/>
    <row r="723" ht="16.5" customHeight="1" s="1"/>
    <row r="724" ht="16.5" customHeight="1" s="1"/>
    <row r="725" ht="16.5" customHeight="1" s="1"/>
    <row r="726" ht="16.5" customHeight="1" s="1"/>
    <row r="727" ht="16.5" customHeight="1" s="1"/>
    <row r="728" ht="16.5" customHeight="1" s="1"/>
    <row r="729" ht="16.5" customHeight="1" s="1"/>
    <row r="730" ht="16.5" customHeight="1" s="1"/>
    <row r="731" ht="16.5" customHeight="1" s="1"/>
    <row r="732" ht="16.5" customHeight="1" s="1"/>
    <row r="733" ht="16.5" customHeight="1" s="1"/>
    <row r="734" ht="16.5" customHeight="1" s="1"/>
    <row r="735" ht="16.5" customHeight="1" s="1"/>
    <row r="736" ht="16.5" customHeight="1" s="1"/>
    <row r="737" ht="16.5" customHeight="1" s="1"/>
    <row r="738" ht="16.5" customHeight="1" s="1"/>
    <row r="739" ht="16.5" customHeight="1" s="1"/>
    <row r="740" ht="16.5" customHeight="1" s="1"/>
    <row r="741" ht="16.5" customHeight="1" s="1"/>
    <row r="742" ht="16.5" customHeight="1" s="1"/>
    <row r="743" ht="16.5" customHeight="1" s="1"/>
    <row r="744" ht="16.5" customHeight="1" s="1"/>
    <row r="745" ht="16.5" customHeight="1" s="1"/>
    <row r="746" ht="16.5" customHeight="1" s="1"/>
    <row r="747" ht="16.5" customHeight="1" s="1"/>
    <row r="748" ht="16.5" customHeight="1" s="1"/>
    <row r="749" ht="16.5" customHeight="1" s="1"/>
    <row r="750" ht="16.5" customHeight="1" s="1"/>
    <row r="751" ht="16.5" customHeight="1" s="1"/>
    <row r="752" ht="16.5" customHeight="1" s="1"/>
    <row r="753" ht="16.5" customHeight="1" s="1"/>
    <row r="754" ht="16.5" customHeight="1" s="1"/>
    <row r="755" ht="16.5" customHeight="1" s="1"/>
    <row r="756" ht="16.5" customHeight="1" s="1"/>
    <row r="757" ht="16.5" customHeight="1" s="1"/>
    <row r="758" ht="16.5" customHeight="1" s="1"/>
    <row r="759" ht="16.5" customHeight="1" s="1"/>
    <row r="760" ht="16.5" customHeight="1" s="1"/>
    <row r="761" ht="16.5" customHeight="1" s="1"/>
    <row r="762" ht="16.5" customHeight="1" s="1"/>
    <row r="763" ht="16.5" customHeight="1" s="1"/>
    <row r="764" ht="16.5" customHeight="1" s="1"/>
    <row r="765" ht="16.5" customHeight="1" s="1"/>
    <row r="766" ht="16.5" customHeight="1" s="1"/>
    <row r="767" ht="16.5" customHeight="1" s="1"/>
    <row r="768" ht="16.5" customHeight="1" s="1"/>
    <row r="769" ht="16.5" customHeight="1" s="1"/>
    <row r="770" ht="16.5" customHeight="1" s="1"/>
    <row r="771" ht="16.5" customHeight="1" s="1"/>
    <row r="772" ht="16.5" customHeight="1" s="1"/>
    <row r="773" ht="16.5" customHeight="1" s="1"/>
    <row r="774" ht="16.5" customHeight="1" s="1"/>
    <row r="775" ht="16.5" customHeight="1" s="1"/>
    <row r="776" ht="16.5" customHeight="1" s="1"/>
    <row r="777" ht="16.5" customHeight="1" s="1"/>
    <row r="778" ht="16.5" customHeight="1" s="1"/>
    <row r="779" ht="16.5" customHeight="1" s="1"/>
    <row r="780" ht="16.5" customHeight="1" s="1"/>
    <row r="781" ht="16.5" customHeight="1" s="1"/>
    <row r="782" ht="16.5" customHeight="1" s="1"/>
    <row r="783" ht="16.5" customHeight="1" s="1"/>
    <row r="784" ht="16.5" customHeight="1" s="1"/>
    <row r="785" ht="16.5" customHeight="1" s="1"/>
    <row r="786" ht="16.5" customHeight="1" s="1"/>
    <row r="787" ht="16.5" customHeight="1" s="1"/>
    <row r="788" ht="16.5" customHeight="1" s="1"/>
    <row r="789" ht="16.5" customHeight="1" s="1"/>
    <row r="790" ht="16.5" customHeight="1" s="1"/>
    <row r="791" ht="16.5" customHeight="1" s="1"/>
    <row r="792" ht="16.5" customHeight="1" s="1"/>
    <row r="793" ht="16.5" customHeight="1" s="1"/>
    <row r="794" ht="16.5" customHeight="1" s="1"/>
    <row r="795" ht="16.5" customHeight="1" s="1"/>
    <row r="796" ht="16.5" customHeight="1" s="1"/>
    <row r="797" ht="16.5" customHeight="1" s="1"/>
    <row r="798" ht="16.5" customHeight="1" s="1"/>
    <row r="799" ht="16.5" customHeight="1" s="1"/>
    <row r="800" ht="16.5" customHeight="1" s="1"/>
    <row r="801" ht="16.5" customHeight="1" s="1"/>
    <row r="802" ht="16.5" customHeight="1" s="1"/>
    <row r="803" ht="16.5" customHeight="1" s="1"/>
    <row r="804" ht="16.5" customHeight="1" s="1"/>
    <row r="805" ht="16.5" customHeight="1" s="1"/>
    <row r="806" ht="16.5" customHeight="1" s="1"/>
    <row r="807" ht="16.5" customHeight="1" s="1"/>
    <row r="808" ht="16.5" customHeight="1" s="1"/>
    <row r="809" ht="16.5" customHeight="1" s="1"/>
    <row r="810" ht="16.5" customHeight="1" s="1"/>
    <row r="811" ht="16.5" customHeight="1" s="1"/>
    <row r="812" ht="16.5" customHeight="1" s="1"/>
    <row r="813" ht="16.5" customHeight="1" s="1"/>
    <row r="814" ht="16.5" customHeight="1" s="1"/>
    <row r="815" ht="16.5" customHeight="1" s="1"/>
    <row r="816" ht="16.5" customHeight="1" s="1"/>
    <row r="817" ht="16.5" customHeight="1" s="1"/>
    <row r="818" ht="16.5" customHeight="1" s="1"/>
    <row r="819" ht="16.5" customHeight="1" s="1"/>
    <row r="820" ht="16.5" customHeight="1" s="1"/>
    <row r="821" ht="16.5" customHeight="1" s="1"/>
    <row r="822" ht="16.5" customHeight="1" s="1"/>
    <row r="823" ht="16.5" customHeight="1" s="1"/>
    <row r="824" ht="16.5" customHeight="1" s="1"/>
    <row r="825" ht="16.5" customHeight="1" s="1"/>
    <row r="826" ht="16.5" customHeight="1" s="1"/>
    <row r="827" ht="16.5" customHeight="1" s="1"/>
    <row r="828" ht="16.5" customHeight="1" s="1"/>
    <row r="829" ht="16.5" customHeight="1" s="1"/>
    <row r="830" ht="16.5" customHeight="1" s="1"/>
    <row r="831" ht="16.5" customHeight="1" s="1"/>
    <row r="832" ht="16.5" customHeight="1" s="1"/>
    <row r="833" ht="16.5" customHeight="1" s="1"/>
    <row r="834" ht="16.5" customHeight="1" s="1"/>
    <row r="835" ht="16.5" customHeight="1" s="1"/>
    <row r="836" ht="16.5" customHeight="1" s="1"/>
    <row r="837" ht="16.5" customHeight="1" s="1"/>
    <row r="838" ht="16.5" customHeight="1" s="1"/>
    <row r="839" ht="16.5" customHeight="1" s="1"/>
    <row r="840" ht="16.5" customHeight="1" s="1"/>
    <row r="841" ht="16.5" customHeight="1" s="1"/>
    <row r="842" ht="16.5" customHeight="1" s="1"/>
    <row r="843" ht="16.5" customHeight="1" s="1"/>
    <row r="844" ht="16.5" customHeight="1" s="1"/>
    <row r="845" ht="16.5" customHeight="1" s="1"/>
    <row r="846" ht="16.5" customHeight="1" s="1"/>
    <row r="847" ht="16.5" customHeight="1" s="1"/>
    <row r="848" ht="16.5" customHeight="1" s="1"/>
    <row r="849" ht="16.5" customHeight="1" s="1"/>
    <row r="850" ht="16.5" customHeight="1" s="1"/>
    <row r="851" ht="16.5" customHeight="1" s="1"/>
    <row r="852" ht="16.5" customHeight="1" s="1"/>
    <row r="853" ht="16.5" customHeight="1" s="1"/>
    <row r="854" ht="16.5" customHeight="1" s="1"/>
    <row r="855" ht="16.5" customHeight="1" s="1"/>
    <row r="856" ht="16.5" customHeight="1" s="1"/>
    <row r="857" ht="16.5" customHeight="1" s="1"/>
    <row r="858" ht="16.5" customHeight="1" s="1"/>
    <row r="859" ht="16.5" customHeight="1" s="1"/>
    <row r="860" ht="16.5" customHeight="1" s="1"/>
    <row r="861" ht="16.5" customHeight="1" s="1"/>
    <row r="862" ht="16.5" customHeight="1" s="1"/>
    <row r="863" ht="16.5" customHeight="1" s="1"/>
    <row r="864" ht="16.5" customHeight="1" s="1"/>
    <row r="865" ht="16.5" customHeight="1" s="1"/>
    <row r="866" ht="16.5" customHeight="1" s="1"/>
    <row r="867" ht="16.5" customHeight="1" s="1"/>
    <row r="868" ht="16.5" customHeight="1" s="1"/>
    <row r="869" ht="16.5" customHeight="1" s="1"/>
    <row r="870" ht="16.5" customHeight="1" s="1"/>
    <row r="871" ht="16.5" customHeight="1" s="1"/>
    <row r="872" ht="16.5" customHeight="1" s="1"/>
    <row r="873" ht="16.5" customHeight="1" s="1"/>
    <row r="874" ht="16.5" customHeight="1" s="1"/>
    <row r="875" ht="16.5" customHeight="1" s="1"/>
    <row r="876" ht="16.5" customHeight="1" s="1"/>
    <row r="877" ht="16.5" customHeight="1" s="1"/>
    <row r="878" ht="16.5" customHeight="1" s="1"/>
    <row r="879" ht="16.5" customHeight="1" s="1"/>
    <row r="880" ht="16.5" customHeight="1" s="1"/>
    <row r="881" ht="16.5" customHeight="1" s="1"/>
    <row r="882" ht="16.5" customHeight="1" s="1"/>
    <row r="883" ht="16.5" customHeight="1" s="1"/>
    <row r="884" ht="16.5" customHeight="1" s="1"/>
    <row r="885" ht="16.5" customHeight="1" s="1"/>
    <row r="886" ht="16.5" customHeight="1" s="1"/>
    <row r="887" ht="16.5" customHeight="1" s="1"/>
    <row r="888" ht="16.5" customHeight="1" s="1"/>
    <row r="889" ht="16.5" customHeight="1" s="1"/>
    <row r="890" ht="16.5" customHeight="1" s="1"/>
    <row r="891" ht="16.5" customHeight="1" s="1"/>
    <row r="892" ht="16.5" customHeight="1" s="1"/>
    <row r="893" ht="16.5" customHeight="1" s="1"/>
    <row r="894" ht="16.5" customHeight="1" s="1"/>
    <row r="895" ht="16.5" customHeight="1" s="1"/>
    <row r="896" ht="16.5" customHeight="1" s="1"/>
    <row r="897" ht="16.5" customHeight="1" s="1"/>
    <row r="898" ht="16.5" customHeight="1" s="1"/>
    <row r="899" ht="16.5" customHeight="1" s="1"/>
    <row r="900" ht="16.5" customHeight="1" s="1"/>
    <row r="901" ht="16.5" customHeight="1" s="1"/>
    <row r="902" ht="16.5" customHeight="1" s="1"/>
    <row r="903" ht="16.5" customHeight="1" s="1"/>
    <row r="904" ht="16.5" customHeight="1" s="1"/>
    <row r="905" ht="16.5" customHeight="1" s="1"/>
    <row r="906" ht="16.5" customHeight="1" s="1"/>
    <row r="907" ht="16.5" customHeight="1" s="1"/>
    <row r="908" ht="16.5" customHeight="1" s="1"/>
    <row r="909" ht="16.5" customHeight="1" s="1"/>
    <row r="910" ht="16.5" customHeight="1" s="1"/>
    <row r="911" ht="16.5" customHeight="1" s="1"/>
    <row r="912" ht="16.5" customHeight="1" s="1"/>
    <row r="913" ht="16.5" customHeight="1" s="1"/>
    <row r="914" ht="16.5" customHeight="1" s="1"/>
    <row r="915" ht="16.5" customHeight="1" s="1"/>
    <row r="916" ht="16.5" customHeight="1" s="1"/>
    <row r="917" ht="16.5" customHeight="1" s="1"/>
    <row r="918" ht="16.5" customHeight="1" s="1"/>
    <row r="919" ht="16.5" customHeight="1" s="1"/>
    <row r="920" ht="16.5" customHeight="1" s="1"/>
    <row r="921" ht="16.5" customHeight="1" s="1"/>
    <row r="922" ht="16.5" customHeight="1" s="1"/>
    <row r="923" ht="16.5" customHeight="1" s="1"/>
    <row r="924" ht="16.5" customHeight="1" s="1"/>
    <row r="925" ht="16.5" customHeight="1" s="1"/>
    <row r="926" ht="16.5" customHeight="1" s="1"/>
    <row r="927" ht="16.5" customHeight="1" s="1"/>
    <row r="928" ht="16.5" customHeight="1" s="1"/>
    <row r="929" ht="16.5" customHeight="1" s="1"/>
    <row r="930" ht="16.5" customHeight="1" s="1"/>
    <row r="931" ht="16.5" customHeight="1" s="1"/>
    <row r="932" ht="16.5" customHeight="1" s="1"/>
    <row r="933" ht="16.5" customHeight="1" s="1"/>
    <row r="934" ht="16.5" customHeight="1" s="1"/>
    <row r="935" ht="16.5" customHeight="1" s="1"/>
    <row r="936" ht="16.5" customHeight="1" s="1"/>
    <row r="937" ht="16.5" customHeight="1" s="1"/>
    <row r="938" ht="16.5" customHeight="1" s="1"/>
    <row r="939" ht="16.5" customHeight="1" s="1"/>
    <row r="940" ht="16.5" customHeight="1" s="1"/>
    <row r="941" ht="16.5" customHeight="1" s="1"/>
    <row r="942" ht="16.5" customHeight="1" s="1"/>
    <row r="943" ht="16.5" customHeight="1" s="1"/>
    <row r="944" ht="16.5" customHeight="1" s="1"/>
    <row r="945" ht="16.5" customHeight="1" s="1"/>
    <row r="946" ht="16.5" customHeight="1" s="1"/>
    <row r="947" ht="16.5" customHeight="1" s="1"/>
    <row r="948" ht="16.5" customHeight="1" s="1"/>
    <row r="949" ht="16.5" customHeight="1" s="1"/>
    <row r="950" ht="16.5" customHeight="1" s="1"/>
    <row r="951" ht="16.5" customHeight="1" s="1"/>
    <row r="952" ht="16.5" customHeight="1" s="1"/>
    <row r="953" ht="16.5" customHeight="1" s="1"/>
    <row r="954" ht="16.5" customHeight="1" s="1"/>
    <row r="955" ht="16.5" customHeight="1" s="1"/>
    <row r="956" ht="16.5" customHeight="1" s="1"/>
    <row r="957" ht="16.5" customHeight="1" s="1"/>
    <row r="958" ht="16.5" customHeight="1" s="1"/>
    <row r="959" ht="16.5" customHeight="1" s="1"/>
    <row r="960" ht="16.5" customHeight="1" s="1"/>
    <row r="961" ht="16.5" customHeight="1" s="1"/>
    <row r="962" ht="16.5" customHeight="1" s="1"/>
    <row r="963" ht="16.5" customHeight="1" s="1"/>
    <row r="964" ht="16.5" customHeight="1" s="1"/>
    <row r="965" ht="16.5" customHeight="1" s="1"/>
    <row r="966" ht="16.5" customHeight="1" s="1"/>
    <row r="967" ht="16.5" customHeight="1" s="1"/>
    <row r="968" ht="16.5" customHeight="1" s="1"/>
    <row r="969" ht="16.5" customHeight="1" s="1"/>
    <row r="970" ht="16.5" customHeight="1" s="1"/>
    <row r="971" ht="16.5" customHeight="1" s="1"/>
    <row r="972" ht="16.5" customHeight="1" s="1"/>
    <row r="973" ht="16.5" customHeight="1" s="1"/>
    <row r="974" ht="16.5" customHeight="1" s="1"/>
    <row r="975" ht="16.5" customHeight="1" s="1"/>
    <row r="976" ht="16.5" customHeight="1" s="1"/>
    <row r="977" ht="16.5" customHeight="1" s="1"/>
    <row r="978" ht="16.5" customHeight="1" s="1"/>
    <row r="979" ht="16.5" customHeight="1" s="1"/>
    <row r="980" ht="16.5" customHeight="1" s="1"/>
    <row r="981" ht="16.5" customHeight="1" s="1"/>
    <row r="982" ht="16.5" customHeight="1" s="1"/>
    <row r="983" ht="16.5" customHeight="1" s="1"/>
    <row r="984" ht="16.5" customHeight="1" s="1"/>
    <row r="985" ht="16.5" customHeight="1" s="1"/>
    <row r="986" ht="16.5" customHeight="1" s="1"/>
    <row r="987" ht="16.5" customHeight="1" s="1"/>
    <row r="988" ht="16.5" customHeight="1" s="1"/>
    <row r="989" ht="16.5" customHeight="1" s="1"/>
    <row r="990" ht="16.5" customHeight="1" s="1"/>
    <row r="991" ht="16.5" customHeight="1" s="1"/>
    <row r="992" ht="16.5" customHeight="1" s="1"/>
    <row r="993" ht="16.5" customHeight="1" s="1"/>
    <row r="994" ht="16.5" customHeight="1" s="1"/>
    <row r="995" ht="16.5" customHeight="1" s="1"/>
    <row r="996" ht="16.5" customHeight="1" s="1"/>
    <row r="997" ht="16.5" customHeight="1" s="1"/>
    <row r="998" ht="16.5" customHeight="1" s="1"/>
    <row r="999" ht="16.5" customHeight="1" s="1"/>
    <row r="1000" ht="16.5" customHeight="1" s="1"/>
  </sheetData>
  <mergeCells count="14">
    <mergeCell ref="A18:H18"/>
    <mergeCell ref="A4:H4"/>
    <mergeCell ref="A1:H1"/>
    <mergeCell ref="A3:H3"/>
    <mergeCell ref="A15:H15"/>
    <mergeCell ref="A7:H7"/>
    <mergeCell ref="A20:H20"/>
    <mergeCell ref="A16:H16"/>
    <mergeCell ref="A2:H2"/>
    <mergeCell ref="A19:H19"/>
    <mergeCell ref="A13:H13"/>
    <mergeCell ref="A5:H5"/>
    <mergeCell ref="A6:H6"/>
    <mergeCell ref="A17:H17"/>
  </mergeCells>
  <pageMargins left="0.7" right="0.7" top="0.75" bottom="0.75" header="0.511811023622047" footer="0"/>
  <pageSetup orientation="portrait" horizontalDpi="300" verticalDpi="300"/>
  <headerFooter>
    <oddHeader/>
    <oddFooter>&amp;C000000&amp;P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7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Рустам Амирханов</dc:creator>
  <dc:language>en-US</dc:language>
  <dcterms:created xsi:type="dcterms:W3CDTF">2023-11-07T06:56:47Z</dcterms:created>
  <dcterms:modified xsi:type="dcterms:W3CDTF">2026-04-18T10:44:21Z</dcterms:modified>
  <cp:lastModifiedBy>Пользователь Windows</cp:lastModifiedBy>
  <cp:revision>10</cp:revision>
</cp:coreProperties>
</file>