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true" localSheetId="0" name="_xlnm._FilterDatabase" vbProcedure="false">Hoja1!$C$1:$V$104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<sst xmlns="http://schemas.openxmlformats.org/spreadsheetml/2006/main" count="45" uniqueCount="45">
  <si>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sim</t>
  </si>
  <si>
    <t xml:space="preserve">REMITO</t>
  </si>
  <si>
    <t xml:space="preserve">Linea a Portar</t>
  </si>
  <si>
    <t xml:space="preserve">envios</t>
  </si>
  <si>
    <t xml:space="preserve">Nombre</t>
  </si>
  <si>
    <t xml:space="preserve">Apellido</t>
  </si>
  <si>
    <t xml:space="preserve">DNI</t>
  </si>
  <si>
    <t xml:space="preserve">Provincia</t>
  </si>
  <si>
    <t xml:space="preserve">Ciudad</t>
  </si>
  <si>
    <t xml:space="preserve">Código Postal</t>
  </si>
  <si>
    <t xml:space="preserve">Dirección</t>
  </si>
  <si>
    <t xml:space="preserve">Número</t>
  </si>
  <si>
    <t xml:space="preserve">Torre / Monoblock</t>
  </si>
  <si>
    <t xml:space="preserve">Piso</t>
  </si>
  <si>
    <t xml:space="preserve">Departamento</t>
  </si>
  <si>
    <t xml:space="preserve">Manzana</t>
  </si>
  <si>
    <t xml:space="preserve">Casa / Lote</t>
  </si>
  <si>
    <t xml:space="preserve">Barrio</t>
  </si>
  <si>
    <t xml:space="preserve">Entre Calles</t>
  </si>
  <si>
    <t xml:space="preserve">Referencias</t>
  </si>
  <si>
    <t xml:space="preserve">Fecha despacho SIM</t>
  </si>
  <si>
    <t xml:space="preserve">Usuario logística</t>
  </si>
  <si>
    <t xml:space="preserve">1169369297</t>
  </si>
  <si>
    <t xml:space="preserve">JERRY ROMER</t>
  </si>
  <si>
    <t xml:space="preserve">ARUQUIPA RAMOS</t>
  </si>
  <si>
    <t xml:space="preserve">95082638</t>
  </si>
  <si>
    <t xml:space="preserve">BUENOS AIRES</t>
  </si>
  <si>
    <t xml:space="preserve">CABA</t>
  </si>
  <si>
    <t xml:space="preserve">1506</t>
  </si>
  <si>
    <t xml:space="preserve">ARGERICH </t>
  </si>
  <si>
    <t xml:space="preserve">17</t>
  </si>
  <si>
    <t xml:space="preserve">YERBAL Y AV. RIVADAVIA </t>
  </si>
  <si>
    <t xml:space="preserve">LUGAR DE TRABAJO DEL TITULAR- BARBERIA Y PELUQUERIA "PELOS Y PELITOS"- DEJAR EN MANO DEL TITULAR </t>
  </si>
  <si>
    <t xml:space="preserve">1127160925</t>
  </si>
  <si>
    <t xml:space="preserve">1</t>
  </si>
  <si>
    <t xml:space="preserve">Matias Sebastian</t>
  </si>
  <si>
    <t xml:space="preserve">Acciaio</t>
  </si>
  <si>
    <t xml:space="preserve">36522124</t>
  </si>
  <si>
    <t xml:space="preserve">Buenos aires</t>
  </si>
  <si>
    <t xml:space="preserve">caba</t>
  </si>
  <si>
    <t xml:space="preserve">1807</t>
  </si>
  <si>
    <t xml:space="preserve">PANAMA</t>
  </si>
  <si>
    <t xml:space="preserve">1729</t>
  </si>
  <si>
    <t xml:space="preserve">Talcahuano y parana</t>
  </si>
  <si>
    <t xml:space="preserve">despues de las 19hs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</si>
</sst>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FFFFFF"/>
      <name val="Aria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AC090"/>
        <bgColor rgb="FFFFC7CE"/>
      </patternFill>
    </fill>
    <fill>
      <patternFill patternType="solid">
        <fgColor rgb="FF01A9DB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ill>
        <patternFill patternType="solid">
          <fgColor rgb="FF01A9DB"/>
        </patternFill>
      </fill>
    </dxf>
    <dxf>
      <fill>
        <patternFill patternType="solid">
          <f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1A9DB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83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U3" activeCellId="0" sqref="U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27.58"/>
    <col collapsed="false" customWidth="true" hidden="false" outlineLevel="0" max="2" min="2" style="0" width="16.71"/>
    <col collapsed="false" customWidth="true" hidden="false" outlineLevel="0" max="3" min="3" style="1" width="17.4"/>
    <col collapsed="false" customWidth="true" hidden="false" outlineLevel="0" max="4" min="4" style="1" width="10.12"/>
    <col collapsed="false" customWidth="true" hidden="false" outlineLevel="0" max="5" min="5" style="1" width="25"/>
    <col collapsed="false" customWidth="true" hidden="false" outlineLevel="0" max="6" min="6" style="1" width="25.86"/>
    <col collapsed="false" customWidth="true" hidden="false" outlineLevel="0" max="7" min="7" style="1" width="10.12"/>
    <col collapsed="false" customWidth="true" hidden="false" outlineLevel="0" max="8" min="8" style="1" width="16.71"/>
    <col collapsed="false" customWidth="true" hidden="false" outlineLevel="0" max="9" min="9" style="1" width="39.7"/>
    <col collapsed="false" customWidth="true" hidden="false" outlineLevel="0" max="10" min="10" style="1" width="17.4"/>
    <col collapsed="false" customWidth="true" hidden="false" outlineLevel="0" max="11" min="11" style="1" width="47.02"/>
    <col collapsed="false" customWidth="true" hidden="false" outlineLevel="0" max="12" min="12" style="1" width="11.3"/>
    <col collapsed="false" customWidth="true" hidden="false" outlineLevel="0" max="13" min="13" style="1" width="22.01"/>
    <col collapsed="false" customWidth="true" hidden="false" outlineLevel="0" max="14" min="14" style="1" width="7.71"/>
    <col collapsed="false" customWidth="true" hidden="false" outlineLevel="0" max="15" min="15" style="1" width="17.59"/>
    <col collapsed="false" customWidth="true" hidden="false" outlineLevel="0" max="16" min="16" style="1" width="12.29"/>
    <col collapsed="false" customWidth="true" hidden="false" outlineLevel="0" max="17" min="17" style="1" width="14.57"/>
    <col collapsed="false" customWidth="true" hidden="false" outlineLevel="0" max="18" min="18" style="1" width="25"/>
    <col collapsed="false" customWidth="true" hidden="false" outlineLevel="0" max="19" min="19" style="1" width="66.29"/>
    <col collapsed="false" customWidth="true" hidden="false" outlineLevel="0" max="20" min="20" style="1" width="216.43"/>
    <col collapsed="false" customWidth="true" hidden="false" outlineLevel="0" max="21" min="21" style="1" width="24.57"/>
    <col collapsed="false" customWidth="true" hidden="false" outlineLevel="0" max="22" min="22" style="1" width="20.3"/>
    <col collapsed="false" customWidth="false" hidden="false" outlineLevel="0" max="1024" min="23" style="1" width="11.42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4.15" hidden="false" customHeight="false" outlineLevel="0" collapsed="false">
      <c r="A2" s="5"/>
      <c r="B2" s="6"/>
      <c r="C2" s="7" t="s">
        <v>22</v>
      </c>
      <c r="D2" s="7" t="n">
        <v>1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/>
      <c r="N2" s="7"/>
      <c r="O2" s="7"/>
      <c r="P2" s="7"/>
      <c r="Q2" s="7"/>
      <c r="R2" s="7"/>
      <c r="S2" s="7" t="s">
        <v>31</v>
      </c>
      <c r="T2" s="7" t="s">
        <v>32</v>
      </c>
      <c r="U2" s="7"/>
      <c r="V2" s="7"/>
    </row>
    <row r="3" customFormat="false" ht="14.15" hidden="false" customHeight="false" outlineLevel="0" collapsed="false">
      <c r="A3" s="8"/>
      <c r="B3" s="9"/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41</v>
      </c>
      <c r="L3" s="7" t="s">
        <v>42</v>
      </c>
      <c r="M3" s="7"/>
      <c r="N3" s="7"/>
      <c r="O3" s="7"/>
      <c r="P3" s="7"/>
      <c r="Q3" s="7"/>
      <c r="R3" s="7"/>
      <c r="S3" s="7" t="s">
        <v>43</v>
      </c>
      <c r="T3" s="7" t="s">
        <v>44</v>
      </c>
      <c r="U3" s="7"/>
      <c r="V3" s="7"/>
    </row>
    <row r="4" customFormat="false" ht="14.15" hidden="false" customHeight="false" outlineLevel="0" collapsed="false">
      <c r="A4" s="8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customFormat="false" ht="14.15" hidden="false" customHeight="false" outlineLevel="0" collapsed="false">
      <c r="A5" s="8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14.15" hidden="false" customHeight="false" outlineLevel="0" collapsed="false">
      <c r="A6" s="8"/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customFormat="false" ht="14.15" hidden="false" customHeight="false" outlineLevel="0" collapsed="false">
      <c r="A7" s="8"/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customFormat="false" ht="14.15" hidden="false" customHeight="false" outlineLevel="0" collapsed="false">
      <c r="A8" s="8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customFormat="false" ht="14.15" hidden="false" customHeight="false" outlineLevel="0" collapsed="false">
      <c r="A9" s="8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customFormat="false" ht="14.15" hidden="false" customHeight="false" outlineLevel="0" collapsed="false">
      <c r="A10" s="8"/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customFormat="false" ht="14.15" hidden="false" customHeight="false" outlineLevel="0" collapsed="false">
      <c r="A11" s="8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customFormat="false" ht="14.15" hidden="false" customHeight="false" outlineLevel="0" collapsed="false">
      <c r="A12" s="8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customFormat="false" ht="14.15" hidden="false" customHeight="false" outlineLevel="0" collapsed="false">
      <c r="A13" s="8"/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customFormat="false" ht="14.15" hidden="false" customHeight="false" outlineLevel="0" collapsed="false">
      <c r="A14" s="8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customFormat="false" ht="14.15" hidden="false" customHeight="false" outlineLevel="0" collapsed="false">
      <c r="A15" s="8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customFormat="false" ht="14.15" hidden="false" customHeight="false" outlineLevel="0" collapsed="false">
      <c r="A16" s="8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customFormat="false" ht="14.15" hidden="false" customHeight="false" outlineLevel="0" collapsed="false">
      <c r="A17" s="8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customFormat="false" ht="14.15" hidden="false" customHeight="false" outlineLevel="0" collapsed="false">
      <c r="A18" s="8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customFormat="false" ht="14.15" hidden="false" customHeight="false" outlineLevel="0" collapsed="false">
      <c r="A19" s="8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customFormat="false" ht="14.15" hidden="false" customHeight="false" outlineLevel="0" collapsed="false">
      <c r="A20" s="8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customFormat="false" ht="14.15" hidden="false" customHeight="false" outlineLevel="0" collapsed="false">
      <c r="A21" s="8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customFormat="false" ht="14.15" hidden="false" customHeight="false" outlineLevel="0" collapsed="false">
      <c r="A22" s="8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customFormat="false" ht="14.15" hidden="false" customHeight="false" outlineLevel="0" collapsed="false">
      <c r="A23" s="8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customFormat="false" ht="14.15" hidden="false" customHeight="false" outlineLevel="0" collapsed="false">
      <c r="A24" s="8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customFormat="false" ht="14.15" hidden="false" customHeight="false" outlineLevel="0" collapsed="false">
      <c r="A25" s="8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customFormat="false" ht="14.15" hidden="false" customHeight="false" outlineLevel="0" collapsed="false">
      <c r="A26" s="8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customFormat="false" ht="14.15" hidden="false" customHeight="false" outlineLevel="0" collapsed="false">
      <c r="A27" s="8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customFormat="false" ht="14.15" hidden="false" customHeight="false" outlineLevel="0" collapsed="false">
      <c r="A28" s="8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customFormat="false" ht="14.15" hidden="false" customHeight="false" outlineLevel="0" collapsed="false">
      <c r="A29" s="8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4.15" hidden="false" customHeight="false" outlineLevel="0" collapsed="false">
      <c r="A30" s="8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customFormat="false" ht="14.15" hidden="false" customHeight="false" outlineLevel="0" collapsed="false">
      <c r="A31" s="8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4.15" hidden="false" customHeight="false" outlineLevel="0" collapsed="false">
      <c r="A32" s="8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customFormat="false" ht="14.15" hidden="false" customHeight="false" outlineLevel="0" collapsed="false">
      <c r="A33" s="8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customFormat="false" ht="14.15" hidden="false" customHeight="false" outlineLevel="0" collapsed="false">
      <c r="A34" s="8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customFormat="false" ht="14.15" hidden="false" customHeight="false" outlineLevel="0" collapsed="false">
      <c r="A35" s="8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customFormat="false" ht="14.15" hidden="false" customHeight="false" outlineLevel="0" collapsed="false">
      <c r="A36" s="8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customFormat="false" ht="14.15" hidden="false" customHeight="false" outlineLevel="0" collapsed="false">
      <c r="A37" s="8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customFormat="false" ht="14.15" hidden="false" customHeight="false" outlineLevel="0" collapsed="false">
      <c r="A38" s="8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customFormat="false" ht="14.15" hidden="false" customHeight="false" outlineLevel="0" collapsed="false">
      <c r="A39" s="8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customFormat="false" ht="14.15" hidden="false" customHeight="false" outlineLevel="0" collapsed="false">
      <c r="A40" s="8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customFormat="false" ht="14.15" hidden="false" customHeight="false" outlineLevel="0" collapsed="false">
      <c r="A41" s="8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customFormat="false" ht="14.15" hidden="false" customHeight="false" outlineLevel="0" collapsed="false">
      <c r="A42" s="8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customFormat="false" ht="14.15" hidden="false" customHeight="false" outlineLevel="0" collapsed="false">
      <c r="A43" s="8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customFormat="false" ht="14.15" hidden="false" customHeight="false" outlineLevel="0" collapsed="false">
      <c r="A44" s="8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customFormat="false" ht="14.15" hidden="false" customHeight="false" outlineLevel="0" collapsed="false">
      <c r="A45" s="8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customFormat="false" ht="14.15" hidden="false" customHeight="false" outlineLevel="0" collapsed="false">
      <c r="A46" s="8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customFormat="false" ht="14.15" hidden="false" customHeight="false" outlineLevel="0" collapsed="false">
      <c r="A47" s="8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customFormat="false" ht="14.15" hidden="false" customHeight="false" outlineLevel="0" collapsed="false">
      <c r="A48" s="8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customFormat="false" ht="14.15" hidden="false" customHeight="false" outlineLevel="0" collapsed="false">
      <c r="A49" s="8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customFormat="false" ht="14.15" hidden="false" customHeight="false" outlineLevel="0" collapsed="false">
      <c r="A50" s="8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customFormat="false" ht="14.15" hidden="false" customHeight="false" outlineLevel="0" collapsed="false">
      <c r="A51" s="8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customFormat="false" ht="14.15" hidden="false" customHeight="false" outlineLevel="0" collapsed="false">
      <c r="A52" s="8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customFormat="false" ht="14.15" hidden="false" customHeight="false" outlineLevel="0" collapsed="false">
      <c r="A53" s="8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customFormat="false" ht="14.15" hidden="false" customHeight="false" outlineLevel="0" collapsed="false">
      <c r="A54" s="8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customFormat="false" ht="14.15" hidden="false" customHeight="false" outlineLevel="0" collapsed="false">
      <c r="A55" s="8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customFormat="false" ht="14.15" hidden="false" customHeight="false" outlineLevel="0" collapsed="false">
      <c r="A56" s="8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customFormat="false" ht="14.15" hidden="false" customHeight="false" outlineLevel="0" collapsed="false">
      <c r="A57" s="8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customFormat="false" ht="14.15" hidden="false" customHeight="false" outlineLevel="0" collapsed="false">
      <c r="A58" s="8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customFormat="false" ht="14.15" hidden="false" customHeight="false" outlineLevel="0" collapsed="false">
      <c r="A59" s="8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customFormat="false" ht="14.15" hidden="false" customHeight="false" outlineLevel="0" collapsed="false">
      <c r="A60" s="8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customFormat="false" ht="14.15" hidden="false" customHeight="false" outlineLevel="0" collapsed="false">
      <c r="A61" s="8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customFormat="false" ht="14.15" hidden="false" customHeight="false" outlineLevel="0" collapsed="false">
      <c r="A62" s="8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customFormat="false" ht="14.15" hidden="false" customHeight="false" outlineLevel="0" collapsed="false">
      <c r="A63" s="8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customFormat="false" ht="14.15" hidden="false" customHeight="false" outlineLevel="0" collapsed="false">
      <c r="A64" s="8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customFormat="false" ht="14.15" hidden="false" customHeight="false" outlineLevel="0" collapsed="false">
      <c r="A65" s="8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customFormat="false" ht="14.15" hidden="false" customHeight="false" outlineLevel="0" collapsed="false">
      <c r="A66" s="8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customFormat="false" ht="14.15" hidden="false" customHeight="false" outlineLevel="0" collapsed="false">
      <c r="A67" s="8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customFormat="false" ht="14.15" hidden="false" customHeight="false" outlineLevel="0" collapsed="false">
      <c r="A68" s="8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customFormat="false" ht="14.15" hidden="false" customHeight="false" outlineLevel="0" collapsed="false">
      <c r="A69" s="8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customFormat="false" ht="14.15" hidden="false" customHeight="false" outlineLevel="0" collapsed="false">
      <c r="A70" s="8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customFormat="false" ht="14.15" hidden="false" customHeight="false" outlineLevel="0" collapsed="false">
      <c r="A71" s="8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customFormat="false" ht="14.15" hidden="false" customHeight="false" outlineLevel="0" collapsed="false">
      <c r="A72" s="8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customFormat="false" ht="14.15" hidden="false" customHeight="false" outlineLevel="0" collapsed="false">
      <c r="A73" s="8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customFormat="false" ht="14.15" hidden="false" customHeight="false" outlineLevel="0" collapsed="false">
      <c r="A74" s="8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customFormat="false" ht="14.15" hidden="false" customHeight="false" outlineLevel="0" collapsed="false">
      <c r="A75" s="8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customFormat="false" ht="14.15" hidden="false" customHeight="false" outlineLevel="0" collapsed="false">
      <c r="A76" s="8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customFormat="false" ht="14.15" hidden="false" customHeight="false" outlineLevel="0" collapsed="false">
      <c r="A77" s="8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customFormat="false" ht="14.15" hidden="false" customHeight="false" outlineLevel="0" collapsed="false">
      <c r="A78" s="8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customFormat="false" ht="14.15" hidden="false" customHeight="false" outlineLevel="0" collapsed="false">
      <c r="A79" s="8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customFormat="false" ht="14.15" hidden="false" customHeight="false" outlineLevel="0" collapsed="false">
      <c r="A80" s="8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customFormat="false" ht="14.15" hidden="false" customHeight="false" outlineLevel="0" collapsed="false">
      <c r="A81" s="8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customFormat="false" ht="14.15" hidden="false" customHeight="false" outlineLevel="0" collapsed="false">
      <c r="A82" s="8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customFormat="false" ht="14.15" hidden="false" customHeight="false" outlineLevel="0" collapsed="false">
      <c r="A83" s="8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customFormat="false" ht="14.15" hidden="false" customHeight="false" outlineLevel="0" collapsed="false">
      <c r="A84" s="8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customFormat="false" ht="14.15" hidden="false" customHeight="false" outlineLevel="0" collapsed="false">
      <c r="A85" s="8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customFormat="false" ht="14.15" hidden="false" customHeight="false" outlineLevel="0" collapsed="false">
      <c r="A86" s="8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customFormat="false" ht="14.15" hidden="false" customHeight="false" outlineLevel="0" collapsed="false">
      <c r="A87" s="8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customFormat="false" ht="14.15" hidden="false" customHeight="false" outlineLevel="0" collapsed="false">
      <c r="A88" s="8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customFormat="false" ht="14.15" hidden="false" customHeight="false" outlineLevel="0" collapsed="false">
      <c r="A89" s="8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customFormat="false" ht="14.15" hidden="false" customHeight="false" outlineLevel="0" collapsed="false">
      <c r="A90" s="8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customFormat="false" ht="14.15" hidden="false" customHeight="false" outlineLevel="0" collapsed="false">
      <c r="A91" s="8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customFormat="false" ht="14.15" hidden="false" customHeight="false" outlineLevel="0" collapsed="false">
      <c r="A92" s="8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customFormat="false" ht="14.15" hidden="false" customHeight="false" outlineLevel="0" collapsed="false">
      <c r="A93" s="8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customFormat="false" ht="14.15" hidden="false" customHeight="false" outlineLevel="0" collapsed="false">
      <c r="A94" s="8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customFormat="false" ht="14.15" hidden="false" customHeight="false" outlineLevel="0" collapsed="false">
      <c r="A95" s="8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customFormat="false" ht="14.15" hidden="false" customHeight="false" outlineLevel="0" collapsed="false">
      <c r="A96" s="8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customFormat="false" ht="14.15" hidden="false" customHeight="false" outlineLevel="0" collapsed="false">
      <c r="A97" s="8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customFormat="false" ht="14.15" hidden="false" customHeight="false" outlineLevel="0" collapsed="false">
      <c r="A98" s="8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customFormat="false" ht="14.15" hidden="false" customHeight="false" outlineLevel="0" collapsed="false">
      <c r="A99" s="8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customFormat="false" ht="14.15" hidden="false" customHeight="false" outlineLevel="0" collapsed="false">
      <c r="A100" s="8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customFormat="false" ht="14.15" hidden="false" customHeight="false" outlineLevel="0" collapsed="false">
      <c r="A101" s="8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customFormat="false" ht="14.15" hidden="false" customHeight="false" outlineLevel="0" collapsed="false">
      <c r="A102" s="8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customFormat="false" ht="14.15" hidden="false" customHeight="false" outlineLevel="0" collapsed="false">
      <c r="A103" s="8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customFormat="false" ht="14.15" hidden="false" customHeight="false" outlineLevel="0" collapsed="false">
      <c r="A104" s="8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customFormat="false" ht="14.15" hidden="false" customHeight="false" outlineLevel="0" collapsed="false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customFormat="false" ht="14.15" hidden="false" customHeight="false" outlineLevel="0" collapsed="false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customFormat="false" ht="14.15" hidden="false" customHeight="false" outlineLevel="0" collapsed="false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customFormat="false" ht="14.15" hidden="false" customHeight="false" outlineLevel="0" collapsed="false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customFormat="false" ht="14.15" hidden="false" customHeight="false" outlineLevel="0" collapsed="false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customFormat="false" ht="14.15" hidden="false" customHeight="false" outlineLevel="0" collapsed="false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customFormat="false" ht="14.15" hidden="false" customHeight="false" outlineLevel="0" collapsed="false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customFormat="false" ht="14.15" hidden="false" customHeight="false" outlineLevel="0" collapsed="false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customFormat="false" ht="14.15" hidden="false" customHeight="false" outlineLevel="0" collapsed="false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customFormat="false" ht="14.15" hidden="false" customHeight="false" outlineLevel="0" collapsed="false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customFormat="false" ht="14.15" hidden="false" customHeight="false" outlineLevel="0" collapsed="false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customFormat="false" ht="14.15" hidden="false" customHeight="false" outlineLevel="0" collapsed="false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customFormat="false" ht="14.15" hidden="false" customHeight="false" outlineLevel="0" collapsed="false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customFormat="false" ht="14.15" hidden="false" customHeight="false" outlineLevel="0" collapsed="false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customFormat="false" ht="14.15" hidden="false" customHeight="false" outlineLevel="0" collapsed="false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customFormat="false" ht="14.15" hidden="false" customHeight="false" outlineLevel="0" collapsed="false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customFormat="false" ht="14.15" hidden="false" customHeight="false" outlineLevel="0" collapsed="false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customFormat="false" ht="14.15" hidden="false" customHeight="false" outlineLevel="0" collapsed="false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customFormat="false" ht="14.15" hidden="false" customHeight="false" outlineLevel="0" collapsed="false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customFormat="false" ht="14.15" hidden="false" customHeight="false" outlineLevel="0" collapsed="false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customFormat="false" ht="14.15" hidden="false" customHeight="false" outlineLevel="0" collapsed="false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customFormat="false" ht="14.15" hidden="false" customHeight="false" outlineLevel="0" collapsed="false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customFormat="false" ht="14.15" hidden="false" customHeight="false" outlineLevel="0" collapsed="false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customFormat="false" ht="14.15" hidden="false" customHeight="false" outlineLevel="0" collapsed="false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customFormat="false" ht="14.15" hidden="false" customHeight="false" outlineLevel="0" collapsed="false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customFormat="false" ht="14.15" hidden="false" customHeight="false" outlineLevel="0" collapsed="false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customFormat="false" ht="14.15" hidden="false" customHeight="false" outlineLevel="0" collapsed="false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customFormat="false" ht="14.15" hidden="false" customHeight="false" outlineLevel="0" collapsed="false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customFormat="false" ht="14.15" hidden="false" customHeight="false" outlineLevel="0" collapsed="false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customFormat="false" ht="14.15" hidden="false" customHeight="false" outlineLevel="0" collapsed="false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customFormat="false" ht="14.15" hidden="false" customHeight="false" outlineLevel="0" collapsed="false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customFormat="false" ht="14.15" hidden="false" customHeight="false" outlineLevel="0" collapsed="false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customFormat="false" ht="14.15" hidden="false" customHeight="false" outlineLevel="0" collapsed="false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customFormat="false" ht="14.15" hidden="false" customHeight="false" outlineLevel="0" collapsed="false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customFormat="false" ht="14.15" hidden="false" customHeight="false" outlineLevel="0" collapsed="false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customFormat="false" ht="14.15" hidden="false" customHeight="false" outlineLevel="0" collapsed="false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customFormat="false" ht="14.15" hidden="false" customHeight="false" outlineLevel="0" collapsed="false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customFormat="false" ht="14.15" hidden="false" customHeight="false" outlineLevel="0" collapsed="false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customFormat="false" ht="14.15" hidden="false" customHeight="false" outlineLevel="0" collapsed="false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customFormat="false" ht="14.15" hidden="false" customHeight="false" outlineLevel="0" collapsed="false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customFormat="false" ht="14.15" hidden="false" customHeight="false" outlineLevel="0" collapsed="false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customFormat="false" ht="14.15" hidden="false" customHeight="false" outlineLevel="0" collapsed="false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customFormat="false" ht="14.15" hidden="false" customHeight="false" outlineLevel="0" collapsed="false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customFormat="false" ht="14.15" hidden="false" customHeight="false" outlineLevel="0" collapsed="false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customFormat="false" ht="14.15" hidden="false" customHeight="false" outlineLevel="0" collapsed="false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customFormat="false" ht="14.15" hidden="false" customHeight="false" outlineLevel="0" collapsed="false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customFormat="false" ht="14.15" hidden="false" customHeight="false" outlineLevel="0" collapsed="false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customFormat="false" ht="14.15" hidden="false" customHeight="false" outlineLevel="0" collapsed="false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customFormat="false" ht="14.15" hidden="false" customHeight="false" outlineLevel="0" collapsed="false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customFormat="false" ht="14.15" hidden="false" customHeight="false" outlineLevel="0" collapsed="false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customFormat="false" ht="14.15" hidden="false" customHeight="false" outlineLevel="0" collapsed="false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customFormat="false" ht="14.15" hidden="false" customHeight="false" outlineLevel="0" collapsed="false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customFormat="false" ht="14.15" hidden="false" customHeight="false" outlineLevel="0" collapsed="false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customFormat="false" ht="14.15" hidden="false" customHeight="false" outlineLevel="0" collapsed="false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customFormat="false" ht="14.15" hidden="false" customHeight="false" outlineLevel="0" collapsed="false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customFormat="false" ht="14.15" hidden="false" customHeight="false" outlineLevel="0" collapsed="false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customFormat="false" ht="14.15" hidden="false" customHeight="false" outlineLevel="0" collapsed="false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customFormat="false" ht="14.15" hidden="false" customHeight="false" outlineLevel="0" collapsed="false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customFormat="false" ht="14.15" hidden="false" customHeight="false" outlineLevel="0" collapsed="false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customFormat="false" ht="14.15" hidden="false" customHeight="false" outlineLevel="0" collapsed="false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customFormat="false" ht="14.15" hidden="false" customHeight="false" outlineLevel="0" collapsed="false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customFormat="false" ht="14.15" hidden="false" customHeight="false" outlineLevel="0" collapsed="false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customFormat="false" ht="14.15" hidden="false" customHeight="false" outlineLevel="0" collapsed="false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customFormat="false" ht="14.15" hidden="false" customHeight="false" outlineLevel="0" collapsed="false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customFormat="false" ht="14.15" hidden="false" customHeight="false" outlineLevel="0" collapsed="false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customFormat="false" ht="14.15" hidden="false" customHeight="false" outlineLevel="0" collapsed="false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customFormat="false" ht="14.15" hidden="false" customHeight="false" outlineLevel="0" collapsed="false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customFormat="false" ht="14.15" hidden="false" customHeight="false" outlineLevel="0" collapsed="false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customFormat="false" ht="14.15" hidden="false" customHeight="false" outlineLevel="0" collapsed="false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customFormat="false" ht="14.15" hidden="false" customHeight="false" outlineLevel="0" collapsed="false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customFormat="false" ht="14.15" hidden="false" customHeight="false" outlineLevel="0" collapsed="false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customFormat="false" ht="14.15" hidden="false" customHeight="false" outlineLevel="0" collapsed="false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customFormat="false" ht="14.15" hidden="false" customHeight="false" outlineLevel="0" collapsed="false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customFormat="false" ht="14.15" hidden="false" customHeight="false" outlineLevel="0" collapsed="false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customFormat="false" ht="14.15" hidden="false" customHeight="false" outlineLevel="0" collapsed="false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customFormat="false" ht="14.15" hidden="false" customHeight="false" outlineLevel="0" collapsed="false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customFormat="false" ht="14.15" hidden="false" customHeight="false" outlineLevel="0" collapsed="false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customFormat="false" ht="14.15" hidden="false" customHeight="false" outlineLevel="0" collapsed="false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customFormat="false" ht="14.15" hidden="false" customHeight="false" outlineLevel="0" collapsed="false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customFormat="false" ht="14.15" hidden="false" customHeight="false" outlineLevel="0" collapsed="false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customFormat="false" ht="14.15" hidden="false" customHeight="false" outlineLevel="0" collapsed="false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customFormat="false" ht="14.15" hidden="false" customHeight="false" outlineLevel="0" collapsed="false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customFormat="false" ht="14.15" hidden="false" customHeight="false" outlineLevel="0" collapsed="false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customFormat="false" ht="14.15" hidden="false" customHeight="false" outlineLevel="0" collapsed="false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customFormat="false" ht="14.15" hidden="false" customHeight="false" outlineLevel="0" collapsed="false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customFormat="false" ht="14.15" hidden="false" customHeight="false" outlineLevel="0" collapsed="false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customFormat="false" ht="14.15" hidden="false" customHeight="false" outlineLevel="0" collapsed="false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customFormat="false" ht="14.15" hidden="false" customHeight="false" outlineLevel="0" collapsed="false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customFormat="false" ht="14.15" hidden="false" customHeight="false" outlineLevel="0" collapsed="false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customFormat="false" ht="14.15" hidden="false" customHeight="false" outlineLevel="0" collapsed="false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customFormat="false" ht="14.15" hidden="false" customHeight="false" outlineLevel="0" collapsed="false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customFormat="false" ht="14.15" hidden="false" customHeight="false" outlineLevel="0" collapsed="false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customFormat="false" ht="14.15" hidden="false" customHeight="false" outlineLevel="0" collapsed="false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customFormat="false" ht="14.15" hidden="false" customHeight="false" outlineLevel="0" collapsed="false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customFormat="false" ht="14.15" hidden="false" customHeight="false" outlineLevel="0" collapsed="false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customFormat="false" ht="14.15" hidden="false" customHeight="false" outlineLevel="0" collapsed="false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customFormat="false" ht="14.15" hidden="false" customHeight="false" outlineLevel="0" collapsed="false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customFormat="false" ht="14.15" hidden="false" customHeight="false" outlineLevel="0" collapsed="false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customFormat="false" ht="14.15" hidden="false" customHeight="false" outlineLevel="0" collapsed="false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customFormat="false" ht="14.15" hidden="false" customHeight="false" outlineLevel="0" collapsed="false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customFormat="false" ht="14.15" hidden="false" customHeight="false" outlineLevel="0" collapsed="false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customFormat="false" ht="14.15" hidden="false" customHeight="false" outlineLevel="0" collapsed="false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customFormat="false" ht="14.15" hidden="false" customHeight="false" outlineLevel="0" collapsed="false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customFormat="false" ht="14.15" hidden="false" customHeight="false" outlineLevel="0" collapsed="false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customFormat="false" ht="14.15" hidden="false" customHeight="false" outlineLevel="0" collapsed="false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customFormat="false" ht="14.15" hidden="false" customHeight="false" outlineLevel="0" collapsed="false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customFormat="false" ht="14.15" hidden="false" customHeight="false" outlineLevel="0" collapsed="false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customFormat="false" ht="14.15" hidden="false" customHeight="false" outlineLevel="0" collapsed="false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customFormat="false" ht="14.15" hidden="false" customHeight="false" outlineLevel="0" collapsed="false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customFormat="false" ht="14.15" hidden="false" customHeight="false" outlineLevel="0" collapsed="false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customFormat="false" ht="14.15" hidden="false" customHeight="false" outlineLevel="0" collapsed="false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customFormat="false" ht="14.15" hidden="false" customHeight="false" outlineLevel="0" collapsed="false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customFormat="false" ht="14.15" hidden="false" customHeight="false" outlineLevel="0" collapsed="false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customFormat="false" ht="14.15" hidden="false" customHeight="false" outlineLevel="0" collapsed="false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customFormat="false" ht="14.15" hidden="false" customHeight="false" outlineLevel="0" collapsed="false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customFormat="false" ht="14.15" hidden="false" customHeight="false" outlineLevel="0" collapsed="false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customFormat="false" ht="14.15" hidden="false" customHeight="false" outlineLevel="0" collapsed="false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customFormat="false" ht="14.15" hidden="false" customHeight="false" outlineLevel="0" collapsed="false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customFormat="false" ht="14.15" hidden="false" customHeight="false" outlineLevel="0" collapsed="false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customFormat="false" ht="14.15" hidden="false" customHeight="false" outlineLevel="0" collapsed="false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customFormat="false" ht="14.15" hidden="false" customHeight="false" outlineLevel="0" collapsed="false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customFormat="false" ht="14.15" hidden="false" customHeight="false" outlineLevel="0" collapsed="false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customFormat="false" ht="14.15" hidden="false" customHeight="false" outlineLevel="0" collapsed="false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customFormat="false" ht="14.15" hidden="false" customHeight="false" outlineLevel="0" collapsed="false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customFormat="false" ht="14.15" hidden="false" customHeight="false" outlineLevel="0" collapsed="false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customFormat="false" ht="14.15" hidden="false" customHeight="false" outlineLevel="0" collapsed="false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customFormat="false" ht="14.15" hidden="false" customHeight="false" outlineLevel="0" collapsed="false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customFormat="false" ht="14.15" hidden="false" customHeight="false" outlineLevel="0" collapsed="false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customFormat="false" ht="14.15" hidden="false" customHeight="false" outlineLevel="0" collapsed="false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customFormat="false" ht="14.15" hidden="false" customHeight="false" outlineLevel="0" collapsed="false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customFormat="false" ht="14.15" hidden="false" customHeight="false" outlineLevel="0" collapsed="false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customFormat="false" ht="14.15" hidden="false" customHeight="false" outlineLevel="0" collapsed="false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customFormat="false" ht="14.15" hidden="false" customHeight="false" outlineLevel="0" collapsed="false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customFormat="false" ht="14.15" hidden="false" customHeight="false" outlineLevel="0" collapsed="false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customFormat="false" ht="14.15" hidden="false" customHeight="false" outlineLevel="0" collapsed="false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customFormat="false" ht="14.15" hidden="false" customHeight="false" outlineLevel="0" collapsed="false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customFormat="false" ht="14.15" hidden="false" customHeight="false" outlineLevel="0" collapsed="false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customFormat="false" ht="14.15" hidden="false" customHeight="false" outlineLevel="0" collapsed="false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customFormat="false" ht="14.15" hidden="false" customHeight="false" outlineLevel="0" collapsed="false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customFormat="false" ht="14.15" hidden="false" customHeight="false" outlineLevel="0" collapsed="false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customFormat="false" ht="14.15" hidden="false" customHeight="false" outlineLevel="0" collapsed="false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customFormat="false" ht="14.15" hidden="false" customHeight="false" outlineLevel="0" collapsed="false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customFormat="false" ht="14.15" hidden="false" customHeight="false" outlineLevel="0" collapsed="false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customFormat="false" ht="14.15" hidden="false" customHeight="false" outlineLevel="0" collapsed="false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customFormat="false" ht="14.15" hidden="false" customHeight="false" outlineLevel="0" collapsed="false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customFormat="false" ht="14.15" hidden="false" customHeight="false" outlineLevel="0" collapsed="false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customFormat="false" ht="14.15" hidden="false" customHeight="false" outlineLevel="0" collapsed="false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customFormat="false" ht="14.15" hidden="false" customHeight="false" outlineLevel="0" collapsed="false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customFormat="false" ht="14.15" hidden="false" customHeight="false" outlineLevel="0" collapsed="false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customFormat="false" ht="14.15" hidden="false" customHeight="false" outlineLevel="0" collapsed="false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customFormat="false" ht="14.15" hidden="false" customHeight="false" outlineLevel="0" collapsed="false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customFormat="false" ht="14.15" hidden="false" customHeight="false" outlineLevel="0" collapsed="false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customFormat="false" ht="14.15" hidden="false" customHeight="false" outlineLevel="0" collapsed="false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customFormat="false" ht="14.15" hidden="false" customHeight="false" outlineLevel="0" collapsed="false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customFormat="false" ht="14.15" hidden="false" customHeight="false" outlineLevel="0" collapsed="false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customFormat="false" ht="14.15" hidden="false" customHeight="false" outlineLevel="0" collapsed="false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customFormat="false" ht="14.15" hidden="false" customHeight="false" outlineLevel="0" collapsed="false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customFormat="false" ht="14.15" hidden="false" customHeight="false" outlineLevel="0" collapsed="false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customFormat="false" ht="14.15" hidden="false" customHeight="false" outlineLevel="0" collapsed="false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customFormat="false" ht="14.15" hidden="false" customHeight="false" outlineLevel="0" collapsed="false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customFormat="false" ht="14.15" hidden="false" customHeight="false" outlineLevel="0" collapsed="false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customFormat="false" ht="14.15" hidden="false" customHeight="false" outlineLevel="0" collapsed="false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customFormat="false" ht="14.15" hidden="false" customHeight="false" outlineLevel="0" collapsed="false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customFormat="false" ht="14.15" hidden="false" customHeight="false" outlineLevel="0" collapsed="false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customFormat="false" ht="14.15" hidden="false" customHeight="false" outlineLevel="0" collapsed="false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customFormat="false" ht="14.15" hidden="false" customHeight="false" outlineLevel="0" collapsed="false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customFormat="false" ht="14.15" hidden="false" customHeight="false" outlineLevel="0" collapsed="false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customFormat="false" ht="14.15" hidden="false" customHeight="false" outlineLevel="0" collapsed="false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customFormat="false" ht="14.15" hidden="false" customHeight="false" outlineLevel="0" collapsed="false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customFormat="false" ht="14.15" hidden="false" customHeight="false" outlineLevel="0" collapsed="false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customFormat="false" ht="14.15" hidden="false" customHeight="false" outlineLevel="0" collapsed="false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customFormat="false" ht="14.15" hidden="false" customHeight="false" outlineLevel="0" collapsed="false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customFormat="false" ht="14.15" hidden="false" customHeight="false" outlineLevel="0" collapsed="false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customFormat="false" ht="14.15" hidden="false" customHeight="false" outlineLevel="0" collapsed="false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customFormat="false" ht="14.15" hidden="false" customHeight="false" outlineLevel="0" collapsed="false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customFormat="false" ht="14.15" hidden="false" customHeight="false" outlineLevel="0" collapsed="false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customFormat="false" ht="14.15" hidden="false" customHeight="false" outlineLevel="0" collapsed="false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customFormat="false" ht="14.15" hidden="false" customHeight="false" outlineLevel="0" collapsed="false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customFormat="false" ht="14.15" hidden="false" customHeight="false" outlineLevel="0" collapsed="false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</sheetData>
  <autoFilter ref="C1:V104"/>
  <conditionalFormatting sqref="K1:K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LibreOffice/7.2.5.2$Linux_X86_64 LibreOffice_project/20$Build-2</Application>
  <AppVersion>15.0000</AppVersion>
  <Company>Luffi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2022-02-02T15:39:40Z</dcterms:created>
  <dc:creator>Azure</dc:creator>
  <dc:description/>
  <dc:language>es-AR</dc:language>
  <cp:lastModifiedBy/>
  <dcterms:modified xsi:type="dcterms:W3CDTF">2022-02-11T01:31:25Z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