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dmin/Documents/Final_Corpus_CM/"/>
    </mc:Choice>
  </mc:AlternateContent>
  <xr:revisionPtr revIDLastSave="0" documentId="13_ncr:1_{5D0B4D17-F95C-7548-A9A9-7174C895FE2B}" xr6:coauthVersionLast="47" xr6:coauthVersionMax="47" xr10:uidLastSave="{00000000-0000-0000-0000-000000000000}"/>
  <bookViews>
    <workbookView xWindow="7680" yWindow="500" windowWidth="35260" windowHeight="26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<sst xmlns="http://schemas.openxmlformats.org/spreadsheetml/2006/main" count="2302" uniqueCount="533">
  <si>
    <t>Entry</t>
  </si>
  <si>
    <t>count</t>
  </si>
  <si>
    <t>count_matches</t>
  </si>
  <si>
    <t>agent_history_LLM</t>
  </si>
  <si>
    <t>agent_environment_LLM</t>
  </si>
  <si>
    <t>agent_action_simulation</t>
  </si>
  <si>
    <t>agent_reward_AGI</t>
  </si>
  <si>
    <t>agent_module_simulation</t>
  </si>
  <si>
    <t>agent_goal_autonomous</t>
  </si>
  <si>
    <t>agent_history_simulation</t>
  </si>
  <si>
    <t>agent_environment_simulation</t>
  </si>
  <si>
    <t>agent_memory_autonomous</t>
  </si>
  <si>
    <t>agent_prompt_autonomous</t>
  </si>
  <si>
    <t>agent_module_AGI</t>
  </si>
  <si>
    <t>agent_goal_AGI</t>
  </si>
  <si>
    <t>agent_action_LLM</t>
  </si>
  <si>
    <t>agent_reward_reinforcement</t>
  </si>
  <si>
    <t>agent_state_autonomous</t>
  </si>
  <si>
    <t>agent_policy_reinforcement</t>
  </si>
  <si>
    <t>agent_action_reinforcement</t>
  </si>
  <si>
    <t>agent_state_AGI</t>
  </si>
  <si>
    <t>agent_action_autonomous</t>
  </si>
  <si>
    <t>agent_environment_autonomous</t>
  </si>
  <si>
    <t>agent_history_autonomous</t>
  </si>
  <si>
    <t>agent_goal_simulation</t>
  </si>
  <si>
    <t>agent_module_autonomous</t>
  </si>
  <si>
    <t>agent_memory_simulation</t>
  </si>
  <si>
    <t>agent_prompt_simulation</t>
  </si>
  <si>
    <t>agent_prompt_LLM</t>
  </si>
  <si>
    <t>agent_history_reinforcement</t>
  </si>
  <si>
    <t>agent_state_simulation</t>
  </si>
  <si>
    <t>agent_memory_AGI</t>
  </si>
  <si>
    <t>agent_policy_LLM</t>
  </si>
  <si>
    <t>agent_prompt_AGI</t>
  </si>
  <si>
    <t>agent_reward_simulation</t>
  </si>
  <si>
    <t>agent_memory_LLM</t>
  </si>
  <si>
    <t>agent_policy_AGI</t>
  </si>
  <si>
    <t>agent_memory_reinforcement</t>
  </si>
  <si>
    <t>agent_policy_simulation</t>
  </si>
  <si>
    <t>agent_state_LLM</t>
  </si>
  <si>
    <t>agent_environment_reinforcement</t>
  </si>
  <si>
    <t>agent_module_LLM</t>
  </si>
  <si>
    <t>agent_prompt_reinforcement</t>
  </si>
  <si>
    <t>agent_action_AGI</t>
  </si>
  <si>
    <t>agent_policy_autonomous</t>
  </si>
  <si>
    <t>agent_state_reinforcement</t>
  </si>
  <si>
    <t>agent_goal_LLM</t>
  </si>
  <si>
    <t>agent_reward_autonomous</t>
  </si>
  <si>
    <t>agent_module_reinforcement</t>
  </si>
  <si>
    <t>agent_environment_AGI</t>
  </si>
  <si>
    <t>agent_reward_LLM</t>
  </si>
  <si>
    <t>agent_history_AGI</t>
  </si>
  <si>
    <t>agent_goal_reinforcement</t>
  </si>
  <si>
    <t>http://arxiv.org/abs/2204.06608v1</t>
  </si>
  <si>
    <t>x</t>
  </si>
  <si>
    <t>http://arxiv.org/abs/2110.05597v2</t>
  </si>
  <si>
    <t>http://arxiv.org/abs/2109.10900v2</t>
  </si>
  <si>
    <t>http://arxiv.org/abs/2112.05575v1</t>
  </si>
  <si>
    <t>http://arxiv.org/abs/2112.13404v1</t>
  </si>
  <si>
    <t>http://arxiv.org/abs/2205.05306v1</t>
  </si>
  <si>
    <t>http://arxiv.org/abs/2207.13583v1</t>
  </si>
  <si>
    <t>http://arxiv.org/abs/2207.08379v1</t>
  </si>
  <si>
    <t>http://arxiv.org/abs/2010.07022v1</t>
  </si>
  <si>
    <t>http://arxiv.org/abs/2010.09964v1</t>
  </si>
  <si>
    <t>http://arxiv.org/abs/2010.14616v1</t>
  </si>
  <si>
    <t>http://arxiv.org/abs/2007.00350v3</t>
  </si>
  <si>
    <t>http://arxiv.org/abs/2006.09585v2</t>
  </si>
  <si>
    <t>http://arxiv.org/abs/2109.04837v1</t>
  </si>
  <si>
    <t>http://arxiv.org/abs/2401.16650v2</t>
  </si>
  <si>
    <t>http://arxiv.org/abs/2402.03578v1</t>
  </si>
  <si>
    <t>http://arxiv.org/abs/2401.07764v2</t>
  </si>
  <si>
    <t>http://arxiv.org/abs/2401.06603v1</t>
  </si>
  <si>
    <t>http://arxiv.org/abs/2402.10178v1</t>
  </si>
  <si>
    <t>http://arxiv.org/abs/2311.12871v3</t>
  </si>
  <si>
    <t>http://arxiv.org/abs/2311.17688v1</t>
  </si>
  <si>
    <t>http://arxiv.org/abs/2311.16542v1</t>
  </si>
  <si>
    <t>http://arxiv.org/abs/2310.16048v1</t>
  </si>
  <si>
    <t>http://arxiv.org/abs/2311.05450v1</t>
  </si>
  <si>
    <t>http://arxiv.org/abs/2312.01818v2</t>
  </si>
  <si>
    <t>http://arxiv.org/abs/2401.02777v2</t>
  </si>
  <si>
    <t>http://arxiv.org/abs/2312.17259v2</t>
  </si>
  <si>
    <t>http://arxiv.org/abs/2405.19946v1</t>
  </si>
  <si>
    <t>http://arxiv.org/abs/2405.14314v2</t>
  </si>
  <si>
    <t>http://arxiv.org/abs/2403.15434v1</t>
  </si>
  <si>
    <t>http://arxiv.org/abs/2404.01794v1</t>
  </si>
  <si>
    <t>http://arxiv.org/abs/2403.19646v2</t>
  </si>
  <si>
    <t>http://arxiv.org/abs/2310.15065v2</t>
  </si>
  <si>
    <t>http://arxiv.org/abs/2305.09349v1</t>
  </si>
  <si>
    <t>http://arxiv.org/abs/2305.07571v1</t>
  </si>
  <si>
    <t>http://arxiv.org/abs/2305.04812v3</t>
  </si>
  <si>
    <t>http://arxiv.org/abs/2309.00986v1</t>
  </si>
  <si>
    <t>http://arxiv.org/abs/2308.01542v1</t>
  </si>
  <si>
    <t>http://arxiv.org/abs/2310.08295v1</t>
  </si>
  <si>
    <t>http://arxiv.org/abs/2310.07418v3</t>
  </si>
  <si>
    <t>http://arxiv.org/abs/2309.14365v1</t>
  </si>
  <si>
    <t>http://arxiv.org/abs/2305.10997v1</t>
  </si>
  <si>
    <t>http://arxiv.org/abs/2305.17308v1</t>
  </si>
  <si>
    <t>http://arxiv.org/abs/2307.02200v1</t>
  </si>
  <si>
    <t>http://arxiv.org/abs/1606.05593v1</t>
  </si>
  <si>
    <t>http://arxiv.org/abs/1906.01258v1</t>
  </si>
  <si>
    <t>http://arxiv.org/abs/1911.10164v1</t>
  </si>
  <si>
    <t>http://arxiv.org/abs/1710.06574v1</t>
  </si>
  <si>
    <t>http://arxiv.org/abs/1710.03571v4</t>
  </si>
  <si>
    <t>http://arxiv.org/abs/1709.03879v1</t>
  </si>
  <si>
    <t>http://arxiv.org/abs/1802.05267v3</t>
  </si>
  <si>
    <t>http://arxiv.org/abs/1805.12069v1</t>
  </si>
  <si>
    <t>http://arxiv.org/abs/1703.04361v1</t>
  </si>
  <si>
    <t>http://arxiv.org/abs/1804.08685v3</t>
  </si>
  <si>
    <t>http://arxiv.org/abs/2004.09218v1</t>
  </si>
  <si>
    <t>http://arxiv.org/abs/1812.00336v3</t>
  </si>
  <si>
    <t>http://arxiv.org/abs/1901.01291v2</t>
  </si>
  <si>
    <t>http://arxiv.org/abs/1812.02900v3</t>
  </si>
  <si>
    <t>http://arxiv.org/abs/1902.08349v1</t>
  </si>
  <si>
    <t>http://arxiv.org/abs/1810.08811v1</t>
  </si>
  <si>
    <t>http://arxiv.org/abs/2003.00812v1</t>
  </si>
  <si>
    <t>http://arxiv.org/abs/0812.4581v1</t>
  </si>
  <si>
    <t>http://arxiv.org/abs/1810.06721v2</t>
  </si>
  <si>
    <t>http://arxiv.org/abs/2002.10221v2</t>
  </si>
  <si>
    <t>http://arxiv.org/abs/2003.05325v1</t>
  </si>
  <si>
    <t>http://arxiv.org/abs/1903.01567v1</t>
  </si>
  <si>
    <t>http://arxiv.org/abs/1906.04656v1</t>
  </si>
  <si>
    <t>http://arxiv.org/abs/2212.02098v2</t>
  </si>
  <si>
    <t>http://arxiv.org/abs/2304.14721v4</t>
  </si>
  <si>
    <t>http://arxiv.org/abs/2305.00286v1</t>
  </si>
  <si>
    <t>http://arxiv.org/abs/2305.16338v3</t>
  </si>
  <si>
    <t>http://arxiv.org/abs/1901.07465v1</t>
  </si>
  <si>
    <t>http://arxiv.org/abs/1811.03555v1</t>
  </si>
  <si>
    <t>http://arxiv.org/abs/2212.04581v1</t>
  </si>
  <si>
    <t>http://arxiv.org/abs/2212.11110v3</t>
  </si>
  <si>
    <t>http://arxiv.org/abs/1810.08163v1</t>
  </si>
  <si>
    <t>http://arxiv.org/abs/2301.13261v1</t>
  </si>
  <si>
    <t>http://arxiv.org/abs/2301.13556v1</t>
  </si>
  <si>
    <t>http://arxiv.org/abs/2301.13669v2</t>
  </si>
  <si>
    <t>http://arxiv.org/abs/1809.05630v2</t>
  </si>
  <si>
    <t>http://arxiv.org/abs/2304.02438v2</t>
  </si>
  <si>
    <t>http://arxiv.org/abs/1805.11016v2</t>
  </si>
  <si>
    <t>http://arxiv.org/abs/2209.15205v1</t>
  </si>
  <si>
    <t>http://arxiv.org/abs/1812.08451v5</t>
  </si>
  <si>
    <t>http://arxiv.org/abs/1805.07603v1</t>
  </si>
  <si>
    <t>http://arxiv.org/abs/2210.15515v1</t>
  </si>
  <si>
    <t>http://arxiv.org/abs/1806.04359v1</t>
  </si>
  <si>
    <t>http://arxiv.org/abs/2403.03101v1</t>
  </si>
  <si>
    <t>http://arxiv.org/abs/2402.15809v1</t>
  </si>
  <si>
    <t>http://arxiv.org/abs/2402.15160v3</t>
  </si>
  <si>
    <t>http://arxiv.org/abs/2402.15057v1</t>
  </si>
  <si>
    <t>http://arxiv.org/abs/2402.16905v1</t>
  </si>
  <si>
    <t>http://arxiv.org/abs/2403.03031v3</t>
  </si>
  <si>
    <t>http://arxiv.org/abs/2403.03017v1</t>
  </si>
  <si>
    <t>http://arxiv.org/abs/2402.19299v1</t>
  </si>
  <si>
    <t>http://arxiv.org/abs/2403.19506v2</t>
  </si>
  <si>
    <t>http://arxiv.org/abs/1401.4606v1</t>
  </si>
  <si>
    <t>http://arxiv.org/abs/2403.18185v1</t>
  </si>
  <si>
    <t>http://arxiv.org/abs/2403.16971v2</t>
  </si>
  <si>
    <t>http://arxiv.org/abs/2402.14672v1</t>
  </si>
  <si>
    <t>http://arxiv.org/abs/2402.01118v3</t>
  </si>
  <si>
    <t>http://arxiv.org/abs/2401.17244v2</t>
  </si>
  <si>
    <t>http://arxiv.org/abs/2402.10051v1</t>
  </si>
  <si>
    <t>http://arxiv.org/abs/2402.08755v1</t>
  </si>
  <si>
    <t>http://arxiv.org/abs/2402.08212v1</t>
  </si>
  <si>
    <t>http://arxiv.org/abs/2402.04232v2</t>
  </si>
  <si>
    <t>http://arxiv.org/abs/2402.07945v1</t>
  </si>
  <si>
    <t>http://arxiv.org/abs/2402.07739v4</t>
  </si>
  <si>
    <t>http://arxiv.org/abs/2404.04442v1</t>
  </si>
  <si>
    <t>http://arxiv.org/abs/2405.16376v2</t>
  </si>
  <si>
    <t>http://arxiv.org/abs/1107.4777v1</t>
  </si>
  <si>
    <t>http://arxiv.org/abs/2405.17009v3</t>
  </si>
  <si>
    <t>http://arxiv.org/abs/physics/0312010v1</t>
  </si>
  <si>
    <t>http://arxiv.org/abs/2406.05925v1</t>
  </si>
  <si>
    <t>http://arxiv.org/abs/2404.13096v1</t>
  </si>
  <si>
    <t>http://arxiv.org/abs/2404.12626v1</t>
  </si>
  <si>
    <t>http://arxiv.org/abs/2404.14387v2</t>
  </si>
  <si>
    <t>http://arxiv.org/abs/2404.17017v1</t>
  </si>
  <si>
    <t>http://arxiv.org/abs/2404.07774v2</t>
  </si>
  <si>
    <t>http://arxiv.org/abs/2404.06750v1</t>
  </si>
  <si>
    <t>http://arxiv.org/abs/1305.1578v2</t>
  </si>
  <si>
    <t>http://arxiv.org/abs/2405.10474v1</t>
  </si>
  <si>
    <t>http://arxiv.org/abs/2405.03967v1</t>
  </si>
  <si>
    <t>http://arxiv.org/abs/2405.00972v1</t>
  </si>
  <si>
    <t>http://arxiv.org/abs/2405.03256v1</t>
  </si>
  <si>
    <t>http://arxiv.org/abs/2309.03736v1</t>
  </si>
  <si>
    <t>http://arxiv.org/abs/2308.04030v1</t>
  </si>
  <si>
    <t>http://arxiv.org/abs/2310.00156v4</t>
  </si>
  <si>
    <t>http://arxiv.org/abs/2310.02071v4</t>
  </si>
  <si>
    <t>http://arxiv.org/abs/1706.09520v7</t>
  </si>
  <si>
    <t>http://arxiv.org/abs/2309.10149v2</t>
  </si>
  <si>
    <t>http://arxiv.org/abs/1712.07294v1</t>
  </si>
  <si>
    <t>http://arxiv.org/abs/2306.09459v3</t>
  </si>
  <si>
    <t>http://arxiv.org/abs/2310.05146v1</t>
  </si>
  <si>
    <t>http://arxiv.org/abs/2307.02485v2</t>
  </si>
  <si>
    <t>http://arxiv.org/abs/1712.03080v2</t>
  </si>
  <si>
    <t>http://arxiv.org/abs/2307.07515v4</t>
  </si>
  <si>
    <t>http://arxiv.org/abs/2312.09348v1</t>
  </si>
  <si>
    <t>http://arxiv.org/abs/2312.09007v3</t>
  </si>
  <si>
    <t>http://arxiv.org/abs/2312.03815v2</t>
  </si>
  <si>
    <t>http://arxiv.org/abs/2401.06256v3</t>
  </si>
  <si>
    <t>http://arxiv.org/abs/2401.01312v1</t>
  </si>
  <si>
    <t>http://arxiv.org/abs/2312.13771v2</t>
  </si>
  <si>
    <t>http://arxiv.org/abs/2311.08562v2</t>
  </si>
  <si>
    <t>http://arxiv.org/abs/2311.10215v1</t>
  </si>
  <si>
    <t>http://arxiv.org/abs/2311.05657v2</t>
  </si>
  <si>
    <t>http://arxiv.org/abs/2106.08832v1</t>
  </si>
  <si>
    <t>http://arxiv.org/abs/2105.14073v2</t>
  </si>
  <si>
    <t>http://arxiv.org/abs/2105.14039v3</t>
  </si>
  <si>
    <t>http://arxiv.org/abs/1911.04263v1</t>
  </si>
  <si>
    <t>http://arxiv.org/abs/2202.09481v1</t>
  </si>
  <si>
    <t>http://arxiv.org/abs/1906.08865v1</t>
  </si>
  <si>
    <t>http://arxiv.org/abs/2202.10612v1</t>
  </si>
  <si>
    <t>http://arxiv.org/abs/1906.08854v1</t>
  </si>
  <si>
    <t>http://arxiv.org/abs/2111.03110v2</t>
  </si>
  <si>
    <t>http://arxiv.org/abs/2110.09817v1</t>
  </si>
  <si>
    <t>http://arxiv.org/abs/2111.02104v2</t>
  </si>
  <si>
    <t>http://arxiv.org/abs/1908.01695v2</t>
  </si>
  <si>
    <t>http://arxiv.org/abs/1907.10247v3</t>
  </si>
  <si>
    <t>http://arxiv.org/abs/2004.09043v1</t>
  </si>
  <si>
    <t>http://arxiv.org/abs/2009.14426v1</t>
  </si>
  <si>
    <t>http://arxiv.org/abs/2003.09540v1</t>
  </si>
  <si>
    <t>http://arxiv.org/abs/2011.06387v2</t>
  </si>
  <si>
    <t>http://arxiv.org/abs/2003.13660v1</t>
  </si>
  <si>
    <t>http://arxiv.org/abs/2006.15223v1</t>
  </si>
  <si>
    <t>http://arxiv.org/abs/2007.04976v1</t>
  </si>
  <si>
    <t>http://arxiv.org/abs/2006.05613v1</t>
  </si>
  <si>
    <t>http://arxiv.org/abs/2004.11856v2</t>
  </si>
  <si>
    <t>http://arxiv.org/abs/2007.09297v2</t>
  </si>
  <si>
    <t>http://arxiv.org/abs/2103.04780v1</t>
  </si>
  <si>
    <t>http://arxiv.org/abs/2105.08710v2</t>
  </si>
  <si>
    <t>http://arxiv.org/abs/2102.13565v2</t>
  </si>
  <si>
    <t>http://arxiv.org/abs/2002.02325v2</t>
  </si>
  <si>
    <t>http://arxiv.org/abs/2208.00737v1</t>
  </si>
  <si>
    <t>http://arxiv.org/abs/1902.09791v1</t>
  </si>
  <si>
    <t>http://arxiv.org/abs/2207.13699v1</t>
  </si>
  <si>
    <t>http://arxiv.org/abs/2207.07791v1</t>
  </si>
  <si>
    <t>http://arxiv.org/abs/2204.00619v2</t>
  </si>
  <si>
    <t>http://arxiv.org/abs/2207.01845v2</t>
  </si>
  <si>
    <t>http://arxiv.org/abs/2205.03854v1</t>
  </si>
  <si>
    <t>http://arxiv.org/abs/2208.11349v2</t>
  </si>
  <si>
    <t>http://arxiv.org/abs/2206.12279v1</t>
  </si>
  <si>
    <t>http://arxiv.org/abs/2205.10688v1</t>
  </si>
  <si>
    <t>http://arxiv.org/abs/1906.02138v1</t>
  </si>
  <si>
    <t>http://arxiv.org/abs/2206.06614v1</t>
  </si>
  <si>
    <t>http://arxiv.org/abs/2205.09967v1</t>
  </si>
  <si>
    <t>http://arxiv.org/abs/2001.09822v1</t>
  </si>
  <si>
    <t>http://arxiv.org/abs/2312.12252v2</t>
  </si>
  <si>
    <t>http://arxiv.org/abs/1912.12719v1</t>
  </si>
  <si>
    <t>http://arxiv.org/abs/2401.10910v2</t>
  </si>
  <si>
    <t>http://arxiv.org/abs/2401.09334v1</t>
  </si>
  <si>
    <t>http://arxiv.org/abs/2401.08577v1</t>
  </si>
  <si>
    <t>http://arxiv.org/abs/2401.00006v3</t>
  </si>
  <si>
    <t>http://arxiv.org/abs/1606.00652v1</t>
  </si>
  <si>
    <t>http://arxiv.org/abs/1810.10096v3</t>
  </si>
  <si>
    <t>http://arxiv.org/abs/1703.01161v2</t>
  </si>
  <si>
    <t>http://arxiv.org/abs/2212.12669v2</t>
  </si>
  <si>
    <t>http://arxiv.org/abs/2310.16686v1</t>
  </si>
  <si>
    <t>http://arxiv.org/abs/2310.10436v4</t>
  </si>
  <si>
    <t>http://arxiv.org/abs/2310.02003v5</t>
  </si>
  <si>
    <t>http://arxiv.org/abs/2310.09971v4</t>
  </si>
  <si>
    <t>http://arxiv.org/abs/2310.09233v1</t>
  </si>
  <si>
    <t>http://arxiv.org/abs/2310.04698v1</t>
  </si>
  <si>
    <t>http://arxiv.org/abs/1810.03779v3</t>
  </si>
  <si>
    <t>http://arxiv.org/abs/2311.15649v1</t>
  </si>
  <si>
    <t>http://arxiv.org/abs/2311.15209v2</t>
  </si>
  <si>
    <t>http://arxiv.org/abs/2206.01078v2</t>
  </si>
  <si>
    <t>http://arxiv.org/abs/1912.00949v1</t>
  </si>
  <si>
    <t>http://arxiv.org/abs/1702.08495v2</t>
  </si>
  <si>
    <t>http://arxiv.org/abs/1810.00912v1</t>
  </si>
  <si>
    <t>http://arxiv.org/abs/1911.07224v1</t>
  </si>
  <si>
    <t>http://arxiv.org/abs/2106.12659v1</t>
  </si>
  <si>
    <t>http://arxiv.org/abs/2311.08649v1</t>
  </si>
  <si>
    <t>http://arxiv.org/abs/2311.08244v2</t>
  </si>
  <si>
    <t>http://arxiv.org/abs/2212.07946v3</t>
  </si>
  <si>
    <t>http://arxiv.org/abs/2209.12093v1</t>
  </si>
  <si>
    <t>http://arxiv.org/abs/1204.3221v1</t>
  </si>
  <si>
    <t>http://arxiv.org/abs/2405.04798v1</t>
  </si>
  <si>
    <t>http://arxiv.org/abs/2405.16334v3</t>
  </si>
  <si>
    <t>http://arxiv.org/abs/2405.15019v1</t>
  </si>
  <si>
    <t>http://arxiv.org/abs/2405.14573v2</t>
  </si>
  <si>
    <t>http://arxiv.org/abs/2405.03520v1</t>
  </si>
  <si>
    <t>http://arxiv.org/abs/2404.13501v1</t>
  </si>
  <si>
    <t>http://arxiv.org/abs/2404.12729v1</t>
  </si>
  <si>
    <t>http://arxiv.org/abs/2405.01534v1</t>
  </si>
  <si>
    <t>http://arxiv.org/abs/2404.17495v1</t>
  </si>
  <si>
    <t>http://arxiv.org/abs/adap-org/9306005v1</t>
  </si>
  <si>
    <t>http://arxiv.org/abs/0911.5106v2</t>
  </si>
  <si>
    <t>http://arxiv.org/abs/1902.00363v1</t>
  </si>
  <si>
    <t>http://arxiv.org/abs/2005.01117v3</t>
  </si>
  <si>
    <t>http://arxiv.org/abs/2208.04822v2</t>
  </si>
  <si>
    <t>http://arxiv.org/abs/2405.16751v1</t>
  </si>
  <si>
    <t>http://arxiv.org/abs/2402.03824v2</t>
  </si>
  <si>
    <t>http://arxiv.org/abs/2402.18485v2</t>
  </si>
  <si>
    <t>http://arxiv.org/abs/2402.17574v3</t>
  </si>
  <si>
    <t>http://arxiv.org/abs/2206.13973v2</t>
  </si>
  <si>
    <t>http://arxiv.org/abs/2206.13960v1</t>
  </si>
  <si>
    <t>http://arxiv.org/abs/2403.05468v1</t>
  </si>
  <si>
    <t>http://arxiv.org/abs/2402.09727v2</t>
  </si>
  <si>
    <t>http://arxiv.org/abs/2002.02286v2</t>
  </si>
  <si>
    <t>http://arxiv.org/abs/2102.12638v1</t>
  </si>
  <si>
    <t>http://arxiv.org/abs/1505.04497v1</t>
  </si>
  <si>
    <t>http://arxiv.org/abs/2402.11489v2</t>
  </si>
  <si>
    <t>http://arxiv.org/abs/2210.16703v1</t>
  </si>
  <si>
    <t>http://arxiv.org/abs/2402.10778v1</t>
  </si>
  <si>
    <t>http://arxiv.org/abs/2210.16530v1</t>
  </si>
  <si>
    <t>http://arxiv.org/abs/2012.09762v1</t>
  </si>
  <si>
    <t>http://arxiv.org/abs/2403.08282v2</t>
  </si>
  <si>
    <t>http://arxiv.org/abs/2403.08219v1</t>
  </si>
  <si>
    <t>http://arxiv.org/abs/1811.10277v1</t>
  </si>
  <si>
    <t>http://arxiv.org/abs/2011.14475v2</t>
  </si>
  <si>
    <t>http://arxiv.org/abs/2309.16166v3</t>
  </si>
  <si>
    <t>http://arxiv.org/abs/2303.01032v2</t>
  </si>
  <si>
    <t>http://arxiv.org/abs/2302.09318v1</t>
  </si>
  <si>
    <t>http://arxiv.org/abs/2305.04533v1</t>
  </si>
  <si>
    <t>http://arxiv.org/abs/1803.10760v1</t>
  </si>
  <si>
    <t>http://arxiv.org/abs/1909.06711v1</t>
  </si>
  <si>
    <t>http://arxiv.org/abs/2203.13733v2</t>
  </si>
  <si>
    <t>http://arxiv.org/abs/1708.02190v3</t>
  </si>
  <si>
    <t>http://arxiv.org/abs/2202.02363v3</t>
  </si>
  <si>
    <t>http://arxiv.org/abs/2305.00970v1</t>
  </si>
  <si>
    <t>http://arxiv.org/abs/2305.03047v2</t>
  </si>
  <si>
    <t>http://arxiv.org/abs/1804.07779v3</t>
  </si>
  <si>
    <t>http://arxiv.org/abs/2307.10690v2</t>
  </si>
  <si>
    <t>http://arxiv.org/abs/2305.17390v2</t>
  </si>
  <si>
    <t>http://arxiv.org/abs/2110.10973v1</t>
  </si>
  <si>
    <t>http://arxiv.org/abs/1905.09808v1</t>
  </si>
  <si>
    <t>http://arxiv.org/abs/2305.16986v3</t>
  </si>
  <si>
    <t>http://arxiv.org/abs/2308.04600v2</t>
  </si>
  <si>
    <t>http://arxiv.org/abs/2306.03314v1</t>
  </si>
  <si>
    <t>http://arxiv.org/abs/2201.07207v2</t>
  </si>
  <si>
    <t>http://arxiv.org/abs/2301.12050v2</t>
  </si>
  <si>
    <t>http://arxiv.org/abs/2110.12810v2</t>
  </si>
  <si>
    <t>http://arxiv.org/abs/2306.06272v1</t>
  </si>
  <si>
    <t>http://arxiv.org/abs/2305.15021v2</t>
  </si>
  <si>
    <t>http://arxiv.org/abs/2112.08588v10</t>
  </si>
  <si>
    <t>http://arxiv.org/abs/2301.07608v1</t>
  </si>
  <si>
    <t>http://arxiv.org/abs/1905.02662v1</t>
  </si>
  <si>
    <t>http://arxiv.org/abs/2111.11032v1</t>
  </si>
  <si>
    <t>http://arxiv.org/abs/1908.11494v4</t>
  </si>
  <si>
    <t>http://arxiv.org/abs/2109.12098v1</t>
  </si>
  <si>
    <t>http://arxiv.org/abs/2302.07515v2</t>
  </si>
  <si>
    <t>http://arxiv.org/abs/2304.10588v1</t>
  </si>
  <si>
    <t>http://arxiv.org/abs/1805.04748v1</t>
  </si>
  <si>
    <t>http://arxiv.org/abs/1412.6451v1</t>
  </si>
  <si>
    <t>http://arxiv.org/abs/1903.07107v1</t>
  </si>
  <si>
    <t>http://arxiv.org/abs/2002.05630v3</t>
  </si>
  <si>
    <t>http://arxiv.org/abs/2009.10968v1</t>
  </si>
  <si>
    <t>https://arxiv.org/abs/2312.06722v2</t>
  </si>
  <si>
    <t>http://arxiv.org/abs/2402.02385v1</t>
  </si>
  <si>
    <t>http://arxiv.org/abs/2306.01295v1</t>
  </si>
  <si>
    <t>http://arxiv.org/abs/2402.02053v1</t>
  </si>
  <si>
    <t>http://arxiv.org/abs/1808.01363v2</t>
  </si>
  <si>
    <t>http://arxiv.org/abs/2402.11163v1</t>
  </si>
  <si>
    <t>http://arxiv.org/abs/2306.07929v2</t>
  </si>
  <si>
    <t>http://arxiv.org/abs/2306.07863v3</t>
  </si>
  <si>
    <t>http://arxiv.org/abs/2204.03525v1</t>
  </si>
  <si>
    <t>http://arxiv.org/abs/2405.16510v3</t>
  </si>
  <si>
    <t>http://arxiv.org/abs/2405.17441v1</t>
  </si>
  <si>
    <t>http://arxiv.org/abs/2208.02595v1</t>
  </si>
  <si>
    <t>http://arxiv.org/abs/2305.02412v2</t>
  </si>
  <si>
    <t>http://arxiv.org/abs/2304.03442v2</t>
  </si>
  <si>
    <t>http://arxiv.org/abs/2202.12622v1</t>
  </si>
  <si>
    <t>http://arxiv.org/abs/2404.02018v1</t>
  </si>
  <si>
    <t>http://arxiv.org/abs/2403.19275v2</t>
  </si>
  <si>
    <t>http://arxiv.org/abs/2404.05337v1</t>
  </si>
  <si>
    <t>http://arxiv.org/abs/2404.04619v1</t>
  </si>
  <si>
    <t>http://arxiv.org/abs/1807.04742v2</t>
  </si>
  <si>
    <t>http://arxiv.org/abs/2403.12884v1</t>
  </si>
  <si>
    <t>http://arxiv.org/abs/2404.18243v1</t>
  </si>
  <si>
    <t>http://arxiv.org/abs/2404.19065v1</t>
  </si>
  <si>
    <t>http://arxiv.org/abs/2405.02749v1</t>
  </si>
  <si>
    <t>http://arxiv.org/abs/2404.08825v1</t>
  </si>
  <si>
    <t>http://arxiv.org/abs/1903.01959v1</t>
  </si>
  <si>
    <t>http://arxiv.org/abs/2206.04384v3</t>
  </si>
  <si>
    <t>http://arxiv.org/abs/2310.16340v1</t>
  </si>
  <si>
    <t>http://arxiv.org/abs/1904.02995v2</t>
  </si>
  <si>
    <t>http://arxiv.org/abs/2109.12434v2</t>
  </si>
  <si>
    <t>http://arxiv.org/abs/2309.07864v3</t>
  </si>
  <si>
    <t>http://arxiv.org/abs/2310.12290v1</t>
  </si>
  <si>
    <t>http://arxiv.org/abs/2311.16714v2</t>
  </si>
  <si>
    <t>http://arxiv.org/abs/2308.01734v1</t>
  </si>
  <si>
    <t>http://arxiv.org/abs/2312.09402v1</t>
  </si>
  <si>
    <t>http://arxiv.org/abs/2309.07339v1</t>
  </si>
  <si>
    <t>http://arxiv.org/abs/1912.11684v2</t>
  </si>
  <si>
    <t>http://arxiv.org/abs/2310.13227v1</t>
  </si>
  <si>
    <t>http://arxiv.org/abs/2312.15224v2</t>
  </si>
  <si>
    <t>http://arxiv.org/abs/2312.11690v1</t>
  </si>
  <si>
    <t>http://arxiv.org/abs/2312.15502v1</t>
  </si>
  <si>
    <t>http://arxiv.org/abs/1911.07643v4</t>
  </si>
  <si>
    <t>http://arxiv.org/abs/2212.08626v1</t>
  </si>
  <si>
    <t>http://arxiv.org/abs/2307.15833v1</t>
  </si>
  <si>
    <t>http://arxiv.org/abs/2311.08719v1</t>
  </si>
  <si>
    <t>http://arxiv.org/abs/2110.13241v1</t>
  </si>
  <si>
    <t>http://arxiv.org/abs/2301.10067v1</t>
  </si>
  <si>
    <t>http://arxiv.org/abs/2309.00904v2</t>
  </si>
  <si>
    <t>http://arxiv.org/abs/2312.01797v1</t>
  </si>
  <si>
    <t>http://arxiv.org/abs/2310.02635v2</t>
  </si>
  <si>
    <t>http://arxiv.org/abs/2312.04889v3</t>
  </si>
  <si>
    <t>http://arxiv.org/abs/2308.04026v1</t>
  </si>
  <si>
    <t>http://arxiv.org/abs/2310.03659v1</t>
  </si>
  <si>
    <t>http://arxiv.org/abs/2310.06775v2</t>
  </si>
  <si>
    <t>http://arxiv.org/abs/2301.13758v2</t>
  </si>
  <si>
    <t>http://arxiv.org/abs/2309.15074v2</t>
  </si>
  <si>
    <t>http://arxiv.org/abs/1711.08946v2</t>
  </si>
  <si>
    <t>http://arxiv.org/abs/2312.01090v2</t>
  </si>
  <si>
    <t>http://arxiv.org/abs/2111.01919v2</t>
  </si>
  <si>
    <t>http://arxiv.org/abs/2308.06391v1</t>
  </si>
  <si>
    <t>http://arxiv.org/abs/1803.08554v1</t>
  </si>
  <si>
    <t>http://arxiv.org/abs/1909.10863v3</t>
  </si>
  <si>
    <t>http://arxiv.org/abs/1803.11347v6</t>
  </si>
  <si>
    <t>http://arxiv.org/abs/1104.3787v3</t>
  </si>
  <si>
    <t>http://arxiv.org/abs/2108.03793v1</t>
  </si>
  <si>
    <t>http://arxiv.org/abs/2005.03288v3</t>
  </si>
  <si>
    <t>http://arxiv.org/abs/2005.04625v2</t>
  </si>
  <si>
    <t>http://arxiv.org/abs/2301.00141v1</t>
  </si>
  <si>
    <t>http://arxiv.org/abs/2303.08268v3</t>
  </si>
  <si>
    <t>http://arxiv.org/abs/2311.02379v1</t>
  </si>
  <si>
    <t>http://arxiv.org/abs/2309.02427v3</t>
  </si>
  <si>
    <t>http://arxiv.org/abs/2405.01134v1</t>
  </si>
  <si>
    <t>http://arxiv.org/abs/2008.09241v2</t>
  </si>
  <si>
    <t>http://arxiv.org/abs/2310.15127v2</t>
  </si>
  <si>
    <t>http://arxiv.org/abs/2304.10098v2</t>
  </si>
  <si>
    <t>http://arxiv.org/abs/1605.03142v1</t>
  </si>
  <si>
    <t>http://arxiv.org/abs/2307.01943v1</t>
  </si>
  <si>
    <t>http://arxiv.org/abs/1502.06132v1</t>
  </si>
  <si>
    <t>http://arxiv.org/abs/2210.08863v1</t>
  </si>
  <si>
    <t>http://arxiv.org/abs/1909.05232v1</t>
  </si>
  <si>
    <t>http://arxiv.org/abs/2302.02662v3</t>
  </si>
  <si>
    <t>http://arxiv.org/abs/1511.06342v4</t>
  </si>
  <si>
    <t>http://arxiv.org/abs/1811.10264v4</t>
  </si>
  <si>
    <t>http://arxiv.org/abs/2011.14381v1</t>
  </si>
  <si>
    <t>http://arxiv.org/abs/2104.01506v2</t>
  </si>
  <si>
    <t>http://arxiv.org/abs/1810.06284v4</t>
  </si>
  <si>
    <t>http://arxiv.org/abs/1705.10229v1</t>
  </si>
  <si>
    <t>http://arxiv.org/abs/1805.06247v1</t>
  </si>
  <si>
    <t>http://arxiv.org/abs/2312.15863v1</t>
  </si>
  <si>
    <t>http://arxiv.org/abs/2206.06485v1</t>
  </si>
  <si>
    <t>http://arxiv.org/abs/2306.08129v3</t>
  </si>
  <si>
    <t>http://arxiv.org/abs/2208.07363v3</t>
  </si>
  <si>
    <t>http://arxiv.org/abs/1804.08607v1</t>
  </si>
  <si>
    <t>http://arxiv.org/abs/2211.15451v1</t>
  </si>
  <si>
    <t>http://arxiv.org/abs/1908.02974v1</t>
  </si>
  <si>
    <t>http://arxiv.org/abs/2405.06643v1</t>
  </si>
  <si>
    <t>http://arxiv.org/abs/2405.16247v1</t>
  </si>
  <si>
    <t>http://arxiv.org/abs/2405.20189v1</t>
  </si>
  <si>
    <t>http://arxiv.org/abs/2009.01719v4</t>
  </si>
  <si>
    <t>http://arxiv.org/abs/2005.10619v1</t>
  </si>
  <si>
    <t>http://arxiv.org/abs/2405.13034v2</t>
  </si>
  <si>
    <t>http://arxiv.org/abs/2306.08641v1</t>
  </si>
  <si>
    <t>http://arxiv.org/abs/1806.08083v1</t>
  </si>
  <si>
    <t>http://arxiv.org/abs/1605.03143v1</t>
  </si>
  <si>
    <t>http://arxiv.org/abs/2108.07578v2</t>
  </si>
  <si>
    <t>http://arxiv.org/abs/2402.08546v1</t>
  </si>
  <si>
    <t>http://arxiv.org/abs/2307.08532v1</t>
  </si>
  <si>
    <t>http://arxiv.org/abs/2405.02336v1</t>
  </si>
  <si>
    <t>http://arxiv.org/abs/2105.09452v1</t>
  </si>
  <si>
    <t>http://arxiv.org/abs/2310.00166v1</t>
  </si>
  <si>
    <t>http://arxiv.org/abs/2403.11381v1</t>
  </si>
  <si>
    <t>http://arxiv.org/abs/2307.02064v2</t>
  </si>
  <si>
    <t>http://arxiv.org/abs/2208.13266v3</t>
  </si>
  <si>
    <t>http://arxiv.org/abs/2206.08853v2</t>
  </si>
  <si>
    <t>http://arxiv.org/abs/2305.19223v1</t>
  </si>
  <si>
    <t>http://arxiv.org/abs/2403.17134v1</t>
  </si>
  <si>
    <t>http://arxiv.org/abs/2308.05960v1</t>
  </si>
  <si>
    <t>http://arxiv.org/abs/2305.17144v2</t>
  </si>
  <si>
    <t>http://arxiv.org/abs/2312.03664v2</t>
  </si>
  <si>
    <t>http://arxiv.org/abs/2403.12014v1</t>
  </si>
  <si>
    <t>http://arxiv.org/abs/2402.01030v4</t>
  </si>
  <si>
    <t>http://arxiv.org/abs/2210.04964v2</t>
  </si>
  <si>
    <t>http://arxiv.org/abs/1903.03698v4</t>
  </si>
  <si>
    <t>http://arxiv.org/abs/2012.01934v1</t>
  </si>
  <si>
    <t>http://arxiv.org/abs/2105.04196v1</t>
  </si>
  <si>
    <t>http://arxiv.org/abs/2404.16698v2</t>
  </si>
  <si>
    <t>http://arxiv.org/abs/2206.02241v3</t>
  </si>
  <si>
    <t>http://arxiv.org/abs/1410.5557v1</t>
  </si>
  <si>
    <t>http://arxiv.org/abs/2402.02805v2</t>
  </si>
  <si>
    <t>http://arxiv.org/abs/2212.08681v1</t>
  </si>
  <si>
    <t>http://arxiv.org/abs/2307.14993v2</t>
  </si>
  <si>
    <t>http://arxiv.org/abs/2311.09195v2</t>
  </si>
  <si>
    <t>http://arxiv.org/abs/2401.12975v1</t>
  </si>
  <si>
    <t>http://arxiv.org/abs/2312.06876v1</t>
  </si>
  <si>
    <t>http://arxiv.org/abs/1704.06676v2</t>
  </si>
  <si>
    <t>http://arxiv.org/abs/2011.13847v1</t>
  </si>
  <si>
    <t>http://arxiv.org/abs/2004.04574v9</t>
  </si>
  <si>
    <t>http://arxiv.org/abs/2109.06580v1</t>
  </si>
  <si>
    <t>http://arxiv.org/abs/1803.08501v1</t>
  </si>
  <si>
    <t>http://arxiv.org/abs/2110.13309v2</t>
  </si>
  <si>
    <t>http://arxiv.org/abs/2405.14751v1</t>
  </si>
  <si>
    <t>http://arxiv.org/abs/2403.09971v1</t>
  </si>
  <si>
    <t>http://arxiv.org/abs/2305.00597v1</t>
  </si>
  <si>
    <t>http://arxiv.org/abs/2312.13126v1</t>
  </si>
  <si>
    <t>http://arxiv.org/abs/2004.00048v2</t>
  </si>
  <si>
    <t>http://arxiv.org/abs/2102.06961v4</t>
  </si>
  <si>
    <t>http://arxiv.org/abs/2402.18472v1</t>
  </si>
  <si>
    <t>http://arxiv.org/abs/2309.11436v4</t>
  </si>
  <si>
    <t>http://arxiv.org/abs/2108.11945v1</t>
  </si>
  <si>
    <t>http://arxiv.org/abs/1601.07358v1</t>
  </si>
  <si>
    <t>http://arxiv.org/abs/2303.16821v1</t>
  </si>
  <si>
    <t>http://arxiv.org/abs/2202.12597v1</t>
  </si>
  <si>
    <t>http://arxiv.org/abs/2310.02172v1</t>
  </si>
  <si>
    <t>http://arxiv.org/abs/2203.11653v1</t>
  </si>
  <si>
    <t>http://arxiv.org/abs/2109.08521v2</t>
  </si>
  <si>
    <t>http://arxiv.org/abs/2403.10833v1</t>
  </si>
  <si>
    <t>http://arxiv.org/abs/1802.07442v2</t>
  </si>
  <si>
    <t>http://arxiv.org/abs/2403.10171v2</t>
  </si>
  <si>
    <t>http://arxiv.org/abs/2308.13278v1</t>
  </si>
  <si>
    <t>http://arxiv.org/abs/2303.00855v2</t>
  </si>
  <si>
    <t>http://arxiv.org/abs/2404.16672v1</t>
  </si>
  <si>
    <t>http://arxiv.org/abs/2309.01784v3</t>
  </si>
  <si>
    <t>http://arxiv.org/abs/2403.08833v1</t>
  </si>
  <si>
    <t>http://arxiv.org/abs/2405.09086v1</t>
  </si>
  <si>
    <t>http://arxiv.org/abs/2405.19883v1</t>
  </si>
  <si>
    <t>http://arxiv.org/abs/2301.00497v3</t>
  </si>
  <si>
    <t>http://arxiv.org/abs/2401.08999v1</t>
  </si>
  <si>
    <t>http://arxiv.org/abs/2310.08740v3</t>
  </si>
  <si>
    <t>http://arxiv.org/abs/1607.00656v1</t>
  </si>
  <si>
    <t>http://arxiv.org/abs/2309.07870v3</t>
  </si>
  <si>
    <t>http://arxiv.org/abs/2405.17418v1</t>
  </si>
  <si>
    <t>http://arxiv.org/abs/2312.07368v1</t>
  </si>
  <si>
    <t>http://arxiv.org/abs/2403.14589v3</t>
  </si>
  <si>
    <t>http://arxiv.org/abs/1904.09860v1</t>
  </si>
  <si>
    <t>http://arxiv.org/abs/2310.20608v1</t>
  </si>
  <si>
    <t>http://arxiv.org/abs/2106.03911v3</t>
  </si>
  <si>
    <t>http://arxiv.org/abs/2309.17382v2</t>
  </si>
  <si>
    <t>http://arxiv.org/abs/1805.07547v1</t>
  </si>
  <si>
    <t>http://arxiv.org/abs/2405.01392v1</t>
  </si>
  <si>
    <t>http://arxiv.org/abs/2401.14151v2</t>
  </si>
  <si>
    <t>http://arxiv.org/abs/2307.14984v2</t>
  </si>
  <si>
    <t>http://arxiv.org/abs/2311.05596v1</t>
  </si>
  <si>
    <t>http://arxiv.org/abs/1711.00267v2</t>
  </si>
  <si>
    <t>http://arxiv.org/abs/1810.04535v1</t>
  </si>
  <si>
    <t>http://arxiv.org/abs/2402.06700v4</t>
  </si>
  <si>
    <t>http://arxiv.org/abs/2302.06554v1</t>
  </si>
  <si>
    <t>http://arxiv.org/abs/2302.06692v2</t>
  </si>
  <si>
    <t>http://arxiv.org/abs/2305.00561v1</t>
  </si>
  <si>
    <t>http://arxiv.org/abs/1909.12217v4</t>
  </si>
  <si>
    <t>http://arxiv.org/abs/2309.11359v1</t>
  </si>
  <si>
    <t>http://arxiv.org/abs/2311.09692v1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</si>
</sst>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16">
    <dxf>
      <fill>
        <patternFill patternType="solid">
          <fgColor rgb="FF7030A0"/>
          <bgColor rgb="FF7030A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0"/>
  <sheetViews>
    <sheetView tabSelected="1" topLeftCell="A420" workbookViewId="0">
      <selection activeCell="L483" sqref="L483"/>
    </sheetView>
  </sheetViews>
  <sheetFormatPr baseColWidth="10" defaultColWidth="8.83203125" defaultRowHeight="15" x14ac:dyDescent="0.2"/>
  <cols>
    <col min="1" max="1" width="8.83203125" style="3"/>
  </cols>
  <sheetData>
    <row r="1" spans="1:53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s="3" t="s">
        <v>53</v>
      </c>
      <c r="B2">
        <v>1</v>
      </c>
      <c r="C2" t="b">
        <v>1</v>
      </c>
      <c r="AW2" t="s">
        <v>54</v>
      </c>
    </row>
    <row r="3" spans="1:53" x14ac:dyDescent="0.2">
      <c r="A3" s="3" t="s">
        <v>55</v>
      </c>
      <c r="B3">
        <v>1</v>
      </c>
      <c r="C3" t="b">
        <v>1</v>
      </c>
      <c r="AS3" t="s">
        <v>54</v>
      </c>
    </row>
    <row r="4" spans="1:53" x14ac:dyDescent="0.2">
      <c r="A4" s="3" t="s">
        <v>56</v>
      </c>
      <c r="B4">
        <v>1</v>
      </c>
      <c r="C4" t="b">
        <v>1</v>
      </c>
      <c r="S4" t="s">
        <v>54</v>
      </c>
    </row>
    <row r="5" spans="1:53" x14ac:dyDescent="0.2">
      <c r="A5" s="3" t="s">
        <v>57</v>
      </c>
      <c r="B5">
        <v>1</v>
      </c>
      <c r="C5" t="b">
        <v>1</v>
      </c>
      <c r="U5" t="s">
        <v>54</v>
      </c>
    </row>
    <row r="6" spans="1:53" x14ac:dyDescent="0.2">
      <c r="A6" s="3" t="s">
        <v>58</v>
      </c>
      <c r="B6">
        <v>1</v>
      </c>
      <c r="C6" t="b">
        <v>1</v>
      </c>
      <c r="AR6" t="s">
        <v>54</v>
      </c>
    </row>
    <row r="7" spans="1:53" x14ac:dyDescent="0.2">
      <c r="A7" s="3" t="s">
        <v>59</v>
      </c>
      <c r="B7">
        <v>1</v>
      </c>
      <c r="C7" t="b">
        <v>1</v>
      </c>
      <c r="M7" t="s">
        <v>54</v>
      </c>
    </row>
    <row r="8" spans="1:53" x14ac:dyDescent="0.2">
      <c r="A8" s="3" t="s">
        <v>60</v>
      </c>
      <c r="B8">
        <v>1</v>
      </c>
      <c r="C8" t="b">
        <v>1</v>
      </c>
      <c r="AX8" t="s">
        <v>54</v>
      </c>
    </row>
    <row r="9" spans="1:53" x14ac:dyDescent="0.2">
      <c r="A9" s="3" t="s">
        <v>61</v>
      </c>
      <c r="B9">
        <v>1</v>
      </c>
      <c r="C9" t="b">
        <v>1</v>
      </c>
      <c r="AW9" t="s">
        <v>54</v>
      </c>
    </row>
    <row r="10" spans="1:53" x14ac:dyDescent="0.2">
      <c r="A10" s="3" t="s">
        <v>62</v>
      </c>
      <c r="B10">
        <v>1</v>
      </c>
      <c r="C10" t="b">
        <v>1</v>
      </c>
      <c r="AS10" t="s">
        <v>54</v>
      </c>
    </row>
    <row r="11" spans="1:53" x14ac:dyDescent="0.2">
      <c r="A11" s="3" t="s">
        <v>63</v>
      </c>
      <c r="B11">
        <v>1</v>
      </c>
      <c r="C11" t="b">
        <v>1</v>
      </c>
      <c r="AS11" t="s">
        <v>54</v>
      </c>
    </row>
    <row r="12" spans="1:53" x14ac:dyDescent="0.2">
      <c r="A12" s="3" t="s">
        <v>64</v>
      </c>
      <c r="B12">
        <v>1</v>
      </c>
      <c r="C12" t="b">
        <v>1</v>
      </c>
      <c r="AW12" t="s">
        <v>54</v>
      </c>
    </row>
    <row r="13" spans="1:53" x14ac:dyDescent="0.2">
      <c r="A13" s="3" t="s">
        <v>65</v>
      </c>
      <c r="B13">
        <v>1</v>
      </c>
      <c r="C13" t="b">
        <v>1</v>
      </c>
      <c r="AW13" t="s">
        <v>54</v>
      </c>
    </row>
    <row r="14" spans="1:53" x14ac:dyDescent="0.2">
      <c r="A14" s="3" t="s">
        <v>66</v>
      </c>
      <c r="B14">
        <v>1</v>
      </c>
      <c r="C14" t="b">
        <v>1</v>
      </c>
      <c r="AL14" t="s">
        <v>54</v>
      </c>
    </row>
    <row r="15" spans="1:53" x14ac:dyDescent="0.2">
      <c r="A15" s="3" t="s">
        <v>67</v>
      </c>
      <c r="B15">
        <v>1</v>
      </c>
      <c r="C15" t="b">
        <v>1</v>
      </c>
      <c r="M15" t="s">
        <v>54</v>
      </c>
    </row>
    <row r="16" spans="1:53" x14ac:dyDescent="0.2">
      <c r="A16" s="3" t="s">
        <v>68</v>
      </c>
      <c r="B16">
        <v>1</v>
      </c>
      <c r="C16" t="b">
        <v>1</v>
      </c>
      <c r="AL16" t="s">
        <v>54</v>
      </c>
    </row>
    <row r="17" spans="1:48" x14ac:dyDescent="0.2">
      <c r="A17" s="3" t="s">
        <v>69</v>
      </c>
      <c r="B17">
        <v>1</v>
      </c>
      <c r="C17" t="b">
        <v>1</v>
      </c>
      <c r="AJ17" t="s">
        <v>54</v>
      </c>
    </row>
    <row r="18" spans="1:48" x14ac:dyDescent="0.2">
      <c r="A18" s="3" t="s">
        <v>70</v>
      </c>
      <c r="B18">
        <v>1</v>
      </c>
      <c r="C18" t="b">
        <v>1</v>
      </c>
      <c r="AP18" t="s">
        <v>54</v>
      </c>
    </row>
    <row r="19" spans="1:48" x14ac:dyDescent="0.2">
      <c r="A19" s="3" t="s">
        <v>71</v>
      </c>
      <c r="B19">
        <v>1</v>
      </c>
      <c r="C19" t="b">
        <v>1</v>
      </c>
      <c r="AG19" t="s">
        <v>54</v>
      </c>
    </row>
    <row r="20" spans="1:48" x14ac:dyDescent="0.2">
      <c r="A20" s="3" t="s">
        <v>72</v>
      </c>
      <c r="B20">
        <v>1</v>
      </c>
      <c r="C20" t="b">
        <v>1</v>
      </c>
      <c r="AJ20" t="s">
        <v>54</v>
      </c>
    </row>
    <row r="21" spans="1:48" x14ac:dyDescent="0.2">
      <c r="A21" s="3" t="s">
        <v>73</v>
      </c>
      <c r="B21">
        <v>1</v>
      </c>
      <c r="C21" t="b">
        <v>1</v>
      </c>
      <c r="P21" t="s">
        <v>54</v>
      </c>
    </row>
    <row r="22" spans="1:48" x14ac:dyDescent="0.2">
      <c r="A22" s="3" t="s">
        <v>74</v>
      </c>
      <c r="B22">
        <v>1</v>
      </c>
      <c r="C22" t="b">
        <v>1</v>
      </c>
      <c r="H22" t="s">
        <v>54</v>
      </c>
    </row>
    <row r="23" spans="1:48" x14ac:dyDescent="0.2">
      <c r="A23" s="3" t="s">
        <v>75</v>
      </c>
      <c r="B23">
        <v>1</v>
      </c>
      <c r="C23" t="b">
        <v>1</v>
      </c>
      <c r="AP23" t="s">
        <v>54</v>
      </c>
    </row>
    <row r="24" spans="1:48" x14ac:dyDescent="0.2">
      <c r="A24" s="3" t="s">
        <v>76</v>
      </c>
      <c r="B24">
        <v>1</v>
      </c>
      <c r="C24" t="b">
        <v>1</v>
      </c>
      <c r="AG24" t="s">
        <v>54</v>
      </c>
    </row>
    <row r="25" spans="1:48" x14ac:dyDescent="0.2">
      <c r="A25" s="3" t="s">
        <v>77</v>
      </c>
      <c r="B25">
        <v>1</v>
      </c>
      <c r="C25" t="b">
        <v>1</v>
      </c>
      <c r="AJ25" t="s">
        <v>54</v>
      </c>
    </row>
    <row r="26" spans="1:48" x14ac:dyDescent="0.2">
      <c r="A26" s="3" t="s">
        <v>78</v>
      </c>
      <c r="B26">
        <v>1</v>
      </c>
      <c r="C26" t="b">
        <v>1</v>
      </c>
      <c r="AV26" t="s">
        <v>54</v>
      </c>
    </row>
    <row r="27" spans="1:48" x14ac:dyDescent="0.2">
      <c r="A27" s="3" t="s">
        <v>79</v>
      </c>
      <c r="B27">
        <v>1</v>
      </c>
      <c r="C27" t="b">
        <v>1</v>
      </c>
      <c r="AJ27" t="s">
        <v>54</v>
      </c>
    </row>
    <row r="28" spans="1:48" x14ac:dyDescent="0.2">
      <c r="A28" s="3" t="s">
        <v>80</v>
      </c>
      <c r="B28">
        <v>1</v>
      </c>
      <c r="C28" t="b">
        <v>1</v>
      </c>
      <c r="AJ28" t="s">
        <v>54</v>
      </c>
    </row>
    <row r="29" spans="1:48" x14ac:dyDescent="0.2">
      <c r="A29" s="3" t="s">
        <v>81</v>
      </c>
      <c r="B29">
        <v>1</v>
      </c>
      <c r="C29" t="b">
        <v>1</v>
      </c>
      <c r="AG29" t="s">
        <v>54</v>
      </c>
    </row>
    <row r="30" spans="1:48" x14ac:dyDescent="0.2">
      <c r="A30" s="3" t="s">
        <v>82</v>
      </c>
      <c r="B30">
        <v>1</v>
      </c>
      <c r="C30" t="b">
        <v>1</v>
      </c>
      <c r="P30" t="s">
        <v>54</v>
      </c>
    </row>
    <row r="31" spans="1:48" x14ac:dyDescent="0.2">
      <c r="A31" s="3" t="s">
        <v>83</v>
      </c>
      <c r="B31">
        <v>1</v>
      </c>
      <c r="C31" t="b">
        <v>1</v>
      </c>
      <c r="AJ31" t="s">
        <v>54</v>
      </c>
    </row>
    <row r="32" spans="1:48" x14ac:dyDescent="0.2">
      <c r="A32" s="3" t="s">
        <v>84</v>
      </c>
      <c r="B32">
        <v>1</v>
      </c>
      <c r="C32" t="b">
        <v>1</v>
      </c>
      <c r="AS32" t="s">
        <v>54</v>
      </c>
    </row>
    <row r="33" spans="1:50" x14ac:dyDescent="0.2">
      <c r="A33" s="3" t="s">
        <v>85</v>
      </c>
      <c r="B33">
        <v>1</v>
      </c>
      <c r="C33" t="b">
        <v>1</v>
      </c>
      <c r="AP33" t="s">
        <v>54</v>
      </c>
    </row>
    <row r="34" spans="1:50" x14ac:dyDescent="0.2">
      <c r="A34" s="3" t="s">
        <v>86</v>
      </c>
      <c r="B34">
        <v>1</v>
      </c>
      <c r="C34" t="b">
        <v>1</v>
      </c>
      <c r="P34" t="s">
        <v>54</v>
      </c>
    </row>
    <row r="35" spans="1:50" x14ac:dyDescent="0.2">
      <c r="A35" s="3" t="s">
        <v>87</v>
      </c>
      <c r="B35">
        <v>1</v>
      </c>
      <c r="C35" t="b">
        <v>1</v>
      </c>
      <c r="AS35" t="s">
        <v>54</v>
      </c>
    </row>
    <row r="36" spans="1:50" x14ac:dyDescent="0.2">
      <c r="A36" s="3" t="s">
        <v>88</v>
      </c>
      <c r="B36">
        <v>1</v>
      </c>
      <c r="C36" t="b">
        <v>1</v>
      </c>
      <c r="AL36" t="s">
        <v>54</v>
      </c>
    </row>
    <row r="37" spans="1:50" x14ac:dyDescent="0.2">
      <c r="A37" s="3" t="s">
        <v>89</v>
      </c>
      <c r="B37">
        <v>1</v>
      </c>
      <c r="C37" t="b">
        <v>1</v>
      </c>
      <c r="AJ37" t="s">
        <v>54</v>
      </c>
    </row>
    <row r="38" spans="1:50" x14ac:dyDescent="0.2">
      <c r="A38" s="3" t="s">
        <v>90</v>
      </c>
      <c r="B38">
        <v>1</v>
      </c>
      <c r="C38" t="b">
        <v>1</v>
      </c>
      <c r="AJ38" t="s">
        <v>54</v>
      </c>
    </row>
    <row r="39" spans="1:50" x14ac:dyDescent="0.2">
      <c r="A39" s="3" t="s">
        <v>91</v>
      </c>
      <c r="B39">
        <v>1</v>
      </c>
      <c r="C39" t="b">
        <v>1</v>
      </c>
      <c r="AJ39" t="s">
        <v>54</v>
      </c>
    </row>
    <row r="40" spans="1:50" x14ac:dyDescent="0.2">
      <c r="A40" s="3" t="s">
        <v>92</v>
      </c>
      <c r="B40">
        <v>1</v>
      </c>
      <c r="C40" t="b">
        <v>1</v>
      </c>
      <c r="AS40" t="s">
        <v>54</v>
      </c>
    </row>
    <row r="41" spans="1:50" x14ac:dyDescent="0.2">
      <c r="A41" s="3" t="s">
        <v>93</v>
      </c>
      <c r="B41">
        <v>1</v>
      </c>
      <c r="C41" t="b">
        <v>1</v>
      </c>
      <c r="AW41" t="s">
        <v>54</v>
      </c>
    </row>
    <row r="42" spans="1:50" x14ac:dyDescent="0.2">
      <c r="A42" s="3" t="s">
        <v>94</v>
      </c>
      <c r="B42">
        <v>1</v>
      </c>
      <c r="C42" t="b">
        <v>1</v>
      </c>
      <c r="AJ42" t="s">
        <v>54</v>
      </c>
    </row>
    <row r="43" spans="1:50" x14ac:dyDescent="0.2">
      <c r="A43" s="3" t="s">
        <v>95</v>
      </c>
      <c r="B43">
        <v>1</v>
      </c>
      <c r="C43" t="b">
        <v>1</v>
      </c>
      <c r="AW43" t="s">
        <v>54</v>
      </c>
    </row>
    <row r="44" spans="1:50" x14ac:dyDescent="0.2">
      <c r="A44" s="3" t="s">
        <v>96</v>
      </c>
      <c r="B44">
        <v>1</v>
      </c>
      <c r="C44" t="b">
        <v>1</v>
      </c>
      <c r="AX44" t="s">
        <v>54</v>
      </c>
    </row>
    <row r="45" spans="1:50" x14ac:dyDescent="0.2">
      <c r="A45" s="3" t="s">
        <v>97</v>
      </c>
      <c r="B45">
        <v>1</v>
      </c>
      <c r="C45" t="b">
        <v>1</v>
      </c>
      <c r="AS45" t="s">
        <v>54</v>
      </c>
    </row>
    <row r="46" spans="1:50" x14ac:dyDescent="0.2">
      <c r="A46" s="3" t="s">
        <v>98</v>
      </c>
      <c r="B46">
        <v>1</v>
      </c>
      <c r="C46" t="b">
        <v>1</v>
      </c>
      <c r="AX46" t="s">
        <v>54</v>
      </c>
    </row>
    <row r="47" spans="1:50" x14ac:dyDescent="0.2">
      <c r="A47" s="3" t="s">
        <v>99</v>
      </c>
      <c r="B47">
        <v>1</v>
      </c>
      <c r="C47" t="b">
        <v>1</v>
      </c>
      <c r="Z47" t="s">
        <v>54</v>
      </c>
    </row>
    <row r="48" spans="1:50" x14ac:dyDescent="0.2">
      <c r="A48" s="3" t="s">
        <v>100</v>
      </c>
      <c r="B48">
        <v>1</v>
      </c>
      <c r="C48" t="b">
        <v>1</v>
      </c>
      <c r="AL48" t="s">
        <v>54</v>
      </c>
    </row>
    <row r="49" spans="1:50" x14ac:dyDescent="0.2">
      <c r="A49" s="3" t="s">
        <v>101</v>
      </c>
      <c r="B49">
        <v>1</v>
      </c>
      <c r="C49" t="b">
        <v>1</v>
      </c>
      <c r="AL49" t="s">
        <v>54</v>
      </c>
    </row>
    <row r="50" spans="1:50" x14ac:dyDescent="0.2">
      <c r="A50" s="3" t="s">
        <v>102</v>
      </c>
      <c r="B50">
        <v>1</v>
      </c>
      <c r="C50" t="b">
        <v>1</v>
      </c>
      <c r="AA50" t="s">
        <v>54</v>
      </c>
    </row>
    <row r="51" spans="1:50" x14ac:dyDescent="0.2">
      <c r="A51" s="3" t="s">
        <v>103</v>
      </c>
      <c r="B51">
        <v>1</v>
      </c>
      <c r="C51" t="b">
        <v>1</v>
      </c>
      <c r="AR51" t="s">
        <v>54</v>
      </c>
    </row>
    <row r="52" spans="1:50" x14ac:dyDescent="0.2">
      <c r="A52" s="3" t="s">
        <v>104</v>
      </c>
      <c r="B52">
        <v>1</v>
      </c>
      <c r="C52" t="b">
        <v>1</v>
      </c>
      <c r="AV52" t="s">
        <v>54</v>
      </c>
    </row>
    <row r="53" spans="1:50" x14ac:dyDescent="0.2">
      <c r="A53" s="3" t="s">
        <v>105</v>
      </c>
      <c r="B53">
        <v>1</v>
      </c>
      <c r="C53" t="b">
        <v>1</v>
      </c>
      <c r="AF53" t="s">
        <v>54</v>
      </c>
    </row>
    <row r="54" spans="1:50" x14ac:dyDescent="0.2">
      <c r="A54" s="3" t="s">
        <v>106</v>
      </c>
      <c r="B54">
        <v>1</v>
      </c>
      <c r="C54" t="b">
        <v>1</v>
      </c>
      <c r="AL54" t="s">
        <v>54</v>
      </c>
    </row>
    <row r="55" spans="1:50" x14ac:dyDescent="0.2">
      <c r="A55" s="3" t="s">
        <v>107</v>
      </c>
      <c r="B55">
        <v>1</v>
      </c>
      <c r="C55" t="b">
        <v>1</v>
      </c>
      <c r="AL55" t="s">
        <v>54</v>
      </c>
    </row>
    <row r="56" spans="1:50" x14ac:dyDescent="0.2">
      <c r="A56" s="3" t="s">
        <v>108</v>
      </c>
      <c r="B56">
        <v>1</v>
      </c>
      <c r="C56" t="b">
        <v>1</v>
      </c>
      <c r="H56" t="s">
        <v>54</v>
      </c>
    </row>
    <row r="57" spans="1:50" x14ac:dyDescent="0.2">
      <c r="A57" s="3" t="s">
        <v>109</v>
      </c>
      <c r="B57">
        <v>1</v>
      </c>
      <c r="C57" t="b">
        <v>1</v>
      </c>
      <c r="AL57" t="s">
        <v>54</v>
      </c>
    </row>
    <row r="58" spans="1:50" x14ac:dyDescent="0.2">
      <c r="A58" s="3" t="s">
        <v>110</v>
      </c>
      <c r="B58">
        <v>1</v>
      </c>
      <c r="C58" t="b">
        <v>1</v>
      </c>
      <c r="AS58" t="s">
        <v>54</v>
      </c>
    </row>
    <row r="59" spans="1:50" x14ac:dyDescent="0.2">
      <c r="A59" s="3" t="s">
        <v>111</v>
      </c>
      <c r="B59">
        <v>1</v>
      </c>
      <c r="C59" t="b">
        <v>1</v>
      </c>
      <c r="S59" t="s">
        <v>54</v>
      </c>
    </row>
    <row r="60" spans="1:50" x14ac:dyDescent="0.2">
      <c r="A60" s="3" t="s">
        <v>112</v>
      </c>
      <c r="B60">
        <v>1</v>
      </c>
      <c r="C60" t="b">
        <v>1</v>
      </c>
      <c r="AL60" t="s">
        <v>54</v>
      </c>
    </row>
    <row r="61" spans="1:50" x14ac:dyDescent="0.2">
      <c r="A61" s="3" t="s">
        <v>113</v>
      </c>
      <c r="B61">
        <v>1</v>
      </c>
      <c r="C61" t="b">
        <v>1</v>
      </c>
      <c r="AS61" t="s">
        <v>54</v>
      </c>
    </row>
    <row r="62" spans="1:50" x14ac:dyDescent="0.2">
      <c r="A62" s="3" t="s">
        <v>114</v>
      </c>
      <c r="B62">
        <v>1</v>
      </c>
      <c r="C62" t="b">
        <v>1</v>
      </c>
      <c r="AX62" t="s">
        <v>54</v>
      </c>
    </row>
    <row r="63" spans="1:50" x14ac:dyDescent="0.2">
      <c r="A63" s="3" t="s">
        <v>115</v>
      </c>
      <c r="B63">
        <v>1</v>
      </c>
      <c r="C63" t="b">
        <v>1</v>
      </c>
      <c r="AX63" t="s">
        <v>54</v>
      </c>
    </row>
    <row r="64" spans="1:50" x14ac:dyDescent="0.2">
      <c r="A64" s="3" t="s">
        <v>116</v>
      </c>
      <c r="B64">
        <v>1</v>
      </c>
      <c r="C64" t="b">
        <v>1</v>
      </c>
      <c r="AL64" t="s">
        <v>54</v>
      </c>
    </row>
    <row r="65" spans="1:53" x14ac:dyDescent="0.2">
      <c r="A65" s="3" t="s">
        <v>117</v>
      </c>
      <c r="B65">
        <v>1</v>
      </c>
      <c r="C65" t="b">
        <v>1</v>
      </c>
      <c r="G65" t="s">
        <v>54</v>
      </c>
    </row>
    <row r="66" spans="1:53" x14ac:dyDescent="0.2">
      <c r="A66" s="3" t="s">
        <v>118</v>
      </c>
      <c r="B66">
        <v>1</v>
      </c>
      <c r="C66" t="b">
        <v>1</v>
      </c>
      <c r="AW66" t="s">
        <v>54</v>
      </c>
    </row>
    <row r="67" spans="1:53" x14ac:dyDescent="0.2">
      <c r="A67" s="3" t="s">
        <v>119</v>
      </c>
      <c r="B67">
        <v>2</v>
      </c>
      <c r="C67" t="b">
        <v>1</v>
      </c>
      <c r="T67" t="s">
        <v>54</v>
      </c>
      <c r="AW67" t="s">
        <v>54</v>
      </c>
    </row>
    <row r="68" spans="1:53" x14ac:dyDescent="0.2">
      <c r="A68" s="3" t="s">
        <v>120</v>
      </c>
      <c r="B68">
        <v>2</v>
      </c>
      <c r="C68" t="b">
        <v>1</v>
      </c>
      <c r="T68" t="s">
        <v>54</v>
      </c>
      <c r="V68" t="s">
        <v>54</v>
      </c>
    </row>
    <row r="69" spans="1:53" x14ac:dyDescent="0.2">
      <c r="A69" s="3" t="s">
        <v>121</v>
      </c>
      <c r="B69">
        <v>2</v>
      </c>
      <c r="C69" t="b">
        <v>1</v>
      </c>
      <c r="AL69" t="s">
        <v>54</v>
      </c>
      <c r="AO69" t="s">
        <v>54</v>
      </c>
    </row>
    <row r="70" spans="1:53" x14ac:dyDescent="0.2">
      <c r="A70" s="3" t="s">
        <v>122</v>
      </c>
      <c r="B70">
        <v>2</v>
      </c>
      <c r="C70" t="b">
        <v>1</v>
      </c>
      <c r="Z70" t="s">
        <v>54</v>
      </c>
      <c r="AP70" t="s">
        <v>54</v>
      </c>
    </row>
    <row r="71" spans="1:53" x14ac:dyDescent="0.2">
      <c r="A71" s="3" t="s">
        <v>123</v>
      </c>
      <c r="B71">
        <v>2</v>
      </c>
      <c r="C71" t="b">
        <v>1</v>
      </c>
      <c r="AT71" t="s">
        <v>54</v>
      </c>
      <c r="AW71" t="s">
        <v>54</v>
      </c>
    </row>
    <row r="72" spans="1:53" x14ac:dyDescent="0.2">
      <c r="A72" s="3" t="s">
        <v>124</v>
      </c>
      <c r="B72">
        <v>2</v>
      </c>
      <c r="C72" t="b">
        <v>1</v>
      </c>
      <c r="AJ72" t="s">
        <v>54</v>
      </c>
      <c r="AP72" t="s">
        <v>54</v>
      </c>
    </row>
    <row r="73" spans="1:53" x14ac:dyDescent="0.2">
      <c r="A73" s="3" t="s">
        <v>125</v>
      </c>
      <c r="B73">
        <v>2</v>
      </c>
      <c r="C73" t="b">
        <v>1</v>
      </c>
      <c r="AL73" t="s">
        <v>54</v>
      </c>
      <c r="AO73" t="s">
        <v>54</v>
      </c>
    </row>
    <row r="74" spans="1:53" x14ac:dyDescent="0.2">
      <c r="A74" s="3" t="s">
        <v>126</v>
      </c>
      <c r="B74">
        <v>2</v>
      </c>
      <c r="C74" t="b">
        <v>1</v>
      </c>
      <c r="AO74" t="s">
        <v>54</v>
      </c>
      <c r="AW74" t="s">
        <v>54</v>
      </c>
    </row>
    <row r="75" spans="1:53" x14ac:dyDescent="0.2">
      <c r="A75" s="3" t="s">
        <v>127</v>
      </c>
      <c r="B75">
        <v>2</v>
      </c>
      <c r="C75" t="b">
        <v>1</v>
      </c>
      <c r="AL75" t="s">
        <v>54</v>
      </c>
      <c r="BA75" t="s">
        <v>54</v>
      </c>
    </row>
    <row r="76" spans="1:53" x14ac:dyDescent="0.2">
      <c r="A76" s="3" t="s">
        <v>128</v>
      </c>
      <c r="B76">
        <v>2</v>
      </c>
      <c r="C76" t="b">
        <v>1</v>
      </c>
      <c r="AT76" t="s">
        <v>54</v>
      </c>
      <c r="AW76" t="s">
        <v>54</v>
      </c>
    </row>
    <row r="77" spans="1:53" x14ac:dyDescent="0.2">
      <c r="A77" s="3" t="s">
        <v>129</v>
      </c>
      <c r="B77">
        <v>2</v>
      </c>
      <c r="C77" t="b">
        <v>1</v>
      </c>
      <c r="AL77" t="s">
        <v>54</v>
      </c>
      <c r="AT77" t="s">
        <v>54</v>
      </c>
    </row>
    <row r="78" spans="1:53" x14ac:dyDescent="0.2">
      <c r="A78" s="3" t="s">
        <v>130</v>
      </c>
      <c r="B78">
        <v>2</v>
      </c>
      <c r="C78" t="b">
        <v>1</v>
      </c>
      <c r="AL78" t="s">
        <v>54</v>
      </c>
      <c r="AO78" t="s">
        <v>54</v>
      </c>
    </row>
    <row r="79" spans="1:53" x14ac:dyDescent="0.2">
      <c r="A79" s="3" t="s">
        <v>131</v>
      </c>
      <c r="B79">
        <v>2</v>
      </c>
      <c r="C79" t="b">
        <v>1</v>
      </c>
      <c r="U79" t="s">
        <v>54</v>
      </c>
      <c r="AF79" t="s">
        <v>54</v>
      </c>
    </row>
    <row r="80" spans="1:53" x14ac:dyDescent="0.2">
      <c r="A80" s="3" t="s">
        <v>132</v>
      </c>
      <c r="B80">
        <v>2</v>
      </c>
      <c r="C80" t="b">
        <v>1</v>
      </c>
      <c r="AA80" t="s">
        <v>54</v>
      </c>
      <c r="AL80" t="s">
        <v>54</v>
      </c>
    </row>
    <row r="81" spans="1:53" x14ac:dyDescent="0.2">
      <c r="A81" s="3" t="s">
        <v>133</v>
      </c>
      <c r="B81">
        <v>2</v>
      </c>
      <c r="C81" t="b">
        <v>1</v>
      </c>
      <c r="AL81" t="s">
        <v>54</v>
      </c>
      <c r="AO81" t="s">
        <v>54</v>
      </c>
    </row>
    <row r="82" spans="1:53" x14ac:dyDescent="0.2">
      <c r="A82" s="3" t="s">
        <v>134</v>
      </c>
      <c r="B82">
        <v>2</v>
      </c>
      <c r="C82" t="b">
        <v>1</v>
      </c>
      <c r="AQ82" t="s">
        <v>54</v>
      </c>
      <c r="BA82" t="s">
        <v>54</v>
      </c>
    </row>
    <row r="83" spans="1:53" x14ac:dyDescent="0.2">
      <c r="A83" s="3" t="s">
        <v>135</v>
      </c>
      <c r="B83">
        <v>2</v>
      </c>
      <c r="C83" t="b">
        <v>1</v>
      </c>
      <c r="AL83" t="s">
        <v>54</v>
      </c>
      <c r="AO83" t="s">
        <v>54</v>
      </c>
    </row>
    <row r="84" spans="1:53" x14ac:dyDescent="0.2">
      <c r="A84" s="3" t="s">
        <v>136</v>
      </c>
      <c r="B84">
        <v>2</v>
      </c>
      <c r="C84" t="b">
        <v>1</v>
      </c>
      <c r="AW84" t="s">
        <v>54</v>
      </c>
      <c r="BA84" t="s">
        <v>54</v>
      </c>
    </row>
    <row r="85" spans="1:53" x14ac:dyDescent="0.2">
      <c r="A85" s="3" t="s">
        <v>137</v>
      </c>
      <c r="B85">
        <v>2</v>
      </c>
      <c r="C85" t="b">
        <v>1</v>
      </c>
      <c r="AA85" t="s">
        <v>54</v>
      </c>
      <c r="AL85" t="s">
        <v>54</v>
      </c>
    </row>
    <row r="86" spans="1:53" x14ac:dyDescent="0.2">
      <c r="A86" s="3" t="s">
        <v>138</v>
      </c>
      <c r="B86">
        <v>2</v>
      </c>
      <c r="C86" t="b">
        <v>1</v>
      </c>
      <c r="AL86" t="s">
        <v>54</v>
      </c>
      <c r="AO86" t="s">
        <v>54</v>
      </c>
    </row>
    <row r="87" spans="1:53" x14ac:dyDescent="0.2">
      <c r="A87" s="3" t="s">
        <v>139</v>
      </c>
      <c r="B87">
        <v>2</v>
      </c>
      <c r="C87" t="b">
        <v>1</v>
      </c>
      <c r="AO87" t="s">
        <v>54</v>
      </c>
      <c r="AQ87" t="s">
        <v>54</v>
      </c>
    </row>
    <row r="88" spans="1:53" x14ac:dyDescent="0.2">
      <c r="A88" s="3" t="s">
        <v>140</v>
      </c>
      <c r="B88">
        <v>2</v>
      </c>
      <c r="C88" t="b">
        <v>1</v>
      </c>
      <c r="L88" t="s">
        <v>54</v>
      </c>
      <c r="W88" t="s">
        <v>54</v>
      </c>
    </row>
    <row r="89" spans="1:53" x14ac:dyDescent="0.2">
      <c r="A89" s="3" t="s">
        <v>141</v>
      </c>
      <c r="B89">
        <v>2</v>
      </c>
      <c r="C89" t="b">
        <v>1</v>
      </c>
      <c r="E89" t="s">
        <v>54</v>
      </c>
      <c r="P89" t="s">
        <v>54</v>
      </c>
    </row>
    <row r="90" spans="1:53" x14ac:dyDescent="0.2">
      <c r="A90" s="3" t="s">
        <v>142</v>
      </c>
      <c r="B90">
        <v>2</v>
      </c>
      <c r="C90" t="b">
        <v>1</v>
      </c>
      <c r="E90" t="s">
        <v>54</v>
      </c>
      <c r="P90" t="s">
        <v>54</v>
      </c>
    </row>
    <row r="91" spans="1:53" x14ac:dyDescent="0.2">
      <c r="A91" s="3" t="s">
        <v>143</v>
      </c>
      <c r="B91">
        <v>2</v>
      </c>
      <c r="C91" t="b">
        <v>1</v>
      </c>
      <c r="AL91" t="s">
        <v>54</v>
      </c>
      <c r="AO91" t="s">
        <v>54</v>
      </c>
    </row>
    <row r="92" spans="1:53" x14ac:dyDescent="0.2">
      <c r="A92" s="3" t="s">
        <v>144</v>
      </c>
      <c r="B92">
        <v>2</v>
      </c>
      <c r="C92" t="b">
        <v>1</v>
      </c>
      <c r="E92" t="s">
        <v>54</v>
      </c>
      <c r="AJ92" t="s">
        <v>54</v>
      </c>
    </row>
    <row r="93" spans="1:53" x14ac:dyDescent="0.2">
      <c r="A93" s="3" t="s">
        <v>145</v>
      </c>
      <c r="B93">
        <v>2</v>
      </c>
      <c r="C93" t="b">
        <v>1</v>
      </c>
      <c r="P93" t="s">
        <v>54</v>
      </c>
      <c r="AN93" t="s">
        <v>54</v>
      </c>
    </row>
    <row r="94" spans="1:53" x14ac:dyDescent="0.2">
      <c r="A94" s="3" t="s">
        <v>146</v>
      </c>
      <c r="B94">
        <v>2</v>
      </c>
      <c r="C94" t="b">
        <v>1</v>
      </c>
      <c r="E94" t="s">
        <v>54</v>
      </c>
      <c r="P94" t="s">
        <v>54</v>
      </c>
    </row>
    <row r="95" spans="1:53" x14ac:dyDescent="0.2">
      <c r="A95" s="3" t="s">
        <v>147</v>
      </c>
      <c r="B95">
        <v>2</v>
      </c>
      <c r="C95" t="b">
        <v>1</v>
      </c>
      <c r="E95" t="s">
        <v>54</v>
      </c>
      <c r="P95" t="s">
        <v>54</v>
      </c>
    </row>
    <row r="96" spans="1:53" x14ac:dyDescent="0.2">
      <c r="A96" s="3" t="s">
        <v>148</v>
      </c>
      <c r="B96">
        <v>2</v>
      </c>
      <c r="C96" t="b">
        <v>1</v>
      </c>
      <c r="P96" t="s">
        <v>54</v>
      </c>
      <c r="AG96" t="s">
        <v>54</v>
      </c>
    </row>
    <row r="97" spans="1:49" x14ac:dyDescent="0.2">
      <c r="A97" s="3" t="s">
        <v>149</v>
      </c>
      <c r="B97">
        <v>2</v>
      </c>
      <c r="C97" t="b">
        <v>1</v>
      </c>
      <c r="P97" t="s">
        <v>54</v>
      </c>
      <c r="AG97" t="s">
        <v>54</v>
      </c>
    </row>
    <row r="98" spans="1:49" x14ac:dyDescent="0.2">
      <c r="A98" s="3" t="s">
        <v>150</v>
      </c>
      <c r="B98">
        <v>2</v>
      </c>
      <c r="C98" t="b">
        <v>1</v>
      </c>
      <c r="L98" t="s">
        <v>54</v>
      </c>
      <c r="W98" t="s">
        <v>54</v>
      </c>
    </row>
    <row r="99" spans="1:49" x14ac:dyDescent="0.2">
      <c r="A99" s="3" t="s">
        <v>151</v>
      </c>
      <c r="B99">
        <v>2</v>
      </c>
      <c r="C99" t="b">
        <v>1</v>
      </c>
      <c r="AD99" t="s">
        <v>54</v>
      </c>
      <c r="AW99" t="s">
        <v>54</v>
      </c>
    </row>
    <row r="100" spans="1:49" x14ac:dyDescent="0.2">
      <c r="A100" s="3" t="s">
        <v>152</v>
      </c>
      <c r="B100">
        <v>2</v>
      </c>
      <c r="C100" t="b">
        <v>1</v>
      </c>
      <c r="N100" t="s">
        <v>54</v>
      </c>
      <c r="AP100" t="s">
        <v>54</v>
      </c>
    </row>
    <row r="101" spans="1:49" x14ac:dyDescent="0.2">
      <c r="A101" s="3" t="s">
        <v>153</v>
      </c>
      <c r="B101">
        <v>2</v>
      </c>
      <c r="C101" t="b">
        <v>1</v>
      </c>
      <c r="E101" t="s">
        <v>54</v>
      </c>
      <c r="AJ101" t="s">
        <v>54</v>
      </c>
    </row>
    <row r="102" spans="1:49" x14ac:dyDescent="0.2">
      <c r="A102" s="3" t="s">
        <v>154</v>
      </c>
      <c r="B102">
        <v>2</v>
      </c>
      <c r="C102" t="b">
        <v>1</v>
      </c>
      <c r="P102" t="s">
        <v>54</v>
      </c>
      <c r="AG102" t="s">
        <v>54</v>
      </c>
    </row>
    <row r="103" spans="1:49" x14ac:dyDescent="0.2">
      <c r="A103" s="3" t="s">
        <v>155</v>
      </c>
      <c r="B103">
        <v>2</v>
      </c>
      <c r="C103" t="b">
        <v>1</v>
      </c>
      <c r="AA103" t="s">
        <v>54</v>
      </c>
      <c r="AJ103" t="s">
        <v>54</v>
      </c>
    </row>
    <row r="104" spans="1:49" x14ac:dyDescent="0.2">
      <c r="A104" s="3" t="s">
        <v>156</v>
      </c>
      <c r="B104">
        <v>2</v>
      </c>
      <c r="C104" t="b">
        <v>1</v>
      </c>
      <c r="E104" t="s">
        <v>54</v>
      </c>
      <c r="P104" t="s">
        <v>54</v>
      </c>
    </row>
    <row r="105" spans="1:49" x14ac:dyDescent="0.2">
      <c r="A105" s="3" t="s">
        <v>157</v>
      </c>
      <c r="B105">
        <v>2</v>
      </c>
      <c r="C105" t="b">
        <v>1</v>
      </c>
      <c r="AG105" t="s">
        <v>54</v>
      </c>
      <c r="AM105" t="s">
        <v>54</v>
      </c>
    </row>
    <row r="106" spans="1:49" x14ac:dyDescent="0.2">
      <c r="A106" s="3" t="s">
        <v>158</v>
      </c>
      <c r="B106">
        <v>2</v>
      </c>
      <c r="C106" t="b">
        <v>1</v>
      </c>
      <c r="W106" t="s">
        <v>54</v>
      </c>
      <c r="AS106" t="s">
        <v>54</v>
      </c>
    </row>
    <row r="107" spans="1:49" x14ac:dyDescent="0.2">
      <c r="A107" s="3" t="s">
        <v>159</v>
      </c>
      <c r="B107">
        <v>2</v>
      </c>
      <c r="C107" t="b">
        <v>1</v>
      </c>
      <c r="AJ107" t="s">
        <v>54</v>
      </c>
      <c r="AN107" t="s">
        <v>54</v>
      </c>
    </row>
    <row r="108" spans="1:49" x14ac:dyDescent="0.2">
      <c r="A108" s="3" t="s">
        <v>160</v>
      </c>
      <c r="B108">
        <v>2</v>
      </c>
      <c r="C108" t="b">
        <v>1</v>
      </c>
      <c r="E108" t="s">
        <v>54</v>
      </c>
      <c r="P108" t="s">
        <v>54</v>
      </c>
    </row>
    <row r="109" spans="1:49" x14ac:dyDescent="0.2">
      <c r="A109" s="3" t="s">
        <v>161</v>
      </c>
      <c r="B109">
        <v>2</v>
      </c>
      <c r="C109" t="b">
        <v>1</v>
      </c>
      <c r="Z109" t="s">
        <v>54</v>
      </c>
      <c r="AS109" t="s">
        <v>54</v>
      </c>
    </row>
    <row r="110" spans="1:49" x14ac:dyDescent="0.2">
      <c r="A110" s="3" t="s">
        <v>162</v>
      </c>
      <c r="B110">
        <v>2</v>
      </c>
      <c r="C110" t="b">
        <v>1</v>
      </c>
      <c r="M110" t="s">
        <v>54</v>
      </c>
      <c r="AC110" t="s">
        <v>54</v>
      </c>
    </row>
    <row r="111" spans="1:49" x14ac:dyDescent="0.2">
      <c r="A111" s="3" t="s">
        <v>163</v>
      </c>
      <c r="B111">
        <v>2</v>
      </c>
      <c r="C111" t="b">
        <v>1</v>
      </c>
      <c r="E111" t="s">
        <v>54</v>
      </c>
      <c r="AJ111" t="s">
        <v>54</v>
      </c>
    </row>
    <row r="112" spans="1:49" x14ac:dyDescent="0.2">
      <c r="A112" s="3" t="s">
        <v>164</v>
      </c>
      <c r="B112">
        <v>2</v>
      </c>
      <c r="C112" t="b">
        <v>1</v>
      </c>
      <c r="L112" t="s">
        <v>54</v>
      </c>
      <c r="W112" t="s">
        <v>54</v>
      </c>
    </row>
    <row r="113" spans="1:48" x14ac:dyDescent="0.2">
      <c r="A113" s="3" t="s">
        <v>165</v>
      </c>
      <c r="B113">
        <v>2</v>
      </c>
      <c r="C113" t="b">
        <v>1</v>
      </c>
      <c r="AG113" t="s">
        <v>54</v>
      </c>
      <c r="AJ113" t="s">
        <v>54</v>
      </c>
    </row>
    <row r="114" spans="1:48" x14ac:dyDescent="0.2">
      <c r="A114" s="3" t="s">
        <v>166</v>
      </c>
      <c r="B114">
        <v>2</v>
      </c>
      <c r="C114" t="b">
        <v>1</v>
      </c>
      <c r="AA114" t="s">
        <v>54</v>
      </c>
      <c r="AE114" t="s">
        <v>54</v>
      </c>
    </row>
    <row r="115" spans="1:48" x14ac:dyDescent="0.2">
      <c r="A115" s="3" t="s">
        <v>167</v>
      </c>
      <c r="B115">
        <v>2</v>
      </c>
      <c r="C115" t="b">
        <v>1</v>
      </c>
      <c r="AJ115" t="s">
        <v>54</v>
      </c>
      <c r="AP115" t="s">
        <v>54</v>
      </c>
    </row>
    <row r="116" spans="1:48" x14ac:dyDescent="0.2">
      <c r="A116" s="3" t="s">
        <v>168</v>
      </c>
      <c r="B116">
        <v>2</v>
      </c>
      <c r="C116" t="b">
        <v>1</v>
      </c>
      <c r="AS116" t="s">
        <v>54</v>
      </c>
      <c r="AV116" t="s">
        <v>54</v>
      </c>
    </row>
    <row r="117" spans="1:48" x14ac:dyDescent="0.2">
      <c r="A117" s="3" t="s">
        <v>169</v>
      </c>
      <c r="B117">
        <v>2</v>
      </c>
      <c r="C117" t="b">
        <v>1</v>
      </c>
      <c r="W117" t="s">
        <v>54</v>
      </c>
      <c r="AS117" t="s">
        <v>54</v>
      </c>
    </row>
    <row r="118" spans="1:48" x14ac:dyDescent="0.2">
      <c r="A118" s="3" t="s">
        <v>170</v>
      </c>
      <c r="B118">
        <v>2</v>
      </c>
      <c r="C118" t="b">
        <v>1</v>
      </c>
      <c r="Z118" t="s">
        <v>54</v>
      </c>
      <c r="AP118" t="s">
        <v>54</v>
      </c>
    </row>
    <row r="119" spans="1:48" x14ac:dyDescent="0.2">
      <c r="A119" s="3" t="s">
        <v>171</v>
      </c>
      <c r="B119">
        <v>2</v>
      </c>
      <c r="C119" t="b">
        <v>1</v>
      </c>
      <c r="M119" t="s">
        <v>54</v>
      </c>
      <c r="AC119" t="s">
        <v>54</v>
      </c>
    </row>
    <row r="120" spans="1:48" x14ac:dyDescent="0.2">
      <c r="A120" s="3" t="s">
        <v>172</v>
      </c>
      <c r="B120">
        <v>2</v>
      </c>
      <c r="C120" t="b">
        <v>1</v>
      </c>
      <c r="P120" t="s">
        <v>54</v>
      </c>
      <c r="AU120" t="s">
        <v>54</v>
      </c>
    </row>
    <row r="121" spans="1:48" x14ac:dyDescent="0.2">
      <c r="A121" s="3" t="s">
        <v>173</v>
      </c>
      <c r="B121">
        <v>2</v>
      </c>
      <c r="C121" t="b">
        <v>1</v>
      </c>
      <c r="P121" t="s">
        <v>54</v>
      </c>
      <c r="AU121" t="s">
        <v>54</v>
      </c>
    </row>
    <row r="122" spans="1:48" x14ac:dyDescent="0.2">
      <c r="A122" s="3" t="s">
        <v>174</v>
      </c>
      <c r="B122">
        <v>2</v>
      </c>
      <c r="C122" t="b">
        <v>1</v>
      </c>
      <c r="AA122" t="s">
        <v>54</v>
      </c>
      <c r="AL122" t="s">
        <v>54</v>
      </c>
    </row>
    <row r="123" spans="1:48" x14ac:dyDescent="0.2">
      <c r="A123" s="3" t="s">
        <v>175</v>
      </c>
      <c r="B123">
        <v>2</v>
      </c>
      <c r="C123" t="b">
        <v>1</v>
      </c>
      <c r="M123" t="s">
        <v>54</v>
      </c>
      <c r="AC123" t="s">
        <v>54</v>
      </c>
    </row>
    <row r="124" spans="1:48" x14ac:dyDescent="0.2">
      <c r="A124" s="3" t="s">
        <v>176</v>
      </c>
      <c r="B124">
        <v>2</v>
      </c>
      <c r="C124" t="b">
        <v>1</v>
      </c>
      <c r="AL124" t="s">
        <v>54</v>
      </c>
      <c r="AO124" t="s">
        <v>54</v>
      </c>
    </row>
    <row r="125" spans="1:48" x14ac:dyDescent="0.2">
      <c r="A125" s="3" t="s">
        <v>177</v>
      </c>
      <c r="B125">
        <v>2</v>
      </c>
      <c r="C125" t="b">
        <v>1</v>
      </c>
      <c r="M125" t="s">
        <v>54</v>
      </c>
      <c r="AC125" t="s">
        <v>54</v>
      </c>
    </row>
    <row r="126" spans="1:48" x14ac:dyDescent="0.2">
      <c r="A126" s="3" t="s">
        <v>178</v>
      </c>
      <c r="B126">
        <v>2</v>
      </c>
      <c r="C126" t="b">
        <v>1</v>
      </c>
      <c r="P126" t="s">
        <v>54</v>
      </c>
      <c r="AN126" t="s">
        <v>54</v>
      </c>
    </row>
    <row r="127" spans="1:48" x14ac:dyDescent="0.2">
      <c r="A127" s="3" t="s">
        <v>179</v>
      </c>
      <c r="B127">
        <v>2</v>
      </c>
      <c r="C127" t="b">
        <v>1</v>
      </c>
      <c r="P127" t="s">
        <v>54</v>
      </c>
      <c r="AJ127" t="s">
        <v>54</v>
      </c>
    </row>
    <row r="128" spans="1:48" x14ac:dyDescent="0.2">
      <c r="A128" s="3" t="s">
        <v>180</v>
      </c>
      <c r="B128">
        <v>2</v>
      </c>
      <c r="C128" t="b">
        <v>1</v>
      </c>
      <c r="AC128" t="s">
        <v>54</v>
      </c>
      <c r="AP128" t="s">
        <v>54</v>
      </c>
    </row>
    <row r="129" spans="1:50" x14ac:dyDescent="0.2">
      <c r="A129" s="3" t="s">
        <v>181</v>
      </c>
      <c r="B129">
        <v>2</v>
      </c>
      <c r="C129" t="b">
        <v>1</v>
      </c>
      <c r="W129" t="s">
        <v>54</v>
      </c>
      <c r="AS129" t="s">
        <v>54</v>
      </c>
    </row>
    <row r="130" spans="1:50" x14ac:dyDescent="0.2">
      <c r="A130" s="3" t="s">
        <v>182</v>
      </c>
      <c r="B130">
        <v>2</v>
      </c>
      <c r="C130" t="b">
        <v>1</v>
      </c>
      <c r="P130" t="s">
        <v>54</v>
      </c>
      <c r="AN130" t="s">
        <v>54</v>
      </c>
    </row>
    <row r="131" spans="1:50" x14ac:dyDescent="0.2">
      <c r="A131" s="3" t="s">
        <v>183</v>
      </c>
      <c r="B131">
        <v>2</v>
      </c>
      <c r="C131" t="b">
        <v>1</v>
      </c>
      <c r="AL131" t="s">
        <v>54</v>
      </c>
      <c r="AO131" t="s">
        <v>54</v>
      </c>
    </row>
    <row r="132" spans="1:50" x14ac:dyDescent="0.2">
      <c r="A132" s="3" t="s">
        <v>184</v>
      </c>
      <c r="B132">
        <v>2</v>
      </c>
      <c r="C132" t="b">
        <v>1</v>
      </c>
      <c r="L132" t="s">
        <v>54</v>
      </c>
      <c r="W132" t="s">
        <v>54</v>
      </c>
    </row>
    <row r="133" spans="1:50" x14ac:dyDescent="0.2">
      <c r="A133" s="3" t="s">
        <v>185</v>
      </c>
      <c r="B133">
        <v>2</v>
      </c>
      <c r="C133" t="b">
        <v>1</v>
      </c>
      <c r="S133" t="s">
        <v>54</v>
      </c>
      <c r="AW133" t="s">
        <v>54</v>
      </c>
    </row>
    <row r="134" spans="1:50" x14ac:dyDescent="0.2">
      <c r="A134" s="3" t="s">
        <v>186</v>
      </c>
      <c r="B134">
        <v>2</v>
      </c>
      <c r="C134" t="b">
        <v>1</v>
      </c>
      <c r="AL134" t="s">
        <v>54</v>
      </c>
      <c r="AO134" t="s">
        <v>54</v>
      </c>
    </row>
    <row r="135" spans="1:50" x14ac:dyDescent="0.2">
      <c r="A135" s="3" t="s">
        <v>187</v>
      </c>
      <c r="B135">
        <v>2</v>
      </c>
      <c r="C135" t="b">
        <v>1</v>
      </c>
      <c r="P135" t="s">
        <v>54</v>
      </c>
      <c r="AC135" t="s">
        <v>54</v>
      </c>
    </row>
    <row r="136" spans="1:50" x14ac:dyDescent="0.2">
      <c r="A136" s="3" t="s">
        <v>188</v>
      </c>
      <c r="B136">
        <v>2</v>
      </c>
      <c r="C136" t="b">
        <v>1</v>
      </c>
      <c r="E136" t="s">
        <v>54</v>
      </c>
      <c r="AJ136" t="s">
        <v>54</v>
      </c>
    </row>
    <row r="137" spans="1:50" x14ac:dyDescent="0.2">
      <c r="A137" s="3" t="s">
        <v>189</v>
      </c>
      <c r="B137">
        <v>2</v>
      </c>
      <c r="C137" t="b">
        <v>1</v>
      </c>
      <c r="H137" t="s">
        <v>54</v>
      </c>
      <c r="AE137" t="s">
        <v>54</v>
      </c>
    </row>
    <row r="138" spans="1:50" x14ac:dyDescent="0.2">
      <c r="A138" s="3" t="s">
        <v>190</v>
      </c>
      <c r="B138">
        <v>2</v>
      </c>
      <c r="C138" t="b">
        <v>1</v>
      </c>
      <c r="O138" t="s">
        <v>54</v>
      </c>
      <c r="AX138" t="s">
        <v>54</v>
      </c>
    </row>
    <row r="139" spans="1:50" x14ac:dyDescent="0.2">
      <c r="A139" s="3" t="s">
        <v>191</v>
      </c>
      <c r="B139">
        <v>2</v>
      </c>
      <c r="C139" t="b">
        <v>1</v>
      </c>
      <c r="P139" t="s">
        <v>54</v>
      </c>
      <c r="V139" t="s">
        <v>54</v>
      </c>
    </row>
    <row r="140" spans="1:50" x14ac:dyDescent="0.2">
      <c r="A140" s="3" t="s">
        <v>192</v>
      </c>
      <c r="B140">
        <v>2</v>
      </c>
      <c r="C140" t="b">
        <v>1</v>
      </c>
      <c r="AN140" t="s">
        <v>54</v>
      </c>
      <c r="AP140" t="s">
        <v>54</v>
      </c>
    </row>
    <row r="141" spans="1:50" x14ac:dyDescent="0.2">
      <c r="A141" s="3" t="s">
        <v>193</v>
      </c>
      <c r="B141">
        <v>2</v>
      </c>
      <c r="C141" t="b">
        <v>1</v>
      </c>
      <c r="AC141" t="s">
        <v>54</v>
      </c>
      <c r="AJ141" t="s">
        <v>54</v>
      </c>
    </row>
    <row r="142" spans="1:50" x14ac:dyDescent="0.2">
      <c r="A142" s="3" t="s">
        <v>194</v>
      </c>
      <c r="B142">
        <v>2</v>
      </c>
      <c r="C142" t="b">
        <v>1</v>
      </c>
      <c r="O142" t="s">
        <v>54</v>
      </c>
      <c r="AX142" t="s">
        <v>54</v>
      </c>
    </row>
    <row r="143" spans="1:50" x14ac:dyDescent="0.2">
      <c r="A143" s="3" t="s">
        <v>195</v>
      </c>
      <c r="B143">
        <v>2</v>
      </c>
      <c r="C143" t="b">
        <v>1</v>
      </c>
      <c r="M143" t="s">
        <v>54</v>
      </c>
      <c r="AC143" t="s">
        <v>54</v>
      </c>
    </row>
    <row r="144" spans="1:50" x14ac:dyDescent="0.2">
      <c r="A144" s="3" t="s">
        <v>196</v>
      </c>
      <c r="B144">
        <v>2</v>
      </c>
      <c r="C144" t="b">
        <v>1</v>
      </c>
      <c r="P144" t="s">
        <v>54</v>
      </c>
      <c r="V144" t="s">
        <v>54</v>
      </c>
    </row>
    <row r="145" spans="1:53" x14ac:dyDescent="0.2">
      <c r="A145" s="3" t="s">
        <v>197</v>
      </c>
      <c r="B145">
        <v>2</v>
      </c>
      <c r="C145" t="b">
        <v>1</v>
      </c>
      <c r="E145" t="s">
        <v>54</v>
      </c>
      <c r="AJ145" t="s">
        <v>54</v>
      </c>
    </row>
    <row r="146" spans="1:53" s="2" customFormat="1" ht="14.25" customHeight="1" x14ac:dyDescent="0.2">
      <c r="A146" s="4" t="s">
        <v>532</v>
      </c>
      <c r="B146" s="1">
        <v>2</v>
      </c>
      <c r="C146" s="1" t="b">
        <v>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 t="s">
        <v>54</v>
      </c>
      <c r="AU146" s="1"/>
      <c r="AV146" s="1"/>
      <c r="AW146" s="1" t="s">
        <v>54</v>
      </c>
      <c r="AX146" s="1"/>
      <c r="AY146" s="1"/>
      <c r="AZ146" s="1"/>
      <c r="BA146" s="1"/>
    </row>
    <row r="147" spans="1:53" x14ac:dyDescent="0.2">
      <c r="A147" s="3" t="s">
        <v>198</v>
      </c>
      <c r="B147">
        <v>2</v>
      </c>
      <c r="C147" t="b">
        <v>1</v>
      </c>
      <c r="F147" t="s">
        <v>54</v>
      </c>
      <c r="P147" t="s">
        <v>54</v>
      </c>
    </row>
    <row r="148" spans="1:53" x14ac:dyDescent="0.2">
      <c r="A148" s="3" t="s">
        <v>199</v>
      </c>
      <c r="B148">
        <v>2</v>
      </c>
      <c r="C148" t="b">
        <v>1</v>
      </c>
      <c r="P148" t="s">
        <v>54</v>
      </c>
      <c r="AP148" t="s">
        <v>54</v>
      </c>
    </row>
    <row r="149" spans="1:53" x14ac:dyDescent="0.2">
      <c r="A149" s="3" t="s">
        <v>200</v>
      </c>
      <c r="B149">
        <v>2</v>
      </c>
      <c r="C149" t="b">
        <v>1</v>
      </c>
      <c r="AL149" t="s">
        <v>54</v>
      </c>
      <c r="AT149" t="s">
        <v>54</v>
      </c>
    </row>
    <row r="150" spans="1:53" x14ac:dyDescent="0.2">
      <c r="A150" s="3" t="s">
        <v>201</v>
      </c>
      <c r="B150">
        <v>2</v>
      </c>
      <c r="C150" t="b">
        <v>1</v>
      </c>
      <c r="AL150" t="s">
        <v>54</v>
      </c>
      <c r="AO150" t="s">
        <v>54</v>
      </c>
    </row>
    <row r="151" spans="1:53" x14ac:dyDescent="0.2">
      <c r="A151" s="3" t="s">
        <v>202</v>
      </c>
      <c r="B151">
        <v>2</v>
      </c>
      <c r="C151" t="b">
        <v>1</v>
      </c>
      <c r="AL151" t="s">
        <v>54</v>
      </c>
      <c r="AO151" t="s">
        <v>54</v>
      </c>
    </row>
    <row r="152" spans="1:53" x14ac:dyDescent="0.2">
      <c r="A152" s="3" t="s">
        <v>203</v>
      </c>
      <c r="B152">
        <v>2</v>
      </c>
      <c r="C152" t="b">
        <v>1</v>
      </c>
      <c r="V152" t="s">
        <v>54</v>
      </c>
      <c r="AS152" t="s">
        <v>54</v>
      </c>
    </row>
    <row r="153" spans="1:53" x14ac:dyDescent="0.2">
      <c r="A153" s="3" t="s">
        <v>204</v>
      </c>
      <c r="B153">
        <v>2</v>
      </c>
      <c r="C153" t="b">
        <v>1</v>
      </c>
      <c r="AL153" t="s">
        <v>54</v>
      </c>
      <c r="AT153" t="s">
        <v>54</v>
      </c>
    </row>
    <row r="154" spans="1:53" x14ac:dyDescent="0.2">
      <c r="A154" s="3" t="s">
        <v>205</v>
      </c>
      <c r="B154">
        <v>2</v>
      </c>
      <c r="C154" t="b">
        <v>1</v>
      </c>
      <c r="AI154" t="s">
        <v>54</v>
      </c>
      <c r="AV154" t="s">
        <v>54</v>
      </c>
    </row>
    <row r="155" spans="1:53" x14ac:dyDescent="0.2">
      <c r="A155" s="3" t="s">
        <v>206</v>
      </c>
      <c r="B155">
        <v>2</v>
      </c>
      <c r="C155" t="b">
        <v>1</v>
      </c>
      <c r="AL155" t="s">
        <v>54</v>
      </c>
      <c r="AO155" t="s">
        <v>54</v>
      </c>
    </row>
    <row r="156" spans="1:53" x14ac:dyDescent="0.2">
      <c r="A156" s="3" t="s">
        <v>207</v>
      </c>
      <c r="B156">
        <v>2</v>
      </c>
      <c r="C156" t="b">
        <v>1</v>
      </c>
      <c r="AI156" t="s">
        <v>54</v>
      </c>
      <c r="AV156" t="s">
        <v>54</v>
      </c>
    </row>
    <row r="157" spans="1:53" x14ac:dyDescent="0.2">
      <c r="A157" s="3" t="s">
        <v>208</v>
      </c>
      <c r="B157">
        <v>2</v>
      </c>
      <c r="C157" t="b">
        <v>1</v>
      </c>
      <c r="AL157" t="s">
        <v>54</v>
      </c>
      <c r="BA157" t="s">
        <v>54</v>
      </c>
    </row>
    <row r="158" spans="1:53" x14ac:dyDescent="0.2">
      <c r="A158" s="3" t="s">
        <v>209</v>
      </c>
      <c r="B158">
        <v>2</v>
      </c>
      <c r="C158" t="b">
        <v>1</v>
      </c>
      <c r="AL158" t="s">
        <v>54</v>
      </c>
      <c r="AT158" t="s">
        <v>54</v>
      </c>
    </row>
    <row r="159" spans="1:53" x14ac:dyDescent="0.2">
      <c r="A159" s="3" t="s">
        <v>210</v>
      </c>
      <c r="B159">
        <v>2</v>
      </c>
      <c r="C159" t="b">
        <v>1</v>
      </c>
      <c r="AL159" t="s">
        <v>54</v>
      </c>
      <c r="AO159" t="s">
        <v>54</v>
      </c>
    </row>
    <row r="160" spans="1:53" x14ac:dyDescent="0.2">
      <c r="A160" s="3" t="s">
        <v>211</v>
      </c>
      <c r="B160">
        <v>2</v>
      </c>
      <c r="C160" t="b">
        <v>1</v>
      </c>
      <c r="O160" t="s">
        <v>54</v>
      </c>
      <c r="Y160" t="s">
        <v>54</v>
      </c>
    </row>
    <row r="161" spans="1:53" x14ac:dyDescent="0.2">
      <c r="A161" s="3" t="s">
        <v>212</v>
      </c>
      <c r="B161">
        <v>2</v>
      </c>
      <c r="C161" t="b">
        <v>1</v>
      </c>
      <c r="AL161" t="s">
        <v>54</v>
      </c>
      <c r="AT161" t="s">
        <v>54</v>
      </c>
    </row>
    <row r="162" spans="1:53" x14ac:dyDescent="0.2">
      <c r="A162" s="3" t="s">
        <v>213</v>
      </c>
      <c r="B162">
        <v>2</v>
      </c>
      <c r="C162" t="b">
        <v>1</v>
      </c>
      <c r="AL162" t="s">
        <v>54</v>
      </c>
      <c r="AO162" t="s">
        <v>54</v>
      </c>
    </row>
    <row r="163" spans="1:53" x14ac:dyDescent="0.2">
      <c r="A163" s="3" t="s">
        <v>214</v>
      </c>
      <c r="B163">
        <v>2</v>
      </c>
      <c r="C163" t="b">
        <v>1</v>
      </c>
      <c r="I163" t="s">
        <v>54</v>
      </c>
      <c r="L163" t="s">
        <v>54</v>
      </c>
    </row>
    <row r="164" spans="1:53" x14ac:dyDescent="0.2">
      <c r="A164" s="3" t="s">
        <v>215</v>
      </c>
      <c r="B164">
        <v>2</v>
      </c>
      <c r="C164" t="b">
        <v>1</v>
      </c>
      <c r="AI164" t="s">
        <v>54</v>
      </c>
      <c r="AV164" t="s">
        <v>54</v>
      </c>
    </row>
    <row r="165" spans="1:53" x14ac:dyDescent="0.2">
      <c r="A165" s="3" t="s">
        <v>216</v>
      </c>
      <c r="B165">
        <v>2</v>
      </c>
      <c r="C165" t="b">
        <v>1</v>
      </c>
      <c r="AL165" t="s">
        <v>54</v>
      </c>
      <c r="AO165" t="s">
        <v>54</v>
      </c>
    </row>
    <row r="166" spans="1:53" x14ac:dyDescent="0.2">
      <c r="A166" s="3" t="s">
        <v>217</v>
      </c>
      <c r="B166">
        <v>2</v>
      </c>
      <c r="C166" t="b">
        <v>1</v>
      </c>
      <c r="AD166" t="s">
        <v>54</v>
      </c>
      <c r="AL166" t="s">
        <v>54</v>
      </c>
    </row>
    <row r="167" spans="1:53" x14ac:dyDescent="0.2">
      <c r="A167" s="3" t="s">
        <v>218</v>
      </c>
      <c r="B167">
        <v>2</v>
      </c>
      <c r="C167" t="b">
        <v>1</v>
      </c>
      <c r="AL167" t="s">
        <v>54</v>
      </c>
      <c r="AO167" t="s">
        <v>54</v>
      </c>
    </row>
    <row r="168" spans="1:53" x14ac:dyDescent="0.2">
      <c r="A168" s="3" t="s">
        <v>219</v>
      </c>
      <c r="B168">
        <v>2</v>
      </c>
      <c r="C168" t="b">
        <v>1</v>
      </c>
      <c r="AT168" t="s">
        <v>54</v>
      </c>
      <c r="AW168" t="s">
        <v>54</v>
      </c>
    </row>
    <row r="169" spans="1:53" x14ac:dyDescent="0.2">
      <c r="A169" s="3" t="s">
        <v>220</v>
      </c>
      <c r="B169">
        <v>2</v>
      </c>
      <c r="C169" t="b">
        <v>1</v>
      </c>
      <c r="M169" t="s">
        <v>54</v>
      </c>
      <c r="W169" t="s">
        <v>54</v>
      </c>
    </row>
    <row r="170" spans="1:53" x14ac:dyDescent="0.2">
      <c r="A170" s="3" t="s">
        <v>221</v>
      </c>
      <c r="B170">
        <v>2</v>
      </c>
      <c r="C170" t="b">
        <v>1</v>
      </c>
      <c r="P170" t="s">
        <v>54</v>
      </c>
      <c r="AN170" t="s">
        <v>54</v>
      </c>
    </row>
    <row r="171" spans="1:53" x14ac:dyDescent="0.2">
      <c r="A171" s="3" t="s">
        <v>222</v>
      </c>
      <c r="B171">
        <v>2</v>
      </c>
      <c r="C171" t="b">
        <v>1</v>
      </c>
      <c r="AO171" t="s">
        <v>54</v>
      </c>
      <c r="AW171" t="s">
        <v>54</v>
      </c>
    </row>
    <row r="172" spans="1:53" x14ac:dyDescent="0.2">
      <c r="A172" s="3" t="s">
        <v>223</v>
      </c>
      <c r="B172">
        <v>2</v>
      </c>
      <c r="C172" t="b">
        <v>1</v>
      </c>
      <c r="AL172" t="s">
        <v>54</v>
      </c>
      <c r="BA172" t="s">
        <v>54</v>
      </c>
    </row>
    <row r="173" spans="1:53" x14ac:dyDescent="0.2">
      <c r="A173" s="3" t="s">
        <v>224</v>
      </c>
      <c r="B173">
        <v>2</v>
      </c>
      <c r="C173" t="b">
        <v>1</v>
      </c>
      <c r="AO173" t="s">
        <v>54</v>
      </c>
      <c r="AW173" t="s">
        <v>54</v>
      </c>
    </row>
    <row r="174" spans="1:53" x14ac:dyDescent="0.2">
      <c r="A174" s="3" t="s">
        <v>225</v>
      </c>
      <c r="B174">
        <v>2</v>
      </c>
      <c r="C174" t="b">
        <v>1</v>
      </c>
      <c r="AL174" t="s">
        <v>54</v>
      </c>
      <c r="AT174" t="s">
        <v>54</v>
      </c>
    </row>
    <row r="175" spans="1:53" x14ac:dyDescent="0.2">
      <c r="A175" s="3" t="s">
        <v>226</v>
      </c>
      <c r="B175">
        <v>2</v>
      </c>
      <c r="C175" t="b">
        <v>1</v>
      </c>
      <c r="S175" t="s">
        <v>54</v>
      </c>
      <c r="AS175" t="s">
        <v>54</v>
      </c>
    </row>
    <row r="176" spans="1:53" x14ac:dyDescent="0.2">
      <c r="A176" s="3" t="s">
        <v>227</v>
      </c>
      <c r="B176">
        <v>2</v>
      </c>
      <c r="C176" t="b">
        <v>1</v>
      </c>
      <c r="AA176" t="s">
        <v>54</v>
      </c>
      <c r="AE176" t="s">
        <v>54</v>
      </c>
    </row>
    <row r="177" spans="1:53" x14ac:dyDescent="0.2">
      <c r="A177" s="3" t="s">
        <v>228</v>
      </c>
      <c r="B177">
        <v>2</v>
      </c>
      <c r="C177" t="b">
        <v>1</v>
      </c>
      <c r="L177" t="s">
        <v>54</v>
      </c>
      <c r="W177" t="s">
        <v>54</v>
      </c>
    </row>
    <row r="178" spans="1:53" x14ac:dyDescent="0.2">
      <c r="A178" s="3" t="s">
        <v>229</v>
      </c>
      <c r="B178">
        <v>2</v>
      </c>
      <c r="C178" t="b">
        <v>1</v>
      </c>
      <c r="AL178" t="s">
        <v>54</v>
      </c>
      <c r="AO178" t="s">
        <v>54</v>
      </c>
    </row>
    <row r="179" spans="1:53" x14ac:dyDescent="0.2">
      <c r="A179" s="3" t="s">
        <v>230</v>
      </c>
      <c r="B179">
        <v>2</v>
      </c>
      <c r="C179" t="b">
        <v>1</v>
      </c>
      <c r="AL179" t="s">
        <v>54</v>
      </c>
      <c r="AT179" t="s">
        <v>54</v>
      </c>
    </row>
    <row r="180" spans="1:53" x14ac:dyDescent="0.2">
      <c r="A180" s="3" t="s">
        <v>231</v>
      </c>
      <c r="B180">
        <v>2</v>
      </c>
      <c r="C180" t="b">
        <v>1</v>
      </c>
      <c r="AF180" t="s">
        <v>54</v>
      </c>
      <c r="AL180" t="s">
        <v>54</v>
      </c>
    </row>
    <row r="181" spans="1:53" x14ac:dyDescent="0.2">
      <c r="A181" s="3" t="s">
        <v>232</v>
      </c>
      <c r="B181">
        <v>2</v>
      </c>
      <c r="C181" t="b">
        <v>1</v>
      </c>
      <c r="AL181" t="s">
        <v>54</v>
      </c>
      <c r="AO181" t="s">
        <v>54</v>
      </c>
    </row>
    <row r="182" spans="1:53" x14ac:dyDescent="0.2">
      <c r="A182" s="3" t="s">
        <v>233</v>
      </c>
      <c r="B182">
        <v>2</v>
      </c>
      <c r="C182" t="b">
        <v>1</v>
      </c>
      <c r="AL182" t="s">
        <v>54</v>
      </c>
      <c r="AW182" t="s">
        <v>54</v>
      </c>
    </row>
    <row r="183" spans="1:53" x14ac:dyDescent="0.2">
      <c r="A183" s="3" t="s">
        <v>234</v>
      </c>
      <c r="B183">
        <v>2</v>
      </c>
      <c r="C183" t="b">
        <v>1</v>
      </c>
      <c r="AL183" t="s">
        <v>54</v>
      </c>
      <c r="AW183" t="s">
        <v>54</v>
      </c>
    </row>
    <row r="184" spans="1:53" x14ac:dyDescent="0.2">
      <c r="A184" s="3" t="s">
        <v>235</v>
      </c>
      <c r="B184">
        <v>2</v>
      </c>
      <c r="C184" t="b">
        <v>1</v>
      </c>
      <c r="S184" t="s">
        <v>54</v>
      </c>
      <c r="AT184" t="s">
        <v>54</v>
      </c>
    </row>
    <row r="185" spans="1:53" x14ac:dyDescent="0.2">
      <c r="A185" s="3" t="s">
        <v>236</v>
      </c>
      <c r="B185">
        <v>2</v>
      </c>
      <c r="C185" t="b">
        <v>1</v>
      </c>
      <c r="AM185" t="s">
        <v>54</v>
      </c>
      <c r="AS185" t="s">
        <v>54</v>
      </c>
    </row>
    <row r="186" spans="1:53" x14ac:dyDescent="0.2">
      <c r="A186" s="3" t="s">
        <v>237</v>
      </c>
      <c r="B186">
        <v>2</v>
      </c>
      <c r="C186" t="b">
        <v>1</v>
      </c>
      <c r="Q186" t="s">
        <v>54</v>
      </c>
      <c r="S186" t="s">
        <v>54</v>
      </c>
    </row>
    <row r="187" spans="1:53" x14ac:dyDescent="0.2">
      <c r="A187" s="3" t="s">
        <v>238</v>
      </c>
      <c r="B187">
        <v>2</v>
      </c>
      <c r="C187" t="b">
        <v>1</v>
      </c>
      <c r="AL187" t="s">
        <v>54</v>
      </c>
      <c r="AO187" t="s">
        <v>54</v>
      </c>
    </row>
    <row r="188" spans="1:53" x14ac:dyDescent="0.2">
      <c r="A188" s="3" t="s">
        <v>239</v>
      </c>
      <c r="B188">
        <v>3</v>
      </c>
      <c r="C188" t="b">
        <v>1</v>
      </c>
      <c r="Q188" t="s">
        <v>54</v>
      </c>
      <c r="AL188" t="s">
        <v>54</v>
      </c>
      <c r="BA188" t="s">
        <v>54</v>
      </c>
    </row>
    <row r="189" spans="1:53" x14ac:dyDescent="0.2">
      <c r="A189" s="3" t="s">
        <v>240</v>
      </c>
      <c r="B189">
        <v>3</v>
      </c>
      <c r="C189" t="b">
        <v>1</v>
      </c>
      <c r="H189" t="s">
        <v>54</v>
      </c>
      <c r="K189" t="s">
        <v>54</v>
      </c>
      <c r="AE189" t="s">
        <v>54</v>
      </c>
    </row>
    <row r="190" spans="1:53" x14ac:dyDescent="0.2">
      <c r="A190" s="3" t="s">
        <v>241</v>
      </c>
      <c r="B190">
        <v>3</v>
      </c>
      <c r="C190" t="b">
        <v>1</v>
      </c>
      <c r="K190" t="s">
        <v>54</v>
      </c>
      <c r="AA190" t="s">
        <v>54</v>
      </c>
      <c r="AI190" t="s">
        <v>54</v>
      </c>
    </row>
    <row r="191" spans="1:53" x14ac:dyDescent="0.2">
      <c r="A191" s="3" t="s">
        <v>242</v>
      </c>
      <c r="B191">
        <v>3</v>
      </c>
      <c r="C191" t="b">
        <v>1</v>
      </c>
      <c r="AL191" t="s">
        <v>54</v>
      </c>
      <c r="AO191" t="s">
        <v>54</v>
      </c>
      <c r="AT191" t="s">
        <v>54</v>
      </c>
    </row>
    <row r="192" spans="1:53" x14ac:dyDescent="0.2">
      <c r="A192" s="3" t="s">
        <v>243</v>
      </c>
      <c r="B192">
        <v>3</v>
      </c>
      <c r="C192" t="b">
        <v>1</v>
      </c>
      <c r="P192" t="s">
        <v>54</v>
      </c>
      <c r="AP192" t="s">
        <v>54</v>
      </c>
      <c r="AU192" t="s">
        <v>54</v>
      </c>
    </row>
    <row r="193" spans="1:53" x14ac:dyDescent="0.2">
      <c r="A193" s="3" t="s">
        <v>244</v>
      </c>
      <c r="B193">
        <v>3</v>
      </c>
      <c r="C193" t="b">
        <v>1</v>
      </c>
      <c r="E193" t="s">
        <v>54</v>
      </c>
      <c r="P193" t="s">
        <v>54</v>
      </c>
      <c r="AP193" t="s">
        <v>54</v>
      </c>
    </row>
    <row r="194" spans="1:53" x14ac:dyDescent="0.2">
      <c r="A194" s="3" t="s">
        <v>245</v>
      </c>
      <c r="B194">
        <v>3</v>
      </c>
      <c r="C194" t="b">
        <v>1</v>
      </c>
      <c r="E194" t="s">
        <v>54</v>
      </c>
      <c r="P194" t="s">
        <v>54</v>
      </c>
      <c r="AN194" t="s">
        <v>54</v>
      </c>
    </row>
    <row r="195" spans="1:53" x14ac:dyDescent="0.2">
      <c r="A195" s="3" t="s">
        <v>246</v>
      </c>
      <c r="B195">
        <v>3</v>
      </c>
      <c r="C195" t="b">
        <v>1</v>
      </c>
      <c r="AG195" t="s">
        <v>54</v>
      </c>
      <c r="AU195" t="s">
        <v>54</v>
      </c>
      <c r="BA195" t="s">
        <v>54</v>
      </c>
    </row>
    <row r="196" spans="1:53" x14ac:dyDescent="0.2">
      <c r="A196" s="3" t="s">
        <v>247</v>
      </c>
      <c r="B196">
        <v>3</v>
      </c>
      <c r="C196" t="b">
        <v>1</v>
      </c>
      <c r="G196" t="s">
        <v>54</v>
      </c>
      <c r="AO196" t="s">
        <v>54</v>
      </c>
      <c r="AX196" t="s">
        <v>54</v>
      </c>
    </row>
    <row r="197" spans="1:53" x14ac:dyDescent="0.2">
      <c r="A197" s="3" t="s">
        <v>248</v>
      </c>
      <c r="B197">
        <v>3</v>
      </c>
      <c r="C197" t="b">
        <v>1</v>
      </c>
      <c r="AL197" t="s">
        <v>54</v>
      </c>
      <c r="AO197" t="s">
        <v>54</v>
      </c>
      <c r="AT197" t="s">
        <v>54</v>
      </c>
    </row>
    <row r="198" spans="1:53" x14ac:dyDescent="0.2">
      <c r="A198" s="3" t="s">
        <v>249</v>
      </c>
      <c r="B198">
        <v>3</v>
      </c>
      <c r="C198" t="b">
        <v>1</v>
      </c>
      <c r="AO198" t="s">
        <v>54</v>
      </c>
      <c r="AW198" t="s">
        <v>54</v>
      </c>
      <c r="BA198" t="s">
        <v>54</v>
      </c>
    </row>
    <row r="199" spans="1:53" x14ac:dyDescent="0.2">
      <c r="A199" s="3" t="s">
        <v>250</v>
      </c>
      <c r="B199">
        <v>3</v>
      </c>
      <c r="C199" t="b">
        <v>1</v>
      </c>
      <c r="W199" t="s">
        <v>54</v>
      </c>
      <c r="AO199" t="s">
        <v>54</v>
      </c>
      <c r="AX199" t="s">
        <v>54</v>
      </c>
    </row>
    <row r="200" spans="1:53" x14ac:dyDescent="0.2">
      <c r="A200" s="3" t="s">
        <v>251</v>
      </c>
      <c r="B200">
        <v>3</v>
      </c>
      <c r="C200" t="b">
        <v>1</v>
      </c>
      <c r="AO200" t="s">
        <v>54</v>
      </c>
      <c r="AT200" t="s">
        <v>54</v>
      </c>
      <c r="AW200" t="s">
        <v>54</v>
      </c>
    </row>
    <row r="201" spans="1:53" x14ac:dyDescent="0.2">
      <c r="A201" s="3" t="s">
        <v>252</v>
      </c>
      <c r="B201">
        <v>3</v>
      </c>
      <c r="C201" t="b">
        <v>1</v>
      </c>
      <c r="H201" t="s">
        <v>54</v>
      </c>
      <c r="K201" t="s">
        <v>54</v>
      </c>
      <c r="AA201" t="s">
        <v>54</v>
      </c>
    </row>
    <row r="202" spans="1:53" x14ac:dyDescent="0.2">
      <c r="A202" s="3" t="s">
        <v>253</v>
      </c>
      <c r="B202">
        <v>3</v>
      </c>
      <c r="C202" t="b">
        <v>1</v>
      </c>
      <c r="AC202" t="s">
        <v>54</v>
      </c>
      <c r="AJ202" t="s">
        <v>54</v>
      </c>
      <c r="AN202" t="s">
        <v>54</v>
      </c>
    </row>
    <row r="203" spans="1:53" x14ac:dyDescent="0.2">
      <c r="A203" s="3" t="s">
        <v>254</v>
      </c>
      <c r="B203">
        <v>3</v>
      </c>
      <c r="C203" t="b">
        <v>1</v>
      </c>
      <c r="AL203" t="s">
        <v>54</v>
      </c>
      <c r="AO203" t="s">
        <v>54</v>
      </c>
      <c r="BA203" t="s">
        <v>54</v>
      </c>
    </row>
    <row r="204" spans="1:53" x14ac:dyDescent="0.2">
      <c r="A204" s="3" t="s">
        <v>255</v>
      </c>
      <c r="B204">
        <v>3</v>
      </c>
      <c r="C204" t="b">
        <v>1</v>
      </c>
      <c r="M204" t="s">
        <v>54</v>
      </c>
      <c r="AB204" t="s">
        <v>54</v>
      </c>
      <c r="AC204" t="s">
        <v>54</v>
      </c>
    </row>
    <row r="205" spans="1:53" x14ac:dyDescent="0.2">
      <c r="A205" s="3" t="s">
        <v>256</v>
      </c>
      <c r="B205">
        <v>3</v>
      </c>
      <c r="C205" t="b">
        <v>1</v>
      </c>
      <c r="E205" t="s">
        <v>54</v>
      </c>
      <c r="AC205" t="s">
        <v>54</v>
      </c>
      <c r="AP205" t="s">
        <v>54</v>
      </c>
    </row>
    <row r="206" spans="1:53" x14ac:dyDescent="0.2">
      <c r="A206" s="3" t="s">
        <v>257</v>
      </c>
      <c r="B206">
        <v>3</v>
      </c>
      <c r="C206" t="b">
        <v>1</v>
      </c>
      <c r="S206" t="s">
        <v>54</v>
      </c>
      <c r="AO206" t="s">
        <v>54</v>
      </c>
      <c r="BA206" t="s">
        <v>54</v>
      </c>
    </row>
    <row r="207" spans="1:53" x14ac:dyDescent="0.2">
      <c r="A207" s="3" t="s">
        <v>258</v>
      </c>
      <c r="B207">
        <v>3</v>
      </c>
      <c r="C207" t="b">
        <v>1</v>
      </c>
      <c r="E207" t="s">
        <v>54</v>
      </c>
      <c r="AP207" t="s">
        <v>54</v>
      </c>
      <c r="AU207" t="s">
        <v>54</v>
      </c>
    </row>
    <row r="208" spans="1:53" x14ac:dyDescent="0.2">
      <c r="A208" s="3" t="s">
        <v>259</v>
      </c>
      <c r="B208">
        <v>3</v>
      </c>
      <c r="C208" t="b">
        <v>1</v>
      </c>
      <c r="E208" t="s">
        <v>54</v>
      </c>
      <c r="P208" t="s">
        <v>54</v>
      </c>
      <c r="AN208" t="s">
        <v>54</v>
      </c>
    </row>
    <row r="209" spans="1:53" x14ac:dyDescent="0.2">
      <c r="A209" s="3" t="s">
        <v>260</v>
      </c>
      <c r="B209">
        <v>3</v>
      </c>
      <c r="C209" t="b">
        <v>1</v>
      </c>
      <c r="AD209" t="s">
        <v>54</v>
      </c>
      <c r="AL209" t="s">
        <v>54</v>
      </c>
      <c r="AT209" t="s">
        <v>54</v>
      </c>
    </row>
    <row r="210" spans="1:53" x14ac:dyDescent="0.2">
      <c r="A210" s="3" t="s">
        <v>261</v>
      </c>
      <c r="B210">
        <v>3</v>
      </c>
      <c r="C210" t="b">
        <v>1</v>
      </c>
      <c r="S210" t="s">
        <v>54</v>
      </c>
      <c r="AO210" t="s">
        <v>54</v>
      </c>
      <c r="AT210" t="s">
        <v>54</v>
      </c>
    </row>
    <row r="211" spans="1:53" x14ac:dyDescent="0.2">
      <c r="A211" s="3" t="s">
        <v>262</v>
      </c>
      <c r="B211">
        <v>3</v>
      </c>
      <c r="C211" t="b">
        <v>1</v>
      </c>
      <c r="I211" t="s">
        <v>54</v>
      </c>
      <c r="W211" t="s">
        <v>54</v>
      </c>
      <c r="AS211" t="s">
        <v>54</v>
      </c>
    </row>
    <row r="212" spans="1:53" x14ac:dyDescent="0.2">
      <c r="A212" s="3" t="s">
        <v>263</v>
      </c>
      <c r="B212">
        <v>3</v>
      </c>
      <c r="C212" t="b">
        <v>1</v>
      </c>
      <c r="AL212" t="s">
        <v>54</v>
      </c>
      <c r="AO212" t="s">
        <v>54</v>
      </c>
      <c r="AW212" t="s">
        <v>54</v>
      </c>
    </row>
    <row r="213" spans="1:53" x14ac:dyDescent="0.2">
      <c r="A213" s="3" t="s">
        <v>264</v>
      </c>
      <c r="B213">
        <v>3</v>
      </c>
      <c r="C213" t="b">
        <v>1</v>
      </c>
      <c r="AT213" t="s">
        <v>54</v>
      </c>
      <c r="AW213" t="s">
        <v>54</v>
      </c>
      <c r="BA213" t="s">
        <v>54</v>
      </c>
    </row>
    <row r="214" spans="1:53" x14ac:dyDescent="0.2">
      <c r="A214" s="3" t="s">
        <v>265</v>
      </c>
      <c r="B214">
        <v>3</v>
      </c>
      <c r="C214" t="b">
        <v>1</v>
      </c>
      <c r="AL214" t="s">
        <v>54</v>
      </c>
      <c r="AO214" t="s">
        <v>54</v>
      </c>
      <c r="AT214" t="s">
        <v>54</v>
      </c>
    </row>
    <row r="215" spans="1:53" x14ac:dyDescent="0.2">
      <c r="A215" s="3" t="s">
        <v>266</v>
      </c>
      <c r="B215">
        <v>3</v>
      </c>
      <c r="C215" t="b">
        <v>1</v>
      </c>
      <c r="I215" t="s">
        <v>54</v>
      </c>
      <c r="L215" t="s">
        <v>54</v>
      </c>
      <c r="R215" t="s">
        <v>54</v>
      </c>
    </row>
    <row r="216" spans="1:53" x14ac:dyDescent="0.2">
      <c r="A216" s="3" t="s">
        <v>267</v>
      </c>
      <c r="B216">
        <v>3</v>
      </c>
      <c r="C216" t="b">
        <v>1</v>
      </c>
      <c r="H216" t="s">
        <v>54</v>
      </c>
      <c r="AP216" t="s">
        <v>54</v>
      </c>
      <c r="AW216" t="s">
        <v>54</v>
      </c>
    </row>
    <row r="217" spans="1:53" x14ac:dyDescent="0.2">
      <c r="A217" s="3" t="s">
        <v>268</v>
      </c>
      <c r="B217">
        <v>3</v>
      </c>
      <c r="C217" t="b">
        <v>1</v>
      </c>
      <c r="AL217" t="s">
        <v>54</v>
      </c>
      <c r="AO217" t="s">
        <v>54</v>
      </c>
      <c r="AT217" t="s">
        <v>54</v>
      </c>
    </row>
    <row r="218" spans="1:53" x14ac:dyDescent="0.2">
      <c r="A218" s="3" t="s">
        <v>269</v>
      </c>
      <c r="B218">
        <v>3</v>
      </c>
      <c r="C218" t="b">
        <v>1</v>
      </c>
      <c r="R218" t="s">
        <v>54</v>
      </c>
      <c r="W218" t="s">
        <v>54</v>
      </c>
      <c r="AS218" t="s">
        <v>54</v>
      </c>
    </row>
    <row r="219" spans="1:53" x14ac:dyDescent="0.2">
      <c r="A219" s="3" t="s">
        <v>270</v>
      </c>
      <c r="B219">
        <v>3</v>
      </c>
      <c r="C219" t="b">
        <v>1</v>
      </c>
      <c r="F219" t="s">
        <v>54</v>
      </c>
      <c r="K219" t="s">
        <v>54</v>
      </c>
      <c r="AA219" t="s">
        <v>54</v>
      </c>
    </row>
    <row r="220" spans="1:53" x14ac:dyDescent="0.2">
      <c r="A220" s="3" t="s">
        <v>271</v>
      </c>
      <c r="B220">
        <v>3</v>
      </c>
      <c r="C220" t="b">
        <v>1</v>
      </c>
      <c r="P220" t="s">
        <v>54</v>
      </c>
      <c r="AG220" t="s">
        <v>54</v>
      </c>
      <c r="AU220" t="s">
        <v>54</v>
      </c>
    </row>
    <row r="221" spans="1:53" x14ac:dyDescent="0.2">
      <c r="A221" s="3" t="s">
        <v>272</v>
      </c>
      <c r="B221">
        <v>3</v>
      </c>
      <c r="C221" t="b">
        <v>1</v>
      </c>
      <c r="E221" t="s">
        <v>54</v>
      </c>
      <c r="P221" t="s">
        <v>54</v>
      </c>
      <c r="AC221" t="s">
        <v>54</v>
      </c>
    </row>
    <row r="222" spans="1:53" x14ac:dyDescent="0.2">
      <c r="A222" s="3" t="s">
        <v>273</v>
      </c>
      <c r="B222">
        <v>3</v>
      </c>
      <c r="C222" t="b">
        <v>1</v>
      </c>
      <c r="P222" t="s">
        <v>54</v>
      </c>
      <c r="AG222" t="s">
        <v>54</v>
      </c>
      <c r="AY222" t="s">
        <v>54</v>
      </c>
    </row>
    <row r="223" spans="1:53" x14ac:dyDescent="0.2">
      <c r="A223" s="3" t="s">
        <v>274</v>
      </c>
      <c r="B223">
        <v>3</v>
      </c>
      <c r="C223" t="b">
        <v>1</v>
      </c>
      <c r="R223" t="s">
        <v>54</v>
      </c>
      <c r="W223" t="s">
        <v>54</v>
      </c>
      <c r="AV223" t="s">
        <v>54</v>
      </c>
    </row>
    <row r="224" spans="1:53" x14ac:dyDescent="0.2">
      <c r="A224" s="3" t="s">
        <v>275</v>
      </c>
      <c r="B224">
        <v>3</v>
      </c>
      <c r="C224" t="b">
        <v>1</v>
      </c>
      <c r="K224" t="s">
        <v>54</v>
      </c>
      <c r="W224" t="s">
        <v>54</v>
      </c>
      <c r="AX224" t="s">
        <v>54</v>
      </c>
    </row>
    <row r="225" spans="1:50" x14ac:dyDescent="0.2">
      <c r="A225" s="3" t="s">
        <v>276</v>
      </c>
      <c r="B225">
        <v>3</v>
      </c>
      <c r="C225" t="b">
        <v>1</v>
      </c>
      <c r="E225" t="s">
        <v>54</v>
      </c>
      <c r="AJ225" t="s">
        <v>54</v>
      </c>
      <c r="AP225" t="s">
        <v>54</v>
      </c>
    </row>
    <row r="226" spans="1:50" x14ac:dyDescent="0.2">
      <c r="A226" s="3" t="s">
        <v>277</v>
      </c>
      <c r="B226">
        <v>3</v>
      </c>
      <c r="C226" t="b">
        <v>1</v>
      </c>
      <c r="F226" t="s">
        <v>54</v>
      </c>
      <c r="AA226" t="s">
        <v>54</v>
      </c>
      <c r="AL226" t="s">
        <v>54</v>
      </c>
    </row>
    <row r="227" spans="1:50" x14ac:dyDescent="0.2">
      <c r="A227" s="3" t="s">
        <v>278</v>
      </c>
      <c r="B227">
        <v>3</v>
      </c>
      <c r="C227" t="b">
        <v>1</v>
      </c>
      <c r="P227" t="s">
        <v>54</v>
      </c>
      <c r="AG227" t="s">
        <v>54</v>
      </c>
      <c r="AN227" t="s">
        <v>54</v>
      </c>
    </row>
    <row r="228" spans="1:50" x14ac:dyDescent="0.2">
      <c r="A228" s="3" t="s">
        <v>279</v>
      </c>
      <c r="B228">
        <v>3</v>
      </c>
      <c r="C228" t="b">
        <v>1</v>
      </c>
      <c r="AL228" t="s">
        <v>54</v>
      </c>
      <c r="AO228" t="s">
        <v>54</v>
      </c>
      <c r="AT228" t="s">
        <v>54</v>
      </c>
    </row>
    <row r="229" spans="1:50" x14ac:dyDescent="0.2">
      <c r="A229" s="3" t="s">
        <v>280</v>
      </c>
      <c r="B229">
        <v>3</v>
      </c>
      <c r="C229" t="b">
        <v>1</v>
      </c>
      <c r="K229" t="s">
        <v>54</v>
      </c>
      <c r="AA229" t="s">
        <v>54</v>
      </c>
      <c r="AE229" t="s">
        <v>54</v>
      </c>
    </row>
    <row r="230" spans="1:50" x14ac:dyDescent="0.2">
      <c r="A230" s="3" t="s">
        <v>281</v>
      </c>
      <c r="B230">
        <v>3</v>
      </c>
      <c r="C230" t="b">
        <v>1</v>
      </c>
      <c r="G230" t="s">
        <v>54</v>
      </c>
      <c r="U230" t="s">
        <v>54</v>
      </c>
      <c r="AX230" t="s">
        <v>54</v>
      </c>
    </row>
    <row r="231" spans="1:50" x14ac:dyDescent="0.2">
      <c r="A231" s="3" t="s">
        <v>282</v>
      </c>
      <c r="B231">
        <v>3</v>
      </c>
      <c r="C231" t="b">
        <v>1</v>
      </c>
      <c r="R231" t="s">
        <v>54</v>
      </c>
      <c r="V231" t="s">
        <v>54</v>
      </c>
      <c r="Z231" t="s">
        <v>54</v>
      </c>
    </row>
    <row r="232" spans="1:50" x14ac:dyDescent="0.2">
      <c r="A232" s="3" t="s">
        <v>283</v>
      </c>
      <c r="B232">
        <v>3</v>
      </c>
      <c r="C232" t="b">
        <v>1</v>
      </c>
      <c r="W232" t="s">
        <v>54</v>
      </c>
      <c r="AO232" t="s">
        <v>54</v>
      </c>
      <c r="AV232" t="s">
        <v>54</v>
      </c>
    </row>
    <row r="233" spans="1:50" x14ac:dyDescent="0.2">
      <c r="A233" s="3" t="s">
        <v>284</v>
      </c>
      <c r="B233">
        <v>3</v>
      </c>
      <c r="C233" t="b">
        <v>1</v>
      </c>
      <c r="T233" t="s">
        <v>54</v>
      </c>
      <c r="AL233" t="s">
        <v>54</v>
      </c>
      <c r="AT233" t="s">
        <v>54</v>
      </c>
    </row>
    <row r="234" spans="1:50" x14ac:dyDescent="0.2">
      <c r="A234" s="3" t="s">
        <v>285</v>
      </c>
      <c r="B234">
        <v>3</v>
      </c>
      <c r="C234" t="b">
        <v>1</v>
      </c>
      <c r="E234" t="s">
        <v>54</v>
      </c>
      <c r="P234" t="s">
        <v>54</v>
      </c>
      <c r="AU234" t="s">
        <v>54</v>
      </c>
    </row>
    <row r="235" spans="1:50" x14ac:dyDescent="0.2">
      <c r="A235" s="3" t="s">
        <v>286</v>
      </c>
      <c r="B235">
        <v>3</v>
      </c>
      <c r="C235" t="b">
        <v>1</v>
      </c>
      <c r="AF235" t="s">
        <v>54</v>
      </c>
      <c r="AR235" t="s">
        <v>54</v>
      </c>
      <c r="AX235" t="s">
        <v>54</v>
      </c>
    </row>
    <row r="236" spans="1:50" x14ac:dyDescent="0.2">
      <c r="A236" s="3" t="s">
        <v>287</v>
      </c>
      <c r="B236">
        <v>3</v>
      </c>
      <c r="C236" t="b">
        <v>1</v>
      </c>
      <c r="AL236" t="s">
        <v>54</v>
      </c>
      <c r="AT236" t="s">
        <v>54</v>
      </c>
      <c r="AW236" t="s">
        <v>54</v>
      </c>
    </row>
    <row r="237" spans="1:50" x14ac:dyDescent="0.2">
      <c r="A237" s="3" t="s">
        <v>288</v>
      </c>
      <c r="B237">
        <v>3</v>
      </c>
      <c r="C237" t="b">
        <v>1</v>
      </c>
      <c r="P237" t="s">
        <v>54</v>
      </c>
      <c r="AC237" t="s">
        <v>54</v>
      </c>
      <c r="AG237" t="s">
        <v>54</v>
      </c>
    </row>
    <row r="238" spans="1:50" x14ac:dyDescent="0.2">
      <c r="A238" s="3" t="s">
        <v>289</v>
      </c>
      <c r="B238">
        <v>3</v>
      </c>
      <c r="C238" t="b">
        <v>1</v>
      </c>
      <c r="R238" t="s">
        <v>54</v>
      </c>
      <c r="V238" t="s">
        <v>54</v>
      </c>
      <c r="AS238" t="s">
        <v>54</v>
      </c>
    </row>
    <row r="239" spans="1:50" x14ac:dyDescent="0.2">
      <c r="A239" s="3" t="s">
        <v>290</v>
      </c>
      <c r="B239">
        <v>3</v>
      </c>
      <c r="C239" t="b">
        <v>1</v>
      </c>
      <c r="AA239" t="s">
        <v>54</v>
      </c>
      <c r="AI239" t="s">
        <v>54</v>
      </c>
      <c r="AL239" t="s">
        <v>54</v>
      </c>
    </row>
    <row r="240" spans="1:50" x14ac:dyDescent="0.2">
      <c r="A240" s="3" t="s">
        <v>291</v>
      </c>
      <c r="B240">
        <v>3</v>
      </c>
      <c r="C240" t="b">
        <v>1</v>
      </c>
      <c r="AC240" t="s">
        <v>54</v>
      </c>
      <c r="AN240" t="s">
        <v>54</v>
      </c>
      <c r="AQ240" t="s">
        <v>54</v>
      </c>
    </row>
    <row r="241" spans="1:53" x14ac:dyDescent="0.2">
      <c r="A241" s="3" t="s">
        <v>292</v>
      </c>
      <c r="B241">
        <v>3</v>
      </c>
      <c r="C241" t="b">
        <v>1</v>
      </c>
      <c r="P241" t="s">
        <v>54</v>
      </c>
      <c r="AC241" t="s">
        <v>54</v>
      </c>
      <c r="AJ241" t="s">
        <v>54</v>
      </c>
    </row>
    <row r="242" spans="1:53" x14ac:dyDescent="0.2">
      <c r="A242" s="3" t="s">
        <v>293</v>
      </c>
      <c r="B242">
        <v>3</v>
      </c>
      <c r="C242" t="b">
        <v>1</v>
      </c>
      <c r="AL242" t="s">
        <v>54</v>
      </c>
      <c r="AO242" t="s">
        <v>54</v>
      </c>
      <c r="AT242" t="s">
        <v>54</v>
      </c>
    </row>
    <row r="243" spans="1:53" x14ac:dyDescent="0.2">
      <c r="A243" s="3" t="s">
        <v>294</v>
      </c>
      <c r="B243">
        <v>3</v>
      </c>
      <c r="C243" t="b">
        <v>1</v>
      </c>
      <c r="K243" t="s">
        <v>54</v>
      </c>
      <c r="AA243" t="s">
        <v>54</v>
      </c>
      <c r="AI243" t="s">
        <v>54</v>
      </c>
    </row>
    <row r="244" spans="1:53" x14ac:dyDescent="0.2">
      <c r="A244" s="3" t="s">
        <v>295</v>
      </c>
      <c r="B244">
        <v>3</v>
      </c>
      <c r="C244" t="b">
        <v>1</v>
      </c>
      <c r="G244" t="s">
        <v>54</v>
      </c>
      <c r="U244" t="s">
        <v>54</v>
      </c>
      <c r="AT244" t="s">
        <v>54</v>
      </c>
    </row>
    <row r="245" spans="1:53" x14ac:dyDescent="0.2">
      <c r="A245" s="3" t="s">
        <v>296</v>
      </c>
      <c r="B245">
        <v>3</v>
      </c>
      <c r="C245" t="b">
        <v>1</v>
      </c>
      <c r="E245" t="s">
        <v>54</v>
      </c>
      <c r="P245" t="s">
        <v>54</v>
      </c>
      <c r="AU245" t="s">
        <v>54</v>
      </c>
    </row>
    <row r="246" spans="1:53" x14ac:dyDescent="0.2">
      <c r="A246" s="3" t="s">
        <v>297</v>
      </c>
      <c r="B246">
        <v>3</v>
      </c>
      <c r="C246" t="b">
        <v>1</v>
      </c>
      <c r="I246" t="s">
        <v>54</v>
      </c>
      <c r="L246" t="s">
        <v>54</v>
      </c>
      <c r="AA246" t="s">
        <v>54</v>
      </c>
    </row>
    <row r="247" spans="1:53" x14ac:dyDescent="0.2">
      <c r="A247" s="3" t="s">
        <v>298</v>
      </c>
      <c r="B247">
        <v>3</v>
      </c>
      <c r="C247" t="b">
        <v>1</v>
      </c>
      <c r="E247" t="s">
        <v>54</v>
      </c>
      <c r="P247" t="s">
        <v>54</v>
      </c>
      <c r="AN247" t="s">
        <v>54</v>
      </c>
    </row>
    <row r="248" spans="1:53" x14ac:dyDescent="0.2">
      <c r="A248" s="3" t="s">
        <v>299</v>
      </c>
      <c r="B248">
        <v>3</v>
      </c>
      <c r="C248" t="b">
        <v>1</v>
      </c>
      <c r="AL248" t="s">
        <v>54</v>
      </c>
      <c r="AO248" t="s">
        <v>54</v>
      </c>
      <c r="AW248" t="s">
        <v>54</v>
      </c>
    </row>
    <row r="249" spans="1:53" x14ac:dyDescent="0.2">
      <c r="A249" s="3" t="s">
        <v>300</v>
      </c>
      <c r="B249">
        <v>3</v>
      </c>
      <c r="C249" t="b">
        <v>1</v>
      </c>
      <c r="S249" t="s">
        <v>54</v>
      </c>
      <c r="AO249" t="s">
        <v>54</v>
      </c>
      <c r="AT249" t="s">
        <v>54</v>
      </c>
    </row>
    <row r="250" spans="1:53" x14ac:dyDescent="0.2">
      <c r="A250" s="3" t="s">
        <v>301</v>
      </c>
      <c r="B250">
        <v>3</v>
      </c>
      <c r="C250" t="b">
        <v>1</v>
      </c>
      <c r="E250" t="s">
        <v>54</v>
      </c>
      <c r="P250" t="s">
        <v>54</v>
      </c>
      <c r="AU250" t="s">
        <v>54</v>
      </c>
    </row>
    <row r="251" spans="1:53" x14ac:dyDescent="0.2">
      <c r="A251" s="3" t="s">
        <v>302</v>
      </c>
      <c r="B251">
        <v>3</v>
      </c>
      <c r="C251" t="b">
        <v>1</v>
      </c>
      <c r="I251" t="s">
        <v>54</v>
      </c>
      <c r="AS251" t="s">
        <v>54</v>
      </c>
      <c r="BA251" t="s">
        <v>54</v>
      </c>
    </row>
    <row r="252" spans="1:53" x14ac:dyDescent="0.2">
      <c r="A252" s="3" t="s">
        <v>303</v>
      </c>
      <c r="B252">
        <v>3</v>
      </c>
      <c r="C252" t="b">
        <v>1</v>
      </c>
      <c r="I252" t="s">
        <v>54</v>
      </c>
      <c r="W252" t="s">
        <v>54</v>
      </c>
      <c r="Z252" t="s">
        <v>54</v>
      </c>
    </row>
    <row r="253" spans="1:53" x14ac:dyDescent="0.2">
      <c r="A253" s="3" t="s">
        <v>304</v>
      </c>
      <c r="B253">
        <v>3</v>
      </c>
      <c r="C253" t="b">
        <v>1</v>
      </c>
      <c r="I253" t="s">
        <v>54</v>
      </c>
      <c r="L253" t="s">
        <v>54</v>
      </c>
      <c r="W253" t="s">
        <v>54</v>
      </c>
    </row>
    <row r="254" spans="1:53" x14ac:dyDescent="0.2">
      <c r="A254" s="3" t="s">
        <v>305</v>
      </c>
      <c r="B254">
        <v>3</v>
      </c>
      <c r="C254" t="b">
        <v>1</v>
      </c>
      <c r="I254" t="s">
        <v>54</v>
      </c>
      <c r="W254" t="s">
        <v>54</v>
      </c>
      <c r="AV254" t="s">
        <v>54</v>
      </c>
    </row>
    <row r="255" spans="1:53" x14ac:dyDescent="0.2">
      <c r="A255" s="3" t="s">
        <v>306</v>
      </c>
      <c r="B255">
        <v>3</v>
      </c>
      <c r="C255" t="b">
        <v>1</v>
      </c>
      <c r="J255" t="s">
        <v>54</v>
      </c>
      <c r="K255" t="s">
        <v>54</v>
      </c>
      <c r="AA255" t="s">
        <v>54</v>
      </c>
    </row>
    <row r="256" spans="1:53" x14ac:dyDescent="0.2">
      <c r="A256" s="3" t="s">
        <v>307</v>
      </c>
      <c r="B256">
        <v>3</v>
      </c>
      <c r="C256" t="b">
        <v>1</v>
      </c>
      <c r="R256" t="s">
        <v>54</v>
      </c>
      <c r="AS256" t="s">
        <v>54</v>
      </c>
      <c r="AT256" t="s">
        <v>54</v>
      </c>
    </row>
    <row r="257" spans="1:53" x14ac:dyDescent="0.2">
      <c r="A257" s="3" t="s">
        <v>308</v>
      </c>
      <c r="B257">
        <v>3</v>
      </c>
      <c r="C257" t="b">
        <v>1</v>
      </c>
      <c r="AC257" t="s">
        <v>54</v>
      </c>
      <c r="AJ257" t="s">
        <v>54</v>
      </c>
      <c r="AP257" t="s">
        <v>54</v>
      </c>
    </row>
    <row r="258" spans="1:53" x14ac:dyDescent="0.2">
      <c r="A258" s="3" t="s">
        <v>309</v>
      </c>
      <c r="B258">
        <v>3</v>
      </c>
      <c r="C258" t="b">
        <v>1</v>
      </c>
      <c r="AL258" t="s">
        <v>54</v>
      </c>
      <c r="AO258" t="s">
        <v>54</v>
      </c>
      <c r="BA258" t="s">
        <v>54</v>
      </c>
    </row>
    <row r="259" spans="1:53" x14ac:dyDescent="0.2">
      <c r="A259" s="3" t="s">
        <v>310</v>
      </c>
      <c r="B259">
        <v>3</v>
      </c>
      <c r="C259" t="b">
        <v>1</v>
      </c>
      <c r="R259" t="s">
        <v>54</v>
      </c>
      <c r="W259" t="s">
        <v>54</v>
      </c>
      <c r="AV259" t="s">
        <v>54</v>
      </c>
    </row>
    <row r="260" spans="1:53" x14ac:dyDescent="0.2">
      <c r="A260" s="3" t="s">
        <v>311</v>
      </c>
      <c r="B260">
        <v>3</v>
      </c>
      <c r="C260" t="b">
        <v>1</v>
      </c>
      <c r="W260" t="s">
        <v>54</v>
      </c>
      <c r="AO260" t="s">
        <v>54</v>
      </c>
      <c r="AS260" t="s">
        <v>54</v>
      </c>
    </row>
    <row r="261" spans="1:53" x14ac:dyDescent="0.2">
      <c r="A261" s="3" t="s">
        <v>312</v>
      </c>
      <c r="B261">
        <v>3</v>
      </c>
      <c r="C261" t="b">
        <v>1</v>
      </c>
      <c r="I261" t="s">
        <v>54</v>
      </c>
      <c r="AS261" t="s">
        <v>54</v>
      </c>
      <c r="AV261" t="s">
        <v>54</v>
      </c>
    </row>
    <row r="262" spans="1:53" x14ac:dyDescent="0.2">
      <c r="A262" s="3" t="s">
        <v>313</v>
      </c>
      <c r="B262">
        <v>3</v>
      </c>
      <c r="C262" t="b">
        <v>1</v>
      </c>
      <c r="AL262" t="s">
        <v>54</v>
      </c>
      <c r="AO262" t="s">
        <v>54</v>
      </c>
      <c r="AT262" t="s">
        <v>54</v>
      </c>
    </row>
    <row r="263" spans="1:53" x14ac:dyDescent="0.2">
      <c r="A263" s="3" t="s">
        <v>314</v>
      </c>
      <c r="B263">
        <v>3</v>
      </c>
      <c r="C263" t="b">
        <v>1</v>
      </c>
      <c r="F263" t="s">
        <v>54</v>
      </c>
      <c r="K263" t="s">
        <v>54</v>
      </c>
      <c r="AA263" t="s">
        <v>54</v>
      </c>
    </row>
    <row r="264" spans="1:53" x14ac:dyDescent="0.2">
      <c r="A264" s="3" t="s">
        <v>315</v>
      </c>
      <c r="B264">
        <v>3</v>
      </c>
      <c r="C264" t="b">
        <v>1</v>
      </c>
      <c r="AC264" t="s">
        <v>54</v>
      </c>
      <c r="AN264" t="s">
        <v>54</v>
      </c>
      <c r="AQ264" t="s">
        <v>54</v>
      </c>
    </row>
    <row r="265" spans="1:53" x14ac:dyDescent="0.2">
      <c r="A265" s="3" t="s">
        <v>316</v>
      </c>
      <c r="B265">
        <v>3</v>
      </c>
      <c r="C265" t="b">
        <v>1</v>
      </c>
      <c r="W265" t="s">
        <v>54</v>
      </c>
      <c r="AO265" t="s">
        <v>54</v>
      </c>
      <c r="AS265" t="s">
        <v>54</v>
      </c>
    </row>
    <row r="266" spans="1:53" x14ac:dyDescent="0.2">
      <c r="A266" s="3" t="s">
        <v>317</v>
      </c>
      <c r="B266">
        <v>3</v>
      </c>
      <c r="C266" t="b">
        <v>1</v>
      </c>
      <c r="E266" t="s">
        <v>54</v>
      </c>
      <c r="W266" t="s">
        <v>54</v>
      </c>
      <c r="AX266" t="s">
        <v>54</v>
      </c>
    </row>
    <row r="267" spans="1:53" x14ac:dyDescent="0.2">
      <c r="A267" s="3" t="s">
        <v>318</v>
      </c>
      <c r="B267">
        <v>3</v>
      </c>
      <c r="C267" t="b">
        <v>1</v>
      </c>
      <c r="P267" t="s">
        <v>54</v>
      </c>
      <c r="AC267" t="s">
        <v>54</v>
      </c>
      <c r="AP267" t="s">
        <v>54</v>
      </c>
    </row>
    <row r="268" spans="1:53" x14ac:dyDescent="0.2">
      <c r="A268" s="3" t="s">
        <v>319</v>
      </c>
      <c r="B268">
        <v>3</v>
      </c>
      <c r="C268" t="b">
        <v>1</v>
      </c>
      <c r="AO268" t="s">
        <v>54</v>
      </c>
      <c r="AT268" t="s">
        <v>54</v>
      </c>
      <c r="AW268" t="s">
        <v>54</v>
      </c>
    </row>
    <row r="269" spans="1:53" x14ac:dyDescent="0.2">
      <c r="A269" s="3" t="s">
        <v>320</v>
      </c>
      <c r="B269">
        <v>3</v>
      </c>
      <c r="C269" t="b">
        <v>1</v>
      </c>
      <c r="I269" t="s">
        <v>54</v>
      </c>
      <c r="AM269" t="s">
        <v>54</v>
      </c>
      <c r="AS269" t="s">
        <v>54</v>
      </c>
    </row>
    <row r="270" spans="1:53" x14ac:dyDescent="0.2">
      <c r="A270" s="3" t="s">
        <v>321</v>
      </c>
      <c r="B270">
        <v>3</v>
      </c>
      <c r="C270" t="b">
        <v>1</v>
      </c>
      <c r="D270" t="s">
        <v>54</v>
      </c>
      <c r="P270" t="s">
        <v>54</v>
      </c>
      <c r="AU270" t="s">
        <v>54</v>
      </c>
    </row>
    <row r="271" spans="1:53" x14ac:dyDescent="0.2">
      <c r="A271" s="3" t="s">
        <v>322</v>
      </c>
      <c r="B271">
        <v>3</v>
      </c>
      <c r="C271" t="b">
        <v>1</v>
      </c>
      <c r="U271" t="s">
        <v>54</v>
      </c>
      <c r="AF271" t="s">
        <v>54</v>
      </c>
      <c r="AR271" t="s">
        <v>54</v>
      </c>
    </row>
    <row r="272" spans="1:53" x14ac:dyDescent="0.2">
      <c r="A272" s="3" t="s">
        <v>323</v>
      </c>
      <c r="B272">
        <v>3</v>
      </c>
      <c r="C272" t="b">
        <v>1</v>
      </c>
      <c r="E272" t="s">
        <v>54</v>
      </c>
      <c r="K272" t="s">
        <v>54</v>
      </c>
      <c r="AX272" t="s">
        <v>54</v>
      </c>
    </row>
    <row r="273" spans="1:48" x14ac:dyDescent="0.2">
      <c r="A273" s="3" t="s">
        <v>324</v>
      </c>
      <c r="B273">
        <v>3</v>
      </c>
      <c r="C273" t="b">
        <v>1</v>
      </c>
      <c r="E273" t="s">
        <v>54</v>
      </c>
      <c r="P273" t="s">
        <v>54</v>
      </c>
      <c r="AC273" t="s">
        <v>54</v>
      </c>
    </row>
    <row r="274" spans="1:48" x14ac:dyDescent="0.2">
      <c r="A274" s="3" t="s">
        <v>325</v>
      </c>
      <c r="B274">
        <v>3</v>
      </c>
      <c r="C274" t="b">
        <v>1</v>
      </c>
      <c r="E274" t="s">
        <v>54</v>
      </c>
      <c r="AG274" t="s">
        <v>54</v>
      </c>
      <c r="AO274" t="s">
        <v>54</v>
      </c>
    </row>
    <row r="275" spans="1:48" x14ac:dyDescent="0.2">
      <c r="A275" s="3" t="s">
        <v>326</v>
      </c>
      <c r="B275">
        <v>3</v>
      </c>
      <c r="C275" t="b">
        <v>1</v>
      </c>
      <c r="AL275" t="s">
        <v>54</v>
      </c>
      <c r="AO275" t="s">
        <v>54</v>
      </c>
      <c r="AT275" t="s">
        <v>54</v>
      </c>
    </row>
    <row r="276" spans="1:48" x14ac:dyDescent="0.2">
      <c r="A276" s="3" t="s">
        <v>327</v>
      </c>
      <c r="B276">
        <v>3</v>
      </c>
      <c r="C276" t="b">
        <v>1</v>
      </c>
      <c r="V276" t="s">
        <v>54</v>
      </c>
      <c r="W276" t="s">
        <v>54</v>
      </c>
      <c r="Z276" t="s">
        <v>54</v>
      </c>
    </row>
    <row r="277" spans="1:48" x14ac:dyDescent="0.2">
      <c r="A277" s="3" t="s">
        <v>328</v>
      </c>
      <c r="B277">
        <v>3</v>
      </c>
      <c r="C277" t="b">
        <v>1</v>
      </c>
      <c r="E277" t="s">
        <v>54</v>
      </c>
      <c r="P277" t="s">
        <v>54</v>
      </c>
      <c r="AU277" t="s">
        <v>54</v>
      </c>
    </row>
    <row r="278" spans="1:48" x14ac:dyDescent="0.2">
      <c r="A278" s="3" t="s">
        <v>329</v>
      </c>
      <c r="B278">
        <v>3</v>
      </c>
      <c r="C278" t="b">
        <v>1</v>
      </c>
      <c r="L278" t="s">
        <v>54</v>
      </c>
      <c r="V278" t="s">
        <v>54</v>
      </c>
      <c r="AV278" t="s">
        <v>54</v>
      </c>
    </row>
    <row r="279" spans="1:48" x14ac:dyDescent="0.2">
      <c r="A279" s="3" t="s">
        <v>330</v>
      </c>
      <c r="B279">
        <v>3</v>
      </c>
      <c r="C279" t="b">
        <v>1</v>
      </c>
      <c r="AL279" t="s">
        <v>54</v>
      </c>
      <c r="AO279" t="s">
        <v>54</v>
      </c>
      <c r="AQ279" t="s">
        <v>54</v>
      </c>
    </row>
    <row r="280" spans="1:48" x14ac:dyDescent="0.2">
      <c r="A280" s="3" t="s">
        <v>331</v>
      </c>
      <c r="B280">
        <v>3</v>
      </c>
      <c r="C280" t="b">
        <v>1</v>
      </c>
      <c r="AL280" t="s">
        <v>54</v>
      </c>
      <c r="AO280" t="s">
        <v>54</v>
      </c>
      <c r="AT280" t="s">
        <v>54</v>
      </c>
    </row>
    <row r="281" spans="1:48" x14ac:dyDescent="0.2">
      <c r="A281" s="3" t="s">
        <v>332</v>
      </c>
      <c r="B281">
        <v>3</v>
      </c>
      <c r="C281" t="b">
        <v>1</v>
      </c>
      <c r="AD281" t="s">
        <v>54</v>
      </c>
      <c r="AL281" t="s">
        <v>54</v>
      </c>
      <c r="AT281" t="s">
        <v>54</v>
      </c>
    </row>
    <row r="282" spans="1:48" x14ac:dyDescent="0.2">
      <c r="A282" s="3" t="s">
        <v>333</v>
      </c>
      <c r="B282">
        <v>3</v>
      </c>
      <c r="C282" t="b">
        <v>1</v>
      </c>
      <c r="S282" t="s">
        <v>54</v>
      </c>
      <c r="AL282" t="s">
        <v>54</v>
      </c>
      <c r="AT282" t="s">
        <v>54</v>
      </c>
    </row>
    <row r="283" spans="1:48" x14ac:dyDescent="0.2">
      <c r="A283" s="3" t="s">
        <v>334</v>
      </c>
      <c r="B283">
        <v>3</v>
      </c>
      <c r="C283" t="b">
        <v>1</v>
      </c>
      <c r="AA283" t="s">
        <v>54</v>
      </c>
      <c r="AE283" t="s">
        <v>54</v>
      </c>
      <c r="AM283" t="s">
        <v>54</v>
      </c>
    </row>
    <row r="284" spans="1:48" x14ac:dyDescent="0.2">
      <c r="A284" s="3" t="s">
        <v>335</v>
      </c>
      <c r="B284">
        <v>3</v>
      </c>
      <c r="C284" t="b">
        <v>1</v>
      </c>
      <c r="W284" t="s">
        <v>54</v>
      </c>
      <c r="AO284" t="s">
        <v>54</v>
      </c>
      <c r="AS284" t="s">
        <v>54</v>
      </c>
    </row>
    <row r="285" spans="1:48" x14ac:dyDescent="0.2">
      <c r="A285" s="3" t="s">
        <v>336</v>
      </c>
      <c r="B285">
        <v>3</v>
      </c>
      <c r="C285" t="b">
        <v>1</v>
      </c>
      <c r="L285" t="s">
        <v>54</v>
      </c>
      <c r="R285" t="s">
        <v>54</v>
      </c>
      <c r="W285" t="s">
        <v>54</v>
      </c>
    </row>
    <row r="286" spans="1:48" x14ac:dyDescent="0.2">
      <c r="A286" s="3" t="s">
        <v>337</v>
      </c>
      <c r="B286">
        <v>3</v>
      </c>
      <c r="C286" t="b">
        <v>1</v>
      </c>
      <c r="W286" t="s">
        <v>54</v>
      </c>
      <c r="AO286" t="s">
        <v>54</v>
      </c>
      <c r="AS286" t="s">
        <v>54</v>
      </c>
    </row>
    <row r="287" spans="1:48" x14ac:dyDescent="0.2">
      <c r="A287" s="3" t="s">
        <v>338</v>
      </c>
      <c r="B287">
        <v>4</v>
      </c>
      <c r="C287" t="b">
        <v>1</v>
      </c>
      <c r="T287" t="s">
        <v>54</v>
      </c>
      <c r="V287" t="s">
        <v>54</v>
      </c>
      <c r="W287" t="s">
        <v>54</v>
      </c>
      <c r="AO287" t="s">
        <v>54</v>
      </c>
    </row>
    <row r="288" spans="1:48" x14ac:dyDescent="0.2">
      <c r="A288" s="3" t="s">
        <v>339</v>
      </c>
      <c r="B288">
        <v>4</v>
      </c>
      <c r="C288" t="b">
        <v>1</v>
      </c>
      <c r="R288" t="s">
        <v>54</v>
      </c>
      <c r="T288" t="s">
        <v>54</v>
      </c>
      <c r="V288" t="s">
        <v>54</v>
      </c>
      <c r="AT288" t="s">
        <v>54</v>
      </c>
    </row>
    <row r="289" spans="1:53" x14ac:dyDescent="0.2">
      <c r="A289" s="3" t="s">
        <v>340</v>
      </c>
      <c r="B289">
        <v>4</v>
      </c>
      <c r="C289" t="b">
        <v>1</v>
      </c>
      <c r="T289" t="s">
        <v>54</v>
      </c>
      <c r="V289" t="s">
        <v>54</v>
      </c>
      <c r="W289" t="s">
        <v>54</v>
      </c>
      <c r="AO289" t="s">
        <v>54</v>
      </c>
    </row>
    <row r="290" spans="1:53" x14ac:dyDescent="0.2">
      <c r="A290" s="3" t="s">
        <v>341</v>
      </c>
      <c r="B290">
        <v>4</v>
      </c>
      <c r="C290" t="b">
        <v>1</v>
      </c>
      <c r="T290" t="s">
        <v>54</v>
      </c>
      <c r="V290" t="s">
        <v>54</v>
      </c>
      <c r="W290" t="s">
        <v>54</v>
      </c>
      <c r="AO290" t="s">
        <v>54</v>
      </c>
    </row>
    <row r="291" spans="1:53" x14ac:dyDescent="0.2">
      <c r="A291" s="3" t="s">
        <v>342</v>
      </c>
      <c r="B291">
        <v>4</v>
      </c>
      <c r="C291" t="b">
        <v>1</v>
      </c>
      <c r="E291" t="s">
        <v>54</v>
      </c>
      <c r="F291" t="s">
        <v>54</v>
      </c>
      <c r="K291" t="s">
        <v>54</v>
      </c>
      <c r="P291" t="s">
        <v>54</v>
      </c>
    </row>
    <row r="292" spans="1:53" x14ac:dyDescent="0.2">
      <c r="A292" s="3" t="s">
        <v>343</v>
      </c>
      <c r="B292">
        <v>4</v>
      </c>
      <c r="C292" t="b">
        <v>1</v>
      </c>
      <c r="H292" t="s">
        <v>54</v>
      </c>
      <c r="K292" t="s">
        <v>54</v>
      </c>
      <c r="W292" t="s">
        <v>54</v>
      </c>
      <c r="Z292" t="s">
        <v>54</v>
      </c>
    </row>
    <row r="293" spans="1:53" x14ac:dyDescent="0.2">
      <c r="A293" s="3" t="s">
        <v>344</v>
      </c>
      <c r="B293">
        <v>4</v>
      </c>
      <c r="C293" t="b">
        <v>1</v>
      </c>
      <c r="E293" t="s">
        <v>54</v>
      </c>
      <c r="F293" t="s">
        <v>54</v>
      </c>
      <c r="K293" t="s">
        <v>54</v>
      </c>
      <c r="P293" t="s">
        <v>54</v>
      </c>
    </row>
    <row r="294" spans="1:53" x14ac:dyDescent="0.2">
      <c r="A294" s="3" t="s">
        <v>345</v>
      </c>
      <c r="B294">
        <v>4</v>
      </c>
      <c r="C294" t="b">
        <v>1</v>
      </c>
      <c r="E294" t="s">
        <v>54</v>
      </c>
      <c r="K294" t="s">
        <v>54</v>
      </c>
      <c r="AG294" t="s">
        <v>54</v>
      </c>
      <c r="AM294" t="s">
        <v>54</v>
      </c>
    </row>
    <row r="295" spans="1:53" x14ac:dyDescent="0.2">
      <c r="A295" s="3" t="s">
        <v>346</v>
      </c>
      <c r="B295">
        <v>4</v>
      </c>
      <c r="C295" t="b">
        <v>1</v>
      </c>
      <c r="R295" t="s">
        <v>54</v>
      </c>
      <c r="W295" t="s">
        <v>54</v>
      </c>
      <c r="AO295" t="s">
        <v>54</v>
      </c>
      <c r="AV295" t="s">
        <v>54</v>
      </c>
    </row>
    <row r="296" spans="1:53" x14ac:dyDescent="0.2">
      <c r="A296" s="3" t="s">
        <v>347</v>
      </c>
      <c r="B296">
        <v>4</v>
      </c>
      <c r="C296" t="b">
        <v>1</v>
      </c>
      <c r="L296" t="s">
        <v>54</v>
      </c>
      <c r="R296" t="s">
        <v>54</v>
      </c>
      <c r="AJ296" t="s">
        <v>54</v>
      </c>
      <c r="AN296" t="s">
        <v>54</v>
      </c>
    </row>
    <row r="297" spans="1:53" x14ac:dyDescent="0.2">
      <c r="A297" s="3" t="s">
        <v>348</v>
      </c>
      <c r="B297">
        <v>4</v>
      </c>
      <c r="C297" t="b">
        <v>1</v>
      </c>
      <c r="AJ297" t="s">
        <v>54</v>
      </c>
      <c r="AL297" t="s">
        <v>54</v>
      </c>
      <c r="AU297" t="s">
        <v>54</v>
      </c>
      <c r="BA297" t="s">
        <v>54</v>
      </c>
    </row>
    <row r="298" spans="1:53" x14ac:dyDescent="0.2">
      <c r="A298" s="3" t="s">
        <v>349</v>
      </c>
      <c r="B298">
        <v>4</v>
      </c>
      <c r="C298" t="b">
        <v>1</v>
      </c>
      <c r="P298" t="s">
        <v>54</v>
      </c>
      <c r="AC298" t="s">
        <v>54</v>
      </c>
      <c r="AJ298" t="s">
        <v>54</v>
      </c>
      <c r="AN298" t="s">
        <v>54</v>
      </c>
    </row>
    <row r="299" spans="1:53" x14ac:dyDescent="0.2">
      <c r="A299" s="3" t="s">
        <v>350</v>
      </c>
      <c r="B299">
        <v>4</v>
      </c>
      <c r="C299" t="b">
        <v>1</v>
      </c>
      <c r="AD299" t="s">
        <v>54</v>
      </c>
      <c r="AL299" t="s">
        <v>54</v>
      </c>
      <c r="AO299" t="s">
        <v>54</v>
      </c>
      <c r="AT299" t="s">
        <v>54</v>
      </c>
    </row>
    <row r="300" spans="1:53" x14ac:dyDescent="0.2">
      <c r="A300" s="3" t="s">
        <v>351</v>
      </c>
      <c r="B300">
        <v>4</v>
      </c>
      <c r="C300" t="b">
        <v>1</v>
      </c>
      <c r="P300" t="s">
        <v>54</v>
      </c>
      <c r="U300" t="s">
        <v>54</v>
      </c>
      <c r="AN300" t="s">
        <v>54</v>
      </c>
      <c r="AR300" t="s">
        <v>54</v>
      </c>
    </row>
    <row r="301" spans="1:53" x14ac:dyDescent="0.2">
      <c r="A301" s="3" t="s">
        <v>352</v>
      </c>
      <c r="B301">
        <v>4</v>
      </c>
      <c r="C301" t="b">
        <v>1</v>
      </c>
      <c r="M301" t="s">
        <v>54</v>
      </c>
      <c r="R301" t="s">
        <v>54</v>
      </c>
      <c r="AC301" t="s">
        <v>54</v>
      </c>
      <c r="AN301" t="s">
        <v>54</v>
      </c>
    </row>
    <row r="302" spans="1:53" x14ac:dyDescent="0.2">
      <c r="A302" s="3" t="s">
        <v>353</v>
      </c>
      <c r="B302">
        <v>4</v>
      </c>
      <c r="C302" t="b">
        <v>1</v>
      </c>
      <c r="K302" t="s">
        <v>54</v>
      </c>
      <c r="W302" t="s">
        <v>54</v>
      </c>
      <c r="AM302" t="s">
        <v>54</v>
      </c>
      <c r="AS302" t="s">
        <v>54</v>
      </c>
    </row>
    <row r="303" spans="1:53" x14ac:dyDescent="0.2">
      <c r="A303" s="3" t="s">
        <v>354</v>
      </c>
      <c r="B303">
        <v>4</v>
      </c>
      <c r="C303" t="b">
        <v>1</v>
      </c>
      <c r="E303" t="s">
        <v>54</v>
      </c>
      <c r="P303" t="s">
        <v>54</v>
      </c>
      <c r="AP303" t="s">
        <v>54</v>
      </c>
      <c r="AU303" t="s">
        <v>54</v>
      </c>
    </row>
    <row r="304" spans="1:53" x14ac:dyDescent="0.2">
      <c r="A304" s="3" t="s">
        <v>355</v>
      </c>
      <c r="B304">
        <v>4</v>
      </c>
      <c r="C304" t="b">
        <v>1</v>
      </c>
      <c r="K304" t="s">
        <v>54</v>
      </c>
      <c r="L304" t="s">
        <v>54</v>
      </c>
      <c r="W304" t="s">
        <v>54</v>
      </c>
      <c r="AA304" t="s">
        <v>54</v>
      </c>
    </row>
    <row r="305" spans="1:53" x14ac:dyDescent="0.2">
      <c r="A305" s="3" t="s">
        <v>356</v>
      </c>
      <c r="B305">
        <v>4</v>
      </c>
      <c r="C305" t="b">
        <v>1</v>
      </c>
      <c r="R305" t="s">
        <v>54</v>
      </c>
      <c r="V305" t="s">
        <v>54</v>
      </c>
      <c r="Z305" t="s">
        <v>54</v>
      </c>
      <c r="AV305" t="s">
        <v>54</v>
      </c>
    </row>
    <row r="306" spans="1:53" x14ac:dyDescent="0.2">
      <c r="A306" s="3" t="s">
        <v>357</v>
      </c>
      <c r="B306">
        <v>4</v>
      </c>
      <c r="C306" t="b">
        <v>1</v>
      </c>
      <c r="E306" t="s">
        <v>54</v>
      </c>
      <c r="K306" t="s">
        <v>54</v>
      </c>
      <c r="AG306" t="s">
        <v>54</v>
      </c>
      <c r="AM306" t="s">
        <v>54</v>
      </c>
    </row>
    <row r="307" spans="1:53" x14ac:dyDescent="0.2">
      <c r="A307" s="3" t="s">
        <v>358</v>
      </c>
      <c r="B307">
        <v>4</v>
      </c>
      <c r="C307" t="b">
        <v>1</v>
      </c>
      <c r="F307" t="s">
        <v>54</v>
      </c>
      <c r="H307" t="s">
        <v>54</v>
      </c>
      <c r="K307" t="s">
        <v>54</v>
      </c>
      <c r="AA307" t="s">
        <v>54</v>
      </c>
    </row>
    <row r="308" spans="1:53" x14ac:dyDescent="0.2">
      <c r="A308" s="3" t="s">
        <v>359</v>
      </c>
      <c r="B308">
        <v>4</v>
      </c>
      <c r="C308" t="b">
        <v>1</v>
      </c>
      <c r="F308" t="s">
        <v>54</v>
      </c>
      <c r="H308" t="s">
        <v>54</v>
      </c>
      <c r="Y308" t="s">
        <v>54</v>
      </c>
      <c r="AE308" t="s">
        <v>54</v>
      </c>
    </row>
    <row r="309" spans="1:53" x14ac:dyDescent="0.2">
      <c r="A309" s="3" t="s">
        <v>360</v>
      </c>
      <c r="B309">
        <v>4</v>
      </c>
      <c r="C309" t="b">
        <v>1</v>
      </c>
      <c r="F309" t="s">
        <v>54</v>
      </c>
      <c r="P309" t="s">
        <v>54</v>
      </c>
      <c r="AB309" t="s">
        <v>54</v>
      </c>
      <c r="AC309" t="s">
        <v>54</v>
      </c>
    </row>
    <row r="310" spans="1:53" x14ac:dyDescent="0.2">
      <c r="A310" s="3" t="s">
        <v>361</v>
      </c>
      <c r="B310">
        <v>4</v>
      </c>
      <c r="C310" t="b">
        <v>1</v>
      </c>
      <c r="I310" t="s">
        <v>54</v>
      </c>
      <c r="AS310" t="s">
        <v>54</v>
      </c>
      <c r="AV310" t="s">
        <v>54</v>
      </c>
      <c r="BA310" t="s">
        <v>54</v>
      </c>
    </row>
    <row r="311" spans="1:53" x14ac:dyDescent="0.2">
      <c r="A311" s="3" t="s">
        <v>362</v>
      </c>
      <c r="B311">
        <v>4</v>
      </c>
      <c r="C311" t="b">
        <v>1</v>
      </c>
      <c r="P311" t="s">
        <v>54</v>
      </c>
      <c r="AN311" t="s">
        <v>54</v>
      </c>
      <c r="AP311" t="s">
        <v>54</v>
      </c>
      <c r="AW311" t="s">
        <v>54</v>
      </c>
    </row>
    <row r="312" spans="1:53" x14ac:dyDescent="0.2">
      <c r="A312" s="3" t="s">
        <v>363</v>
      </c>
      <c r="B312">
        <v>4</v>
      </c>
      <c r="C312" t="b">
        <v>1</v>
      </c>
      <c r="E312" t="s">
        <v>54</v>
      </c>
      <c r="F312" t="s">
        <v>54</v>
      </c>
      <c r="K312" t="s">
        <v>54</v>
      </c>
      <c r="P312" t="s">
        <v>54</v>
      </c>
    </row>
    <row r="313" spans="1:53" x14ac:dyDescent="0.2">
      <c r="A313" s="3" t="s">
        <v>364</v>
      </c>
      <c r="B313">
        <v>4</v>
      </c>
      <c r="C313" t="b">
        <v>1</v>
      </c>
      <c r="P313" t="s">
        <v>54</v>
      </c>
      <c r="AC313" t="s">
        <v>54</v>
      </c>
      <c r="AJ313" t="s">
        <v>54</v>
      </c>
      <c r="AN313" t="s">
        <v>54</v>
      </c>
    </row>
    <row r="314" spans="1:53" x14ac:dyDescent="0.2">
      <c r="A314" s="3" t="s">
        <v>365</v>
      </c>
      <c r="B314">
        <v>4</v>
      </c>
      <c r="C314" t="b">
        <v>1</v>
      </c>
      <c r="E314" t="s">
        <v>54</v>
      </c>
      <c r="P314" t="s">
        <v>54</v>
      </c>
      <c r="AP314" t="s">
        <v>54</v>
      </c>
      <c r="AU314" t="s">
        <v>54</v>
      </c>
    </row>
    <row r="315" spans="1:53" x14ac:dyDescent="0.2">
      <c r="A315" s="3" t="s">
        <v>366</v>
      </c>
      <c r="B315">
        <v>4</v>
      </c>
      <c r="C315" t="b">
        <v>1</v>
      </c>
      <c r="F315" t="s">
        <v>54</v>
      </c>
      <c r="P315" t="s">
        <v>54</v>
      </c>
      <c r="AE315" t="s">
        <v>54</v>
      </c>
      <c r="AN315" t="s">
        <v>54</v>
      </c>
    </row>
    <row r="316" spans="1:53" x14ac:dyDescent="0.2">
      <c r="A316" s="3" t="s">
        <v>367</v>
      </c>
      <c r="B316">
        <v>4</v>
      </c>
      <c r="C316" t="b">
        <v>1</v>
      </c>
      <c r="L316" t="s">
        <v>54</v>
      </c>
      <c r="W316" t="s">
        <v>54</v>
      </c>
      <c r="AS316" t="s">
        <v>54</v>
      </c>
      <c r="AV316" t="s">
        <v>54</v>
      </c>
    </row>
    <row r="317" spans="1:53" x14ac:dyDescent="0.2">
      <c r="A317" s="3" t="s">
        <v>368</v>
      </c>
      <c r="B317">
        <v>4</v>
      </c>
      <c r="C317" t="b">
        <v>1</v>
      </c>
      <c r="AL317" t="s">
        <v>54</v>
      </c>
      <c r="AO317" t="s">
        <v>54</v>
      </c>
      <c r="AT317" t="s">
        <v>54</v>
      </c>
      <c r="BA317" t="s">
        <v>54</v>
      </c>
    </row>
    <row r="318" spans="1:53" x14ac:dyDescent="0.2">
      <c r="A318" s="3" t="s">
        <v>369</v>
      </c>
      <c r="B318">
        <v>4</v>
      </c>
      <c r="C318" t="b">
        <v>1</v>
      </c>
      <c r="E318" t="s">
        <v>54</v>
      </c>
      <c r="P318" t="s">
        <v>54</v>
      </c>
      <c r="V318" t="s">
        <v>54</v>
      </c>
      <c r="W318" t="s">
        <v>54</v>
      </c>
    </row>
    <row r="319" spans="1:53" x14ac:dyDescent="0.2">
      <c r="A319" s="3" t="s">
        <v>370</v>
      </c>
      <c r="B319">
        <v>4</v>
      </c>
      <c r="C319" t="b">
        <v>1</v>
      </c>
      <c r="F319" t="s">
        <v>54</v>
      </c>
      <c r="J319" t="s">
        <v>54</v>
      </c>
      <c r="K319" t="s">
        <v>54</v>
      </c>
      <c r="AA319" t="s">
        <v>54</v>
      </c>
    </row>
    <row r="320" spans="1:53" x14ac:dyDescent="0.2">
      <c r="A320" s="3" t="s">
        <v>371</v>
      </c>
      <c r="B320">
        <v>4</v>
      </c>
      <c r="C320" t="b">
        <v>1</v>
      </c>
      <c r="H320" t="s">
        <v>54</v>
      </c>
      <c r="AA320" t="s">
        <v>54</v>
      </c>
      <c r="AL320" t="s">
        <v>54</v>
      </c>
      <c r="AW320" t="s">
        <v>54</v>
      </c>
    </row>
    <row r="321" spans="1:50" x14ac:dyDescent="0.2">
      <c r="A321" s="3" t="s">
        <v>372</v>
      </c>
      <c r="B321">
        <v>4</v>
      </c>
      <c r="C321" t="b">
        <v>1</v>
      </c>
      <c r="E321" t="s">
        <v>54</v>
      </c>
      <c r="P321" t="s">
        <v>54</v>
      </c>
      <c r="AR321" t="s">
        <v>54</v>
      </c>
      <c r="AX321" t="s">
        <v>54</v>
      </c>
    </row>
    <row r="322" spans="1:50" x14ac:dyDescent="0.2">
      <c r="A322" s="3" t="s">
        <v>373</v>
      </c>
      <c r="B322">
        <v>4</v>
      </c>
      <c r="C322" t="b">
        <v>1</v>
      </c>
      <c r="S322" t="s">
        <v>54</v>
      </c>
      <c r="T322" t="s">
        <v>54</v>
      </c>
      <c r="AO322" t="s">
        <v>54</v>
      </c>
      <c r="AT322" t="s">
        <v>54</v>
      </c>
    </row>
    <row r="323" spans="1:50" x14ac:dyDescent="0.2">
      <c r="A323" s="3" t="s">
        <v>374</v>
      </c>
      <c r="B323">
        <v>4</v>
      </c>
      <c r="C323" t="b">
        <v>1</v>
      </c>
      <c r="F323" t="s">
        <v>54</v>
      </c>
      <c r="H323" t="s">
        <v>54</v>
      </c>
      <c r="P323" t="s">
        <v>54</v>
      </c>
      <c r="AP323" t="s">
        <v>54</v>
      </c>
    </row>
    <row r="324" spans="1:50" x14ac:dyDescent="0.2">
      <c r="A324" s="3" t="s">
        <v>375</v>
      </c>
      <c r="B324">
        <v>4</v>
      </c>
      <c r="C324" t="b">
        <v>1</v>
      </c>
      <c r="F324" t="s">
        <v>54</v>
      </c>
      <c r="P324" t="s">
        <v>54</v>
      </c>
      <c r="AB324" t="s">
        <v>54</v>
      </c>
      <c r="AC324" t="s">
        <v>54</v>
      </c>
    </row>
    <row r="325" spans="1:50" x14ac:dyDescent="0.2">
      <c r="A325" s="3" t="s">
        <v>376</v>
      </c>
      <c r="B325">
        <v>4</v>
      </c>
      <c r="C325" t="b">
        <v>1</v>
      </c>
      <c r="E325" t="s">
        <v>54</v>
      </c>
      <c r="K325" t="s">
        <v>54</v>
      </c>
      <c r="W325" t="s">
        <v>54</v>
      </c>
      <c r="AX325" t="s">
        <v>54</v>
      </c>
    </row>
    <row r="326" spans="1:50" x14ac:dyDescent="0.2">
      <c r="A326" s="3" t="s">
        <v>377</v>
      </c>
      <c r="B326">
        <v>4</v>
      </c>
      <c r="C326" t="b">
        <v>1</v>
      </c>
      <c r="K326" t="s">
        <v>54</v>
      </c>
      <c r="AA326" t="s">
        <v>54</v>
      </c>
      <c r="AL326" t="s">
        <v>54</v>
      </c>
      <c r="AO326" t="s">
        <v>54</v>
      </c>
    </row>
    <row r="327" spans="1:50" x14ac:dyDescent="0.2">
      <c r="A327" s="3" t="s">
        <v>378</v>
      </c>
      <c r="B327">
        <v>4</v>
      </c>
      <c r="C327" t="b">
        <v>1</v>
      </c>
      <c r="F327" t="s">
        <v>54</v>
      </c>
      <c r="H327" t="s">
        <v>54</v>
      </c>
      <c r="K327" t="s">
        <v>54</v>
      </c>
      <c r="AA327" t="s">
        <v>54</v>
      </c>
    </row>
    <row r="328" spans="1:50" x14ac:dyDescent="0.2">
      <c r="A328" s="3" t="s">
        <v>379</v>
      </c>
      <c r="B328">
        <v>4</v>
      </c>
      <c r="C328" t="b">
        <v>1</v>
      </c>
      <c r="P328" t="s">
        <v>54</v>
      </c>
      <c r="R328" t="s">
        <v>54</v>
      </c>
      <c r="V328" t="s">
        <v>54</v>
      </c>
      <c r="AN328" t="s">
        <v>54</v>
      </c>
    </row>
    <row r="329" spans="1:50" x14ac:dyDescent="0.2">
      <c r="A329" s="3" t="s">
        <v>380</v>
      </c>
      <c r="B329">
        <v>4</v>
      </c>
      <c r="C329" t="b">
        <v>1</v>
      </c>
      <c r="P329" t="s">
        <v>54</v>
      </c>
      <c r="AC329" t="s">
        <v>54</v>
      </c>
      <c r="AG329" t="s">
        <v>54</v>
      </c>
      <c r="AP329" t="s">
        <v>54</v>
      </c>
    </row>
    <row r="330" spans="1:50" x14ac:dyDescent="0.2">
      <c r="A330" s="3" t="s">
        <v>381</v>
      </c>
      <c r="B330">
        <v>4</v>
      </c>
      <c r="C330" t="b">
        <v>1</v>
      </c>
      <c r="P330" t="s">
        <v>54</v>
      </c>
      <c r="R330" t="s">
        <v>54</v>
      </c>
      <c r="V330" t="s">
        <v>54</v>
      </c>
      <c r="AN330" t="s">
        <v>54</v>
      </c>
    </row>
    <row r="331" spans="1:50" x14ac:dyDescent="0.2">
      <c r="A331" s="3" t="s">
        <v>382</v>
      </c>
      <c r="B331">
        <v>4</v>
      </c>
      <c r="C331" t="b">
        <v>1</v>
      </c>
      <c r="AD331" t="s">
        <v>54</v>
      </c>
      <c r="AL331" t="s">
        <v>54</v>
      </c>
      <c r="AO331" t="s">
        <v>54</v>
      </c>
      <c r="AT331" t="s">
        <v>54</v>
      </c>
    </row>
    <row r="332" spans="1:50" x14ac:dyDescent="0.2">
      <c r="A332" s="3" t="s">
        <v>383</v>
      </c>
      <c r="B332">
        <v>4</v>
      </c>
      <c r="C332" t="b">
        <v>1</v>
      </c>
      <c r="AD332" t="s">
        <v>54</v>
      </c>
      <c r="AL332" t="s">
        <v>54</v>
      </c>
      <c r="AO332" t="s">
        <v>54</v>
      </c>
      <c r="AT332" t="s">
        <v>54</v>
      </c>
    </row>
    <row r="333" spans="1:50" x14ac:dyDescent="0.2">
      <c r="A333" s="3" t="s">
        <v>384</v>
      </c>
      <c r="B333">
        <v>4</v>
      </c>
      <c r="C333" t="b">
        <v>1</v>
      </c>
      <c r="H333" t="s">
        <v>54</v>
      </c>
      <c r="AA333" t="s">
        <v>54</v>
      </c>
      <c r="AI333" t="s">
        <v>54</v>
      </c>
      <c r="AM333" t="s">
        <v>54</v>
      </c>
    </row>
    <row r="334" spans="1:50" x14ac:dyDescent="0.2">
      <c r="A334" s="3" t="s">
        <v>385</v>
      </c>
      <c r="B334">
        <v>4</v>
      </c>
      <c r="C334" t="b">
        <v>1</v>
      </c>
      <c r="E334" t="s">
        <v>54</v>
      </c>
      <c r="P334" t="s">
        <v>54</v>
      </c>
      <c r="AG334" t="s">
        <v>54</v>
      </c>
      <c r="AO334" t="s">
        <v>54</v>
      </c>
    </row>
    <row r="335" spans="1:50" x14ac:dyDescent="0.2">
      <c r="A335" s="3" t="s">
        <v>386</v>
      </c>
      <c r="B335">
        <v>4</v>
      </c>
      <c r="C335" t="b">
        <v>1</v>
      </c>
      <c r="D335" t="s">
        <v>54</v>
      </c>
      <c r="J335" t="s">
        <v>54</v>
      </c>
      <c r="AA335" t="s">
        <v>54</v>
      </c>
      <c r="AJ335" t="s">
        <v>54</v>
      </c>
    </row>
    <row r="336" spans="1:50" x14ac:dyDescent="0.2">
      <c r="A336" s="3" t="s">
        <v>387</v>
      </c>
      <c r="B336">
        <v>4</v>
      </c>
      <c r="C336" t="b">
        <v>1</v>
      </c>
      <c r="K336" t="s">
        <v>54</v>
      </c>
      <c r="AB336" t="s">
        <v>54</v>
      </c>
      <c r="AO336" t="s">
        <v>54</v>
      </c>
      <c r="AQ336" t="s">
        <v>54</v>
      </c>
    </row>
    <row r="337" spans="1:53" x14ac:dyDescent="0.2">
      <c r="A337" s="3" t="s">
        <v>388</v>
      </c>
      <c r="B337">
        <v>4</v>
      </c>
      <c r="C337" t="b">
        <v>1</v>
      </c>
      <c r="I337" t="s">
        <v>54</v>
      </c>
      <c r="AS337" t="s">
        <v>54</v>
      </c>
      <c r="AV337" t="s">
        <v>54</v>
      </c>
      <c r="BA337" t="s">
        <v>54</v>
      </c>
    </row>
    <row r="338" spans="1:53" x14ac:dyDescent="0.2">
      <c r="A338" s="3" t="s">
        <v>389</v>
      </c>
      <c r="B338">
        <v>4</v>
      </c>
      <c r="C338" t="b">
        <v>1</v>
      </c>
      <c r="F338" t="s">
        <v>54</v>
      </c>
      <c r="P338" t="s">
        <v>54</v>
      </c>
      <c r="AE338" t="s">
        <v>54</v>
      </c>
      <c r="AN338" t="s">
        <v>54</v>
      </c>
    </row>
    <row r="339" spans="1:53" x14ac:dyDescent="0.2">
      <c r="A339" s="3" t="s">
        <v>390</v>
      </c>
      <c r="B339">
        <v>4</v>
      </c>
      <c r="C339" t="b">
        <v>1</v>
      </c>
      <c r="E339" t="s">
        <v>54</v>
      </c>
      <c r="AC339" t="s">
        <v>54</v>
      </c>
      <c r="AO339" t="s">
        <v>54</v>
      </c>
      <c r="AQ339" t="s">
        <v>54</v>
      </c>
    </row>
    <row r="340" spans="1:53" x14ac:dyDescent="0.2">
      <c r="A340" s="3" t="s">
        <v>391</v>
      </c>
      <c r="B340">
        <v>4</v>
      </c>
      <c r="C340" t="b">
        <v>1</v>
      </c>
      <c r="I340" t="s">
        <v>54</v>
      </c>
      <c r="AS340" t="s">
        <v>54</v>
      </c>
      <c r="AV340" t="s">
        <v>54</v>
      </c>
      <c r="BA340" t="s">
        <v>54</v>
      </c>
    </row>
    <row r="341" spans="1:53" x14ac:dyDescent="0.2">
      <c r="A341" s="3" t="s">
        <v>392</v>
      </c>
      <c r="B341">
        <v>4</v>
      </c>
      <c r="C341" t="b">
        <v>1</v>
      </c>
      <c r="L341" t="s">
        <v>54</v>
      </c>
      <c r="P341" t="s">
        <v>54</v>
      </c>
      <c r="V341" t="s">
        <v>54</v>
      </c>
      <c r="AJ341" t="s">
        <v>54</v>
      </c>
    </row>
    <row r="342" spans="1:53" x14ac:dyDescent="0.2">
      <c r="A342" s="3" t="s">
        <v>393</v>
      </c>
      <c r="B342">
        <v>4</v>
      </c>
      <c r="C342" t="b">
        <v>1</v>
      </c>
      <c r="E342" t="s">
        <v>54</v>
      </c>
      <c r="K342" t="s">
        <v>54</v>
      </c>
      <c r="AA342" t="s">
        <v>54</v>
      </c>
      <c r="AJ342" t="s">
        <v>54</v>
      </c>
    </row>
    <row r="343" spans="1:53" x14ac:dyDescent="0.2">
      <c r="A343" s="3" t="s">
        <v>394</v>
      </c>
      <c r="B343">
        <v>4</v>
      </c>
      <c r="C343" t="b">
        <v>1</v>
      </c>
      <c r="I343" t="s">
        <v>54</v>
      </c>
      <c r="M343" t="s">
        <v>54</v>
      </c>
      <c r="AC343" t="s">
        <v>54</v>
      </c>
      <c r="AU343" t="s">
        <v>54</v>
      </c>
    </row>
    <row r="344" spans="1:53" x14ac:dyDescent="0.2">
      <c r="A344" s="3" t="s">
        <v>395</v>
      </c>
      <c r="B344">
        <v>4</v>
      </c>
      <c r="C344" t="b">
        <v>1</v>
      </c>
      <c r="I344" t="s">
        <v>54</v>
      </c>
      <c r="P344" t="s">
        <v>54</v>
      </c>
      <c r="V344" t="s">
        <v>54</v>
      </c>
      <c r="AU344" t="s">
        <v>54</v>
      </c>
    </row>
    <row r="345" spans="1:53" x14ac:dyDescent="0.2">
      <c r="A345" s="3" t="s">
        <v>396</v>
      </c>
      <c r="B345">
        <v>4</v>
      </c>
      <c r="C345" t="b">
        <v>1</v>
      </c>
      <c r="AL345" t="s">
        <v>54</v>
      </c>
      <c r="AO345" t="s">
        <v>54</v>
      </c>
      <c r="AT345" t="s">
        <v>54</v>
      </c>
      <c r="BA345" t="s">
        <v>54</v>
      </c>
    </row>
    <row r="346" spans="1:53" x14ac:dyDescent="0.2">
      <c r="A346" s="3" t="s">
        <v>397</v>
      </c>
      <c r="B346">
        <v>4</v>
      </c>
      <c r="C346" t="b">
        <v>1</v>
      </c>
      <c r="M346" t="s">
        <v>54</v>
      </c>
      <c r="P346" t="s">
        <v>54</v>
      </c>
      <c r="V346" t="s">
        <v>54</v>
      </c>
      <c r="AC346" t="s">
        <v>54</v>
      </c>
    </row>
    <row r="347" spans="1:53" x14ac:dyDescent="0.2">
      <c r="A347" s="3" t="s">
        <v>398</v>
      </c>
      <c r="B347">
        <v>4</v>
      </c>
      <c r="C347" t="b">
        <v>1</v>
      </c>
      <c r="T347" t="s">
        <v>54</v>
      </c>
      <c r="AO347" t="s">
        <v>54</v>
      </c>
      <c r="AT347" t="s">
        <v>54</v>
      </c>
      <c r="AW347" t="s">
        <v>54</v>
      </c>
    </row>
    <row r="348" spans="1:53" x14ac:dyDescent="0.2">
      <c r="A348" s="3" t="s">
        <v>399</v>
      </c>
      <c r="B348">
        <v>4</v>
      </c>
      <c r="C348" t="b">
        <v>1</v>
      </c>
      <c r="K348" t="s">
        <v>54</v>
      </c>
      <c r="AB348" t="s">
        <v>54</v>
      </c>
      <c r="AO348" t="s">
        <v>54</v>
      </c>
      <c r="AQ348" t="s">
        <v>54</v>
      </c>
    </row>
    <row r="349" spans="1:53" x14ac:dyDescent="0.2">
      <c r="A349" s="3" t="s">
        <v>400</v>
      </c>
      <c r="B349">
        <v>4</v>
      </c>
      <c r="C349" t="b">
        <v>1</v>
      </c>
      <c r="V349" t="s">
        <v>54</v>
      </c>
      <c r="W349" t="s">
        <v>54</v>
      </c>
      <c r="AS349" t="s">
        <v>54</v>
      </c>
      <c r="AV349" t="s">
        <v>54</v>
      </c>
    </row>
    <row r="350" spans="1:53" x14ac:dyDescent="0.2">
      <c r="A350" s="3" t="s">
        <v>401</v>
      </c>
      <c r="B350">
        <v>4</v>
      </c>
      <c r="C350" t="b">
        <v>1</v>
      </c>
      <c r="E350" t="s">
        <v>54</v>
      </c>
      <c r="P350" t="s">
        <v>54</v>
      </c>
      <c r="AN350" t="s">
        <v>54</v>
      </c>
      <c r="AU350" t="s">
        <v>54</v>
      </c>
    </row>
    <row r="351" spans="1:53" x14ac:dyDescent="0.2">
      <c r="A351" s="3" t="s">
        <v>402</v>
      </c>
      <c r="B351">
        <v>5</v>
      </c>
      <c r="C351" t="b">
        <v>1</v>
      </c>
      <c r="K351" t="s">
        <v>54</v>
      </c>
      <c r="W351" t="s">
        <v>54</v>
      </c>
      <c r="AM351" t="s">
        <v>54</v>
      </c>
      <c r="AO351" t="s">
        <v>54</v>
      </c>
      <c r="AS351" t="s">
        <v>54</v>
      </c>
    </row>
    <row r="352" spans="1:53" x14ac:dyDescent="0.2">
      <c r="A352" s="3" t="s">
        <v>403</v>
      </c>
      <c r="B352">
        <v>5</v>
      </c>
      <c r="C352" t="b">
        <v>1</v>
      </c>
      <c r="R352" t="s">
        <v>54</v>
      </c>
      <c r="W352" t="s">
        <v>54</v>
      </c>
      <c r="AO352" t="s">
        <v>54</v>
      </c>
      <c r="AT352" t="s">
        <v>54</v>
      </c>
      <c r="AV352" t="s">
        <v>54</v>
      </c>
    </row>
    <row r="353" spans="1:53" x14ac:dyDescent="0.2">
      <c r="A353" s="3" t="s">
        <v>404</v>
      </c>
      <c r="B353">
        <v>5</v>
      </c>
      <c r="C353" t="b">
        <v>1</v>
      </c>
      <c r="K353" t="s">
        <v>54</v>
      </c>
      <c r="W353" t="s">
        <v>54</v>
      </c>
      <c r="AM353" t="s">
        <v>54</v>
      </c>
      <c r="AO353" t="s">
        <v>54</v>
      </c>
      <c r="AS353" t="s">
        <v>54</v>
      </c>
    </row>
    <row r="354" spans="1:53" x14ac:dyDescent="0.2">
      <c r="A354" s="3" t="s">
        <v>405</v>
      </c>
      <c r="B354">
        <v>5</v>
      </c>
      <c r="C354" t="b">
        <v>1</v>
      </c>
      <c r="F354" t="s">
        <v>54</v>
      </c>
      <c r="K354" t="s">
        <v>54</v>
      </c>
      <c r="AA354" t="s">
        <v>54</v>
      </c>
      <c r="AL354" t="s">
        <v>54</v>
      </c>
      <c r="AO354" t="s">
        <v>54</v>
      </c>
    </row>
    <row r="355" spans="1:53" x14ac:dyDescent="0.2">
      <c r="A355" s="3" t="s">
        <v>406</v>
      </c>
      <c r="B355">
        <v>5</v>
      </c>
      <c r="C355" t="b">
        <v>1</v>
      </c>
      <c r="H355" t="s">
        <v>54</v>
      </c>
      <c r="K355" t="s">
        <v>54</v>
      </c>
      <c r="AA355" t="s">
        <v>54</v>
      </c>
      <c r="AI355" t="s">
        <v>54</v>
      </c>
      <c r="AM355" t="s">
        <v>54</v>
      </c>
    </row>
    <row r="356" spans="1:53" x14ac:dyDescent="0.2">
      <c r="A356" s="3" t="s">
        <v>407</v>
      </c>
      <c r="B356">
        <v>5</v>
      </c>
      <c r="C356" t="b">
        <v>1</v>
      </c>
      <c r="V356" t="s">
        <v>54</v>
      </c>
      <c r="W356" t="s">
        <v>54</v>
      </c>
      <c r="Z356" t="s">
        <v>54</v>
      </c>
      <c r="AO356" t="s">
        <v>54</v>
      </c>
      <c r="AW356" t="s">
        <v>54</v>
      </c>
    </row>
    <row r="357" spans="1:53" x14ac:dyDescent="0.2">
      <c r="A357" s="3" t="s">
        <v>408</v>
      </c>
      <c r="B357">
        <v>5</v>
      </c>
      <c r="C357" t="b">
        <v>1</v>
      </c>
      <c r="L357" t="s">
        <v>54</v>
      </c>
      <c r="R357" t="s">
        <v>54</v>
      </c>
      <c r="AL357" t="s">
        <v>54</v>
      </c>
      <c r="AT357" t="s">
        <v>54</v>
      </c>
      <c r="AV357" t="s">
        <v>54</v>
      </c>
    </row>
    <row r="358" spans="1:53" x14ac:dyDescent="0.2">
      <c r="A358" s="3" t="s">
        <v>409</v>
      </c>
      <c r="B358">
        <v>5</v>
      </c>
      <c r="C358" t="b">
        <v>1</v>
      </c>
      <c r="N358" t="s">
        <v>54</v>
      </c>
      <c r="AK358" t="s">
        <v>54</v>
      </c>
      <c r="AO358" t="s">
        <v>54</v>
      </c>
      <c r="AW358" t="s">
        <v>54</v>
      </c>
      <c r="AX358" t="s">
        <v>54</v>
      </c>
    </row>
    <row r="359" spans="1:53" x14ac:dyDescent="0.2">
      <c r="A359" s="3" t="s">
        <v>410</v>
      </c>
      <c r="B359">
        <v>5</v>
      </c>
      <c r="C359" t="b">
        <v>1</v>
      </c>
      <c r="E359" t="s">
        <v>54</v>
      </c>
      <c r="P359" t="s">
        <v>54</v>
      </c>
      <c r="AG359" t="s">
        <v>54</v>
      </c>
      <c r="AN359" t="s">
        <v>54</v>
      </c>
      <c r="AP359" t="s">
        <v>54</v>
      </c>
    </row>
    <row r="360" spans="1:53" x14ac:dyDescent="0.2">
      <c r="A360" s="3" t="s">
        <v>411</v>
      </c>
      <c r="B360">
        <v>5</v>
      </c>
      <c r="C360" t="b">
        <v>1</v>
      </c>
      <c r="E360" t="s">
        <v>54</v>
      </c>
      <c r="AC360" t="s">
        <v>54</v>
      </c>
      <c r="AO360" t="s">
        <v>54</v>
      </c>
      <c r="AQ360" t="s">
        <v>54</v>
      </c>
      <c r="AY360" t="s">
        <v>54</v>
      </c>
    </row>
    <row r="361" spans="1:53" x14ac:dyDescent="0.2">
      <c r="A361" s="3" t="s">
        <v>412</v>
      </c>
      <c r="B361">
        <v>5</v>
      </c>
      <c r="C361" t="b">
        <v>1</v>
      </c>
      <c r="D361" t="s">
        <v>54</v>
      </c>
      <c r="E361" t="s">
        <v>54</v>
      </c>
      <c r="P361" t="s">
        <v>54</v>
      </c>
      <c r="AC361" t="s">
        <v>54</v>
      </c>
      <c r="AJ361" t="s">
        <v>54</v>
      </c>
    </row>
    <row r="362" spans="1:53" x14ac:dyDescent="0.2">
      <c r="A362" s="3" t="s">
        <v>413</v>
      </c>
      <c r="B362">
        <v>5</v>
      </c>
      <c r="C362" t="b">
        <v>1</v>
      </c>
      <c r="K362" t="s">
        <v>54</v>
      </c>
      <c r="W362" t="s">
        <v>54</v>
      </c>
      <c r="AM362" t="s">
        <v>54</v>
      </c>
      <c r="AO362" t="s">
        <v>54</v>
      </c>
      <c r="AS362" t="s">
        <v>54</v>
      </c>
    </row>
    <row r="363" spans="1:53" x14ac:dyDescent="0.2">
      <c r="A363" s="3" t="s">
        <v>414</v>
      </c>
      <c r="B363">
        <v>5</v>
      </c>
      <c r="C363" t="b">
        <v>1</v>
      </c>
      <c r="V363" t="s">
        <v>54</v>
      </c>
      <c r="W363" t="s">
        <v>54</v>
      </c>
      <c r="AO363" t="s">
        <v>54</v>
      </c>
      <c r="AS363" t="s">
        <v>54</v>
      </c>
      <c r="AV363" t="s">
        <v>54</v>
      </c>
    </row>
    <row r="364" spans="1:53" x14ac:dyDescent="0.2">
      <c r="A364" s="3" t="s">
        <v>415</v>
      </c>
      <c r="B364">
        <v>5</v>
      </c>
      <c r="C364" t="b">
        <v>1</v>
      </c>
      <c r="D364" t="s">
        <v>54</v>
      </c>
      <c r="P364" t="s">
        <v>54</v>
      </c>
      <c r="AC364" t="s">
        <v>54</v>
      </c>
      <c r="AJ364" t="s">
        <v>54</v>
      </c>
      <c r="AN364" t="s">
        <v>54</v>
      </c>
    </row>
    <row r="365" spans="1:53" x14ac:dyDescent="0.2">
      <c r="A365" s="3" t="s">
        <v>416</v>
      </c>
      <c r="B365">
        <v>5</v>
      </c>
      <c r="C365" t="b">
        <v>1</v>
      </c>
      <c r="Q365" t="s">
        <v>54</v>
      </c>
      <c r="S365" t="s">
        <v>54</v>
      </c>
      <c r="T365" t="s">
        <v>54</v>
      </c>
      <c r="AL365" t="s">
        <v>54</v>
      </c>
      <c r="AT365" t="s">
        <v>54</v>
      </c>
    </row>
    <row r="366" spans="1:53" x14ac:dyDescent="0.2">
      <c r="A366" s="3" t="s">
        <v>417</v>
      </c>
      <c r="B366">
        <v>5</v>
      </c>
      <c r="C366" t="b">
        <v>1</v>
      </c>
      <c r="O366" t="s">
        <v>54</v>
      </c>
      <c r="AK366" t="s">
        <v>54</v>
      </c>
      <c r="AO366" t="s">
        <v>54</v>
      </c>
      <c r="AX366" t="s">
        <v>54</v>
      </c>
      <c r="BA366" t="s">
        <v>54</v>
      </c>
    </row>
    <row r="367" spans="1:53" x14ac:dyDescent="0.2">
      <c r="A367" s="3" t="s">
        <v>418</v>
      </c>
      <c r="B367">
        <v>5</v>
      </c>
      <c r="C367" t="b">
        <v>1</v>
      </c>
      <c r="I367" t="s">
        <v>54</v>
      </c>
      <c r="R367" t="s">
        <v>54</v>
      </c>
      <c r="V367" t="s">
        <v>54</v>
      </c>
      <c r="X367" t="s">
        <v>54</v>
      </c>
      <c r="AS367" t="s">
        <v>54</v>
      </c>
    </row>
    <row r="368" spans="1:53" x14ac:dyDescent="0.2">
      <c r="A368" s="3" t="s">
        <v>419</v>
      </c>
      <c r="B368">
        <v>5</v>
      </c>
      <c r="C368" t="b">
        <v>1</v>
      </c>
      <c r="I368" t="s">
        <v>54</v>
      </c>
      <c r="L368" t="s">
        <v>54</v>
      </c>
      <c r="R368" t="s">
        <v>54</v>
      </c>
      <c r="V368" t="s">
        <v>54</v>
      </c>
      <c r="W368" t="s">
        <v>54</v>
      </c>
    </row>
    <row r="369" spans="1:53" x14ac:dyDescent="0.2">
      <c r="A369" s="3" t="s">
        <v>420</v>
      </c>
      <c r="B369">
        <v>5</v>
      </c>
      <c r="C369" t="b">
        <v>1</v>
      </c>
      <c r="I369" t="s">
        <v>54</v>
      </c>
      <c r="R369" t="s">
        <v>54</v>
      </c>
      <c r="AS369" t="s">
        <v>54</v>
      </c>
      <c r="AT369" t="s">
        <v>54</v>
      </c>
      <c r="BA369" t="s">
        <v>54</v>
      </c>
    </row>
    <row r="370" spans="1:53" x14ac:dyDescent="0.2">
      <c r="A370" s="3" t="s">
        <v>421</v>
      </c>
      <c r="B370">
        <v>5</v>
      </c>
      <c r="C370" t="b">
        <v>1</v>
      </c>
      <c r="T370" t="s">
        <v>54</v>
      </c>
      <c r="AD370" t="s">
        <v>54</v>
      </c>
      <c r="AL370" t="s">
        <v>54</v>
      </c>
      <c r="AO370" t="s">
        <v>54</v>
      </c>
      <c r="AT370" t="s">
        <v>54</v>
      </c>
    </row>
    <row r="371" spans="1:53" x14ac:dyDescent="0.2">
      <c r="A371" s="3" t="s">
        <v>422</v>
      </c>
      <c r="B371">
        <v>5</v>
      </c>
      <c r="C371" t="b">
        <v>1</v>
      </c>
      <c r="E371" t="s">
        <v>54</v>
      </c>
      <c r="AG371" t="s">
        <v>54</v>
      </c>
      <c r="AO371" t="s">
        <v>54</v>
      </c>
      <c r="AU371" t="s">
        <v>54</v>
      </c>
      <c r="BA371" t="s">
        <v>54</v>
      </c>
    </row>
    <row r="372" spans="1:53" x14ac:dyDescent="0.2">
      <c r="A372" s="3" t="s">
        <v>423</v>
      </c>
      <c r="B372">
        <v>5</v>
      </c>
      <c r="C372" t="b">
        <v>1</v>
      </c>
      <c r="I372" t="s">
        <v>54</v>
      </c>
      <c r="W372" t="s">
        <v>54</v>
      </c>
      <c r="AO372" t="s">
        <v>54</v>
      </c>
      <c r="AS372" t="s">
        <v>54</v>
      </c>
      <c r="BA372" t="s">
        <v>54</v>
      </c>
    </row>
    <row r="373" spans="1:53" x14ac:dyDescent="0.2">
      <c r="A373" s="3" t="s">
        <v>424</v>
      </c>
      <c r="B373">
        <v>5</v>
      </c>
      <c r="C373" t="b">
        <v>1</v>
      </c>
      <c r="K373" t="s">
        <v>54</v>
      </c>
      <c r="S373" t="s">
        <v>54</v>
      </c>
      <c r="AI373" t="s">
        <v>54</v>
      </c>
      <c r="AM373" t="s">
        <v>54</v>
      </c>
      <c r="AO373" t="s">
        <v>54</v>
      </c>
    </row>
    <row r="374" spans="1:53" x14ac:dyDescent="0.2">
      <c r="A374" s="3" t="s">
        <v>425</v>
      </c>
      <c r="B374">
        <v>5</v>
      </c>
      <c r="C374" t="b">
        <v>1</v>
      </c>
      <c r="I374" t="s">
        <v>54</v>
      </c>
      <c r="W374" t="s">
        <v>54</v>
      </c>
      <c r="AO374" t="s">
        <v>54</v>
      </c>
      <c r="AS374" t="s">
        <v>54</v>
      </c>
      <c r="BA374" t="s">
        <v>54</v>
      </c>
    </row>
    <row r="375" spans="1:53" x14ac:dyDescent="0.2">
      <c r="A375" s="3" t="s">
        <v>426</v>
      </c>
      <c r="B375">
        <v>5</v>
      </c>
      <c r="C375" t="b">
        <v>1</v>
      </c>
      <c r="S375" t="s">
        <v>54</v>
      </c>
      <c r="T375" t="s">
        <v>54</v>
      </c>
      <c r="AO375" t="s">
        <v>54</v>
      </c>
      <c r="AT375" t="s">
        <v>54</v>
      </c>
      <c r="BA375" t="s">
        <v>54</v>
      </c>
    </row>
    <row r="376" spans="1:53" x14ac:dyDescent="0.2">
      <c r="A376" s="3" t="s">
        <v>427</v>
      </c>
      <c r="B376">
        <v>5</v>
      </c>
      <c r="C376" t="b">
        <v>1</v>
      </c>
      <c r="I376" t="s">
        <v>54</v>
      </c>
      <c r="W376" t="s">
        <v>54</v>
      </c>
      <c r="AO376" t="s">
        <v>54</v>
      </c>
      <c r="AS376" t="s">
        <v>54</v>
      </c>
      <c r="BA376" t="s">
        <v>54</v>
      </c>
    </row>
    <row r="377" spans="1:53" x14ac:dyDescent="0.2">
      <c r="A377" s="3" t="s">
        <v>428</v>
      </c>
      <c r="B377">
        <v>6</v>
      </c>
      <c r="C377" t="b">
        <v>1</v>
      </c>
      <c r="I377" t="s">
        <v>54</v>
      </c>
      <c r="R377" t="s">
        <v>54</v>
      </c>
      <c r="T377" t="s">
        <v>54</v>
      </c>
      <c r="V377" t="s">
        <v>54</v>
      </c>
      <c r="AT377" t="s">
        <v>54</v>
      </c>
      <c r="BA377" t="s">
        <v>54</v>
      </c>
    </row>
    <row r="378" spans="1:53" x14ac:dyDescent="0.2">
      <c r="A378" s="3" t="s">
        <v>429</v>
      </c>
      <c r="B378">
        <v>6</v>
      </c>
      <c r="C378" t="b">
        <v>1</v>
      </c>
      <c r="F378" t="s">
        <v>54</v>
      </c>
      <c r="K378" t="s">
        <v>54</v>
      </c>
      <c r="T378" t="s">
        <v>54</v>
      </c>
      <c r="V378" t="s">
        <v>54</v>
      </c>
      <c r="W378" t="s">
        <v>54</v>
      </c>
      <c r="AO378" t="s">
        <v>54</v>
      </c>
    </row>
    <row r="379" spans="1:53" x14ac:dyDescent="0.2">
      <c r="A379" s="3" t="s">
        <v>430</v>
      </c>
      <c r="B379">
        <v>6</v>
      </c>
      <c r="C379" t="b">
        <v>1</v>
      </c>
      <c r="T379" t="s">
        <v>54</v>
      </c>
      <c r="V379" t="s">
        <v>54</v>
      </c>
      <c r="W379" t="s">
        <v>54</v>
      </c>
      <c r="X379" t="s">
        <v>54</v>
      </c>
      <c r="AD379" t="s">
        <v>54</v>
      </c>
      <c r="AO379" t="s">
        <v>54</v>
      </c>
    </row>
    <row r="380" spans="1:53" x14ac:dyDescent="0.2">
      <c r="A380" s="3" t="s">
        <v>431</v>
      </c>
      <c r="B380">
        <v>6</v>
      </c>
      <c r="C380" t="b">
        <v>1</v>
      </c>
      <c r="I380" t="s">
        <v>54</v>
      </c>
      <c r="W380" t="s">
        <v>54</v>
      </c>
      <c r="AO380" t="s">
        <v>54</v>
      </c>
      <c r="AS380" t="s">
        <v>54</v>
      </c>
      <c r="AV380" t="s">
        <v>54</v>
      </c>
      <c r="BA380" t="s">
        <v>54</v>
      </c>
    </row>
    <row r="381" spans="1:53" x14ac:dyDescent="0.2">
      <c r="A381" s="3" t="s">
        <v>432</v>
      </c>
      <c r="B381">
        <v>6</v>
      </c>
      <c r="C381" t="b">
        <v>1</v>
      </c>
      <c r="L381" t="s">
        <v>54</v>
      </c>
      <c r="P381" t="s">
        <v>54</v>
      </c>
      <c r="R381" t="s">
        <v>54</v>
      </c>
      <c r="V381" t="s">
        <v>54</v>
      </c>
      <c r="AJ381" t="s">
        <v>54</v>
      </c>
      <c r="AN381" t="s">
        <v>54</v>
      </c>
    </row>
    <row r="382" spans="1:53" x14ac:dyDescent="0.2">
      <c r="A382" s="3" t="s">
        <v>433</v>
      </c>
      <c r="B382">
        <v>6</v>
      </c>
      <c r="C382" t="b">
        <v>1</v>
      </c>
      <c r="F382" t="s">
        <v>54</v>
      </c>
      <c r="K382" t="s">
        <v>54</v>
      </c>
      <c r="AB382" t="s">
        <v>54</v>
      </c>
      <c r="AM382" t="s">
        <v>54</v>
      </c>
      <c r="AO382" t="s">
        <v>54</v>
      </c>
      <c r="AQ382" t="s">
        <v>54</v>
      </c>
    </row>
    <row r="383" spans="1:53" x14ac:dyDescent="0.2">
      <c r="A383" s="3" t="s">
        <v>434</v>
      </c>
      <c r="B383">
        <v>6</v>
      </c>
      <c r="C383" t="b">
        <v>1</v>
      </c>
      <c r="K383" t="s">
        <v>54</v>
      </c>
      <c r="AA383" t="s">
        <v>54</v>
      </c>
      <c r="AE383" t="s">
        <v>54</v>
      </c>
      <c r="AL383" t="s">
        <v>54</v>
      </c>
      <c r="AO383" t="s">
        <v>54</v>
      </c>
      <c r="AT383" t="s">
        <v>54</v>
      </c>
    </row>
    <row r="384" spans="1:53" x14ac:dyDescent="0.2">
      <c r="A384" s="3" t="s">
        <v>435</v>
      </c>
      <c r="B384">
        <v>6</v>
      </c>
      <c r="C384" t="b">
        <v>1</v>
      </c>
      <c r="K384" t="s">
        <v>54</v>
      </c>
      <c r="R384" t="s">
        <v>54</v>
      </c>
      <c r="W384" t="s">
        <v>54</v>
      </c>
      <c r="AE384" t="s">
        <v>54</v>
      </c>
      <c r="AM384" t="s">
        <v>54</v>
      </c>
      <c r="AS384" t="s">
        <v>54</v>
      </c>
    </row>
    <row r="385" spans="1:53" x14ac:dyDescent="0.2">
      <c r="A385" s="3" t="s">
        <v>436</v>
      </c>
      <c r="B385">
        <v>6</v>
      </c>
      <c r="C385" t="b">
        <v>1</v>
      </c>
      <c r="T385" t="s">
        <v>54</v>
      </c>
      <c r="V385" t="s">
        <v>54</v>
      </c>
      <c r="W385" t="s">
        <v>54</v>
      </c>
      <c r="AO385" t="s">
        <v>54</v>
      </c>
      <c r="AS385" t="s">
        <v>54</v>
      </c>
      <c r="AV385" t="s">
        <v>54</v>
      </c>
    </row>
    <row r="386" spans="1:53" x14ac:dyDescent="0.2">
      <c r="A386" s="3" t="s">
        <v>437</v>
      </c>
      <c r="B386">
        <v>6</v>
      </c>
      <c r="C386" t="b">
        <v>1</v>
      </c>
      <c r="E386" t="s">
        <v>54</v>
      </c>
      <c r="L386" t="s">
        <v>54</v>
      </c>
      <c r="P386" t="s">
        <v>54</v>
      </c>
      <c r="V386" t="s">
        <v>54</v>
      </c>
      <c r="W386" t="s">
        <v>54</v>
      </c>
      <c r="AJ386" t="s">
        <v>54</v>
      </c>
    </row>
    <row r="387" spans="1:53" x14ac:dyDescent="0.2">
      <c r="A387" s="3" t="s">
        <v>438</v>
      </c>
      <c r="B387">
        <v>6</v>
      </c>
      <c r="C387" t="b">
        <v>1</v>
      </c>
      <c r="E387" t="s">
        <v>54</v>
      </c>
      <c r="M387" t="s">
        <v>54</v>
      </c>
      <c r="P387" t="s">
        <v>54</v>
      </c>
      <c r="V387" t="s">
        <v>54</v>
      </c>
      <c r="W387" t="s">
        <v>54</v>
      </c>
      <c r="AC387" t="s">
        <v>54</v>
      </c>
    </row>
    <row r="388" spans="1:53" x14ac:dyDescent="0.2">
      <c r="A388" s="3" t="s">
        <v>439</v>
      </c>
      <c r="B388">
        <v>6</v>
      </c>
      <c r="C388" t="b">
        <v>1</v>
      </c>
      <c r="H388" t="s">
        <v>54</v>
      </c>
      <c r="AA388" t="s">
        <v>54</v>
      </c>
      <c r="AE388" t="s">
        <v>54</v>
      </c>
      <c r="AJ388" t="s">
        <v>54</v>
      </c>
      <c r="AN388" t="s">
        <v>54</v>
      </c>
      <c r="AP388" t="s">
        <v>54</v>
      </c>
    </row>
    <row r="389" spans="1:53" x14ac:dyDescent="0.2">
      <c r="A389" s="3" t="s">
        <v>440</v>
      </c>
      <c r="B389">
        <v>6</v>
      </c>
      <c r="C389" t="b">
        <v>1</v>
      </c>
      <c r="K389" t="s">
        <v>54</v>
      </c>
      <c r="AA389" t="s">
        <v>54</v>
      </c>
      <c r="AB389" t="s">
        <v>54</v>
      </c>
      <c r="AL389" t="s">
        <v>54</v>
      </c>
      <c r="AO389" t="s">
        <v>54</v>
      </c>
      <c r="AQ389" t="s">
        <v>54</v>
      </c>
    </row>
    <row r="390" spans="1:53" x14ac:dyDescent="0.2">
      <c r="A390" s="3" t="s">
        <v>441</v>
      </c>
      <c r="B390">
        <v>6</v>
      </c>
      <c r="C390" t="b">
        <v>1</v>
      </c>
      <c r="I390" t="s">
        <v>54</v>
      </c>
      <c r="W390" t="s">
        <v>54</v>
      </c>
      <c r="AO390" t="s">
        <v>54</v>
      </c>
      <c r="AS390" t="s">
        <v>54</v>
      </c>
      <c r="AV390" t="s">
        <v>54</v>
      </c>
      <c r="BA390" t="s">
        <v>54</v>
      </c>
    </row>
    <row r="391" spans="1:53" x14ac:dyDescent="0.2">
      <c r="A391" s="3" t="s">
        <v>442</v>
      </c>
      <c r="B391">
        <v>6</v>
      </c>
      <c r="C391" t="b">
        <v>1</v>
      </c>
      <c r="E391" t="s">
        <v>54</v>
      </c>
      <c r="L391" t="s">
        <v>54</v>
      </c>
      <c r="P391" t="s">
        <v>54</v>
      </c>
      <c r="V391" t="s">
        <v>54</v>
      </c>
      <c r="W391" t="s">
        <v>54</v>
      </c>
      <c r="AJ391" t="s">
        <v>54</v>
      </c>
    </row>
    <row r="392" spans="1:53" x14ac:dyDescent="0.2">
      <c r="A392" s="3" t="s">
        <v>443</v>
      </c>
      <c r="B392">
        <v>6</v>
      </c>
      <c r="C392" t="b">
        <v>1</v>
      </c>
      <c r="E392" t="s">
        <v>54</v>
      </c>
      <c r="O392" t="s">
        <v>54</v>
      </c>
      <c r="P392" t="s">
        <v>54</v>
      </c>
      <c r="AR392" t="s">
        <v>54</v>
      </c>
      <c r="AU392" t="s">
        <v>54</v>
      </c>
      <c r="AX392" t="s">
        <v>54</v>
      </c>
    </row>
    <row r="393" spans="1:53" x14ac:dyDescent="0.2">
      <c r="A393" s="3" t="s">
        <v>444</v>
      </c>
      <c r="B393">
        <v>6</v>
      </c>
      <c r="C393" t="b">
        <v>1</v>
      </c>
      <c r="L393" t="s">
        <v>54</v>
      </c>
      <c r="V393" t="s">
        <v>54</v>
      </c>
      <c r="W393" t="s">
        <v>54</v>
      </c>
      <c r="AL393" t="s">
        <v>54</v>
      </c>
      <c r="AO393" t="s">
        <v>54</v>
      </c>
      <c r="AV393" t="s">
        <v>54</v>
      </c>
    </row>
    <row r="394" spans="1:53" x14ac:dyDescent="0.2">
      <c r="A394" s="3" t="s">
        <v>445</v>
      </c>
      <c r="B394">
        <v>6</v>
      </c>
      <c r="C394" t="b">
        <v>1</v>
      </c>
      <c r="G394" t="s">
        <v>54</v>
      </c>
      <c r="O394" t="s">
        <v>54</v>
      </c>
      <c r="Q394" t="s">
        <v>54</v>
      </c>
      <c r="T394" t="s">
        <v>54</v>
      </c>
      <c r="AR394" t="s">
        <v>54</v>
      </c>
      <c r="BA394" t="s">
        <v>54</v>
      </c>
    </row>
    <row r="395" spans="1:53" x14ac:dyDescent="0.2">
      <c r="A395" s="3" t="s">
        <v>446</v>
      </c>
      <c r="B395">
        <v>6</v>
      </c>
      <c r="C395" t="b">
        <v>1</v>
      </c>
      <c r="F395" t="s">
        <v>54</v>
      </c>
      <c r="G395" t="s">
        <v>54</v>
      </c>
      <c r="AI395" t="s">
        <v>54</v>
      </c>
      <c r="AK395" t="s">
        <v>54</v>
      </c>
      <c r="AM395" t="s">
        <v>54</v>
      </c>
      <c r="AR395" t="s">
        <v>54</v>
      </c>
    </row>
    <row r="396" spans="1:53" x14ac:dyDescent="0.2">
      <c r="A396" s="3" t="s">
        <v>447</v>
      </c>
      <c r="B396">
        <v>6</v>
      </c>
      <c r="C396" t="b">
        <v>1</v>
      </c>
      <c r="E396" t="s">
        <v>54</v>
      </c>
      <c r="F396" t="s">
        <v>54</v>
      </c>
      <c r="K396" t="s">
        <v>54</v>
      </c>
      <c r="P396" t="s">
        <v>54</v>
      </c>
      <c r="AE396" t="s">
        <v>54</v>
      </c>
      <c r="AN396" t="s">
        <v>54</v>
      </c>
    </row>
    <row r="397" spans="1:53" x14ac:dyDescent="0.2">
      <c r="A397" s="3" t="s">
        <v>448</v>
      </c>
      <c r="B397">
        <v>6</v>
      </c>
      <c r="C397" t="b">
        <v>1</v>
      </c>
      <c r="H397" t="s">
        <v>54</v>
      </c>
      <c r="K397" t="s">
        <v>54</v>
      </c>
      <c r="AE397" t="s">
        <v>54</v>
      </c>
      <c r="AO397" t="s">
        <v>54</v>
      </c>
      <c r="AT397" t="s">
        <v>54</v>
      </c>
      <c r="AW397" t="s">
        <v>54</v>
      </c>
    </row>
    <row r="398" spans="1:53" x14ac:dyDescent="0.2">
      <c r="A398" s="3" t="s">
        <v>449</v>
      </c>
      <c r="B398">
        <v>6</v>
      </c>
      <c r="C398" t="b">
        <v>1</v>
      </c>
      <c r="N398" t="s">
        <v>54</v>
      </c>
      <c r="V398" t="s">
        <v>54</v>
      </c>
      <c r="W398" t="s">
        <v>54</v>
      </c>
      <c r="Z398" t="s">
        <v>54</v>
      </c>
      <c r="AR398" t="s">
        <v>54</v>
      </c>
      <c r="AX398" t="s">
        <v>54</v>
      </c>
    </row>
    <row r="399" spans="1:53" x14ac:dyDescent="0.2">
      <c r="A399" s="3" t="s">
        <v>450</v>
      </c>
      <c r="B399">
        <v>6</v>
      </c>
      <c r="C399" t="b">
        <v>1</v>
      </c>
      <c r="R399" t="s">
        <v>54</v>
      </c>
      <c r="W399" t="s">
        <v>54</v>
      </c>
      <c r="AO399" t="s">
        <v>54</v>
      </c>
      <c r="AS399" t="s">
        <v>54</v>
      </c>
      <c r="AT399" t="s">
        <v>54</v>
      </c>
      <c r="AV399" t="s">
        <v>54</v>
      </c>
    </row>
    <row r="400" spans="1:53" x14ac:dyDescent="0.2">
      <c r="A400" s="3" t="s">
        <v>451</v>
      </c>
      <c r="B400">
        <v>6</v>
      </c>
      <c r="C400" t="b">
        <v>1</v>
      </c>
      <c r="E400" t="s">
        <v>54</v>
      </c>
      <c r="P400" t="s">
        <v>54</v>
      </c>
      <c r="AC400" t="s">
        <v>54</v>
      </c>
      <c r="AO400" t="s">
        <v>54</v>
      </c>
      <c r="AQ400" t="s">
        <v>54</v>
      </c>
      <c r="AY400" t="s">
        <v>54</v>
      </c>
    </row>
    <row r="401" spans="1:53" x14ac:dyDescent="0.2">
      <c r="A401" s="3" t="s">
        <v>452</v>
      </c>
      <c r="B401">
        <v>6</v>
      </c>
      <c r="C401" t="b">
        <v>1</v>
      </c>
      <c r="E401" t="s">
        <v>54</v>
      </c>
      <c r="L401" t="s">
        <v>54</v>
      </c>
      <c r="W401" t="s">
        <v>54</v>
      </c>
      <c r="Z401" t="s">
        <v>54</v>
      </c>
      <c r="AJ401" t="s">
        <v>54</v>
      </c>
      <c r="AP401" t="s">
        <v>54</v>
      </c>
    </row>
    <row r="402" spans="1:53" x14ac:dyDescent="0.2">
      <c r="A402" s="3" t="s">
        <v>453</v>
      </c>
      <c r="B402">
        <v>6</v>
      </c>
      <c r="C402" t="b">
        <v>1</v>
      </c>
      <c r="K402" t="s">
        <v>54</v>
      </c>
      <c r="AA402" t="s">
        <v>54</v>
      </c>
      <c r="AE402" t="s">
        <v>54</v>
      </c>
      <c r="AI402" t="s">
        <v>54</v>
      </c>
      <c r="AL402" t="s">
        <v>54</v>
      </c>
      <c r="AO402" t="s">
        <v>54</v>
      </c>
    </row>
    <row r="403" spans="1:53" x14ac:dyDescent="0.2">
      <c r="A403" s="3" t="s">
        <v>454</v>
      </c>
      <c r="B403">
        <v>6</v>
      </c>
      <c r="C403" t="b">
        <v>1</v>
      </c>
      <c r="D403" t="s">
        <v>54</v>
      </c>
      <c r="P403" t="s">
        <v>54</v>
      </c>
      <c r="AC403" t="s">
        <v>54</v>
      </c>
      <c r="AN403" t="s">
        <v>54</v>
      </c>
      <c r="AP403" t="s">
        <v>54</v>
      </c>
      <c r="AU403" t="s">
        <v>54</v>
      </c>
    </row>
    <row r="404" spans="1:53" x14ac:dyDescent="0.2">
      <c r="A404" s="3" t="s">
        <v>455</v>
      </c>
      <c r="B404">
        <v>6</v>
      </c>
      <c r="C404" t="b">
        <v>1</v>
      </c>
      <c r="I404" t="s">
        <v>54</v>
      </c>
      <c r="K404" t="s">
        <v>54</v>
      </c>
      <c r="W404" t="s">
        <v>54</v>
      </c>
      <c r="Y404" t="s">
        <v>54</v>
      </c>
      <c r="AI404" t="s">
        <v>54</v>
      </c>
      <c r="AV404" t="s">
        <v>54</v>
      </c>
    </row>
    <row r="405" spans="1:53" x14ac:dyDescent="0.2">
      <c r="A405" s="3" t="s">
        <v>456</v>
      </c>
      <c r="B405">
        <v>6</v>
      </c>
      <c r="C405" t="b">
        <v>1</v>
      </c>
      <c r="O405" t="s">
        <v>54</v>
      </c>
      <c r="U405" t="s">
        <v>54</v>
      </c>
      <c r="AO405" t="s">
        <v>54</v>
      </c>
      <c r="AR405" t="s">
        <v>54</v>
      </c>
      <c r="AX405" t="s">
        <v>54</v>
      </c>
      <c r="BA405" t="s">
        <v>54</v>
      </c>
    </row>
    <row r="406" spans="1:53" x14ac:dyDescent="0.2">
      <c r="A406" s="3" t="s">
        <v>457</v>
      </c>
      <c r="B406">
        <v>6</v>
      </c>
      <c r="C406" t="b">
        <v>1</v>
      </c>
      <c r="M406" t="s">
        <v>54</v>
      </c>
      <c r="P406" t="s">
        <v>54</v>
      </c>
      <c r="R406" t="s">
        <v>54</v>
      </c>
      <c r="V406" t="s">
        <v>54</v>
      </c>
      <c r="AC406" t="s">
        <v>54</v>
      </c>
      <c r="AN406" t="s">
        <v>54</v>
      </c>
    </row>
    <row r="407" spans="1:53" x14ac:dyDescent="0.2">
      <c r="A407" s="3" t="s">
        <v>458</v>
      </c>
      <c r="B407">
        <v>6</v>
      </c>
      <c r="C407" t="b">
        <v>1</v>
      </c>
      <c r="E407" t="s">
        <v>54</v>
      </c>
      <c r="F407" t="s">
        <v>54</v>
      </c>
      <c r="K407" t="s">
        <v>54</v>
      </c>
      <c r="P407" t="s">
        <v>54</v>
      </c>
      <c r="V407" t="s">
        <v>54</v>
      </c>
      <c r="W407" t="s">
        <v>54</v>
      </c>
    </row>
    <row r="408" spans="1:53" x14ac:dyDescent="0.2">
      <c r="A408" s="3" t="s">
        <v>459</v>
      </c>
      <c r="B408">
        <v>6</v>
      </c>
      <c r="C408" t="b">
        <v>1</v>
      </c>
      <c r="E408" t="s">
        <v>54</v>
      </c>
      <c r="P408" t="s">
        <v>54</v>
      </c>
      <c r="AJ408" t="s">
        <v>54</v>
      </c>
      <c r="AL408" t="s">
        <v>54</v>
      </c>
      <c r="AO408" t="s">
        <v>54</v>
      </c>
      <c r="AY408" t="s">
        <v>54</v>
      </c>
    </row>
    <row r="409" spans="1:53" x14ac:dyDescent="0.2">
      <c r="A409" s="3" t="s">
        <v>460</v>
      </c>
      <c r="B409">
        <v>6</v>
      </c>
      <c r="C409" t="b">
        <v>1</v>
      </c>
      <c r="E409" t="s">
        <v>54</v>
      </c>
      <c r="F409" t="s">
        <v>54</v>
      </c>
      <c r="K409" t="s">
        <v>54</v>
      </c>
      <c r="P409" t="s">
        <v>54</v>
      </c>
      <c r="AA409" t="s">
        <v>54</v>
      </c>
      <c r="AJ409" t="s">
        <v>54</v>
      </c>
    </row>
    <row r="410" spans="1:53" x14ac:dyDescent="0.2">
      <c r="A410" s="3" t="s">
        <v>461</v>
      </c>
      <c r="B410">
        <v>6</v>
      </c>
      <c r="C410" t="b">
        <v>1</v>
      </c>
      <c r="E410" t="s">
        <v>54</v>
      </c>
      <c r="K410" t="s">
        <v>54</v>
      </c>
      <c r="AB410" t="s">
        <v>54</v>
      </c>
      <c r="AC410" t="s">
        <v>54</v>
      </c>
      <c r="AO410" t="s">
        <v>54</v>
      </c>
      <c r="AQ410" t="s">
        <v>54</v>
      </c>
    </row>
    <row r="411" spans="1:53" x14ac:dyDescent="0.2">
      <c r="A411" s="3" t="s">
        <v>462</v>
      </c>
      <c r="B411">
        <v>6</v>
      </c>
      <c r="C411" t="b">
        <v>1</v>
      </c>
      <c r="E411" t="s">
        <v>54</v>
      </c>
      <c r="M411" t="s">
        <v>54</v>
      </c>
      <c r="P411" t="s">
        <v>54</v>
      </c>
      <c r="V411" t="s">
        <v>54</v>
      </c>
      <c r="W411" t="s">
        <v>54</v>
      </c>
      <c r="AC411" t="s">
        <v>54</v>
      </c>
    </row>
    <row r="412" spans="1:53" x14ac:dyDescent="0.2">
      <c r="A412" s="3" t="s">
        <v>463</v>
      </c>
      <c r="B412">
        <v>6</v>
      </c>
      <c r="C412" t="b">
        <v>1</v>
      </c>
      <c r="E412" t="s">
        <v>54</v>
      </c>
      <c r="F412" t="s">
        <v>54</v>
      </c>
      <c r="K412" t="s">
        <v>54</v>
      </c>
      <c r="P412" t="s">
        <v>54</v>
      </c>
      <c r="AE412" t="s">
        <v>54</v>
      </c>
      <c r="AN412" t="s">
        <v>54</v>
      </c>
    </row>
    <row r="413" spans="1:53" x14ac:dyDescent="0.2">
      <c r="A413" s="3" t="s">
        <v>464</v>
      </c>
      <c r="B413">
        <v>6</v>
      </c>
      <c r="C413" t="b">
        <v>1</v>
      </c>
      <c r="I413" t="s">
        <v>54</v>
      </c>
      <c r="R413" t="s">
        <v>54</v>
      </c>
      <c r="AS413" t="s">
        <v>54</v>
      </c>
      <c r="AT413" t="s">
        <v>54</v>
      </c>
      <c r="AV413" t="s">
        <v>54</v>
      </c>
      <c r="BA413" t="s">
        <v>54</v>
      </c>
    </row>
    <row r="414" spans="1:53" x14ac:dyDescent="0.2">
      <c r="A414" s="3" t="s">
        <v>465</v>
      </c>
      <c r="B414">
        <v>6</v>
      </c>
      <c r="C414" t="b">
        <v>1</v>
      </c>
      <c r="I414" t="s">
        <v>54</v>
      </c>
      <c r="R414" t="s">
        <v>54</v>
      </c>
      <c r="AS414" t="s">
        <v>54</v>
      </c>
      <c r="AT414" t="s">
        <v>54</v>
      </c>
      <c r="AV414" t="s">
        <v>54</v>
      </c>
      <c r="BA414" t="s">
        <v>54</v>
      </c>
    </row>
    <row r="415" spans="1:53" x14ac:dyDescent="0.2">
      <c r="A415" s="3" t="s">
        <v>466</v>
      </c>
      <c r="B415">
        <v>6</v>
      </c>
      <c r="C415" t="b">
        <v>1</v>
      </c>
      <c r="I415" t="s">
        <v>54</v>
      </c>
      <c r="W415" t="s">
        <v>54</v>
      </c>
      <c r="AO415" t="s">
        <v>54</v>
      </c>
      <c r="AS415" t="s">
        <v>54</v>
      </c>
      <c r="AV415" t="s">
        <v>54</v>
      </c>
      <c r="BA415" t="s">
        <v>54</v>
      </c>
    </row>
    <row r="416" spans="1:53" x14ac:dyDescent="0.2">
      <c r="A416" s="3" t="s">
        <v>467</v>
      </c>
      <c r="B416">
        <v>6</v>
      </c>
      <c r="C416" t="b">
        <v>1</v>
      </c>
      <c r="E416" t="s">
        <v>54</v>
      </c>
      <c r="F416" t="s">
        <v>54</v>
      </c>
      <c r="K416" t="s">
        <v>54</v>
      </c>
      <c r="P416" t="s">
        <v>54</v>
      </c>
      <c r="AB416" t="s">
        <v>54</v>
      </c>
      <c r="AC416" t="s">
        <v>54</v>
      </c>
    </row>
    <row r="417" spans="1:53" x14ac:dyDescent="0.2">
      <c r="A417" s="3" t="s">
        <v>468</v>
      </c>
      <c r="B417">
        <v>6</v>
      </c>
      <c r="C417" t="b">
        <v>1</v>
      </c>
      <c r="F417" t="s">
        <v>54</v>
      </c>
      <c r="K417" t="s">
        <v>54</v>
      </c>
      <c r="L417" t="s">
        <v>54</v>
      </c>
      <c r="V417" t="s">
        <v>54</v>
      </c>
      <c r="W417" t="s">
        <v>54</v>
      </c>
      <c r="AA417" t="s">
        <v>54</v>
      </c>
    </row>
    <row r="418" spans="1:53" x14ac:dyDescent="0.2">
      <c r="A418" s="3" t="s">
        <v>469</v>
      </c>
      <c r="B418">
        <v>6</v>
      </c>
      <c r="C418" t="b">
        <v>1</v>
      </c>
      <c r="I418" t="s">
        <v>54</v>
      </c>
      <c r="R418" t="s">
        <v>54</v>
      </c>
      <c r="V418" t="s">
        <v>54</v>
      </c>
      <c r="AT418" t="s">
        <v>54</v>
      </c>
      <c r="AV418" t="s">
        <v>54</v>
      </c>
      <c r="BA418" t="s">
        <v>54</v>
      </c>
    </row>
    <row r="419" spans="1:53" x14ac:dyDescent="0.2">
      <c r="A419" s="3" t="s">
        <v>470</v>
      </c>
      <c r="B419">
        <v>6</v>
      </c>
      <c r="C419" t="b">
        <v>1</v>
      </c>
      <c r="M419" t="s">
        <v>54</v>
      </c>
      <c r="R419" t="s">
        <v>54</v>
      </c>
      <c r="AB419" t="s">
        <v>54</v>
      </c>
      <c r="AC419" t="s">
        <v>54</v>
      </c>
      <c r="AE419" t="s">
        <v>54</v>
      </c>
      <c r="AN419" t="s">
        <v>54</v>
      </c>
    </row>
    <row r="420" spans="1:53" x14ac:dyDescent="0.2">
      <c r="A420" s="3" t="s">
        <v>471</v>
      </c>
      <c r="B420">
        <v>6</v>
      </c>
      <c r="C420" t="b">
        <v>1</v>
      </c>
      <c r="I420" t="s">
        <v>54</v>
      </c>
      <c r="P420" t="s">
        <v>54</v>
      </c>
      <c r="R420" t="s">
        <v>54</v>
      </c>
      <c r="V420" t="s">
        <v>54</v>
      </c>
      <c r="AN420" t="s">
        <v>54</v>
      </c>
      <c r="AU420" t="s">
        <v>54</v>
      </c>
    </row>
    <row r="421" spans="1:53" x14ac:dyDescent="0.2">
      <c r="A421" s="3" t="s">
        <v>472</v>
      </c>
      <c r="B421">
        <v>6</v>
      </c>
      <c r="C421" t="b">
        <v>1</v>
      </c>
      <c r="R421" t="s">
        <v>54</v>
      </c>
      <c r="T421" t="s">
        <v>54</v>
      </c>
      <c r="V421" t="s">
        <v>54</v>
      </c>
      <c r="W421" t="s">
        <v>54</v>
      </c>
      <c r="AO421" t="s">
        <v>54</v>
      </c>
      <c r="AT421" t="s">
        <v>54</v>
      </c>
    </row>
    <row r="422" spans="1:53" x14ac:dyDescent="0.2">
      <c r="A422" s="3" t="s">
        <v>473</v>
      </c>
      <c r="B422">
        <v>6</v>
      </c>
      <c r="C422" t="b">
        <v>1</v>
      </c>
      <c r="R422" t="s">
        <v>54</v>
      </c>
      <c r="W422" t="s">
        <v>54</v>
      </c>
      <c r="AO422" t="s">
        <v>54</v>
      </c>
      <c r="AS422" t="s">
        <v>54</v>
      </c>
      <c r="AT422" t="s">
        <v>54</v>
      </c>
      <c r="AV422" t="s">
        <v>54</v>
      </c>
    </row>
    <row r="423" spans="1:53" x14ac:dyDescent="0.2">
      <c r="A423" s="3" t="s">
        <v>474</v>
      </c>
      <c r="B423">
        <v>7</v>
      </c>
      <c r="C423" t="b">
        <v>1</v>
      </c>
      <c r="E423" t="s">
        <v>54</v>
      </c>
      <c r="F423" t="s">
        <v>54</v>
      </c>
      <c r="K423" t="s">
        <v>54</v>
      </c>
      <c r="P423" t="s">
        <v>54</v>
      </c>
      <c r="V423" t="s">
        <v>54</v>
      </c>
      <c r="W423" t="s">
        <v>54</v>
      </c>
      <c r="AO423" t="s">
        <v>54</v>
      </c>
    </row>
    <row r="424" spans="1:53" x14ac:dyDescent="0.2">
      <c r="A424" s="3" t="s">
        <v>475</v>
      </c>
      <c r="B424">
        <v>7</v>
      </c>
      <c r="C424" t="b">
        <v>1</v>
      </c>
      <c r="E424" t="s">
        <v>54</v>
      </c>
      <c r="F424" t="s">
        <v>54</v>
      </c>
      <c r="K424" t="s">
        <v>54</v>
      </c>
      <c r="P424" t="s">
        <v>54</v>
      </c>
      <c r="AE424" t="s">
        <v>54</v>
      </c>
      <c r="AN424" t="s">
        <v>54</v>
      </c>
      <c r="AU424" t="s">
        <v>54</v>
      </c>
    </row>
    <row r="425" spans="1:53" x14ac:dyDescent="0.2">
      <c r="A425" s="3" t="s">
        <v>476</v>
      </c>
      <c r="B425">
        <v>7</v>
      </c>
      <c r="C425" t="b">
        <v>1</v>
      </c>
      <c r="F425" t="s">
        <v>54</v>
      </c>
      <c r="H425" t="s">
        <v>54</v>
      </c>
      <c r="K425" t="s">
        <v>54</v>
      </c>
      <c r="AE425" t="s">
        <v>54</v>
      </c>
      <c r="AO425" t="s">
        <v>54</v>
      </c>
      <c r="AT425" t="s">
        <v>54</v>
      </c>
      <c r="AW425" t="s">
        <v>54</v>
      </c>
    </row>
    <row r="426" spans="1:53" x14ac:dyDescent="0.2">
      <c r="A426" s="3" t="s">
        <v>477</v>
      </c>
      <c r="B426">
        <v>7</v>
      </c>
      <c r="C426" t="b">
        <v>1</v>
      </c>
      <c r="I426" t="s">
        <v>54</v>
      </c>
      <c r="K426" t="s">
        <v>54</v>
      </c>
      <c r="W426" t="s">
        <v>54</v>
      </c>
      <c r="AM426" t="s">
        <v>54</v>
      </c>
      <c r="AO426" t="s">
        <v>54</v>
      </c>
      <c r="AS426" t="s">
        <v>54</v>
      </c>
      <c r="BA426" t="s">
        <v>54</v>
      </c>
    </row>
    <row r="427" spans="1:53" x14ac:dyDescent="0.2">
      <c r="A427" s="3" t="s">
        <v>478</v>
      </c>
      <c r="B427">
        <v>7</v>
      </c>
      <c r="C427" t="b">
        <v>1</v>
      </c>
      <c r="G427" t="s">
        <v>54</v>
      </c>
      <c r="K427" t="s">
        <v>54</v>
      </c>
      <c r="O427" t="s">
        <v>54</v>
      </c>
      <c r="AA427" t="s">
        <v>54</v>
      </c>
      <c r="AF427" t="s">
        <v>54</v>
      </c>
      <c r="AI427" t="s">
        <v>54</v>
      </c>
      <c r="AX427" t="s">
        <v>54</v>
      </c>
    </row>
    <row r="428" spans="1:53" x14ac:dyDescent="0.2">
      <c r="A428" s="3" t="s">
        <v>479</v>
      </c>
      <c r="B428">
        <v>7</v>
      </c>
      <c r="C428" t="b">
        <v>1</v>
      </c>
      <c r="R428" t="s">
        <v>54</v>
      </c>
      <c r="V428" t="s">
        <v>54</v>
      </c>
      <c r="W428" t="s">
        <v>54</v>
      </c>
      <c r="AO428" t="s">
        <v>54</v>
      </c>
      <c r="AS428" t="s">
        <v>54</v>
      </c>
      <c r="AT428" t="s">
        <v>54</v>
      </c>
      <c r="AV428" t="s">
        <v>54</v>
      </c>
    </row>
    <row r="429" spans="1:53" x14ac:dyDescent="0.2">
      <c r="A429" s="3" t="s">
        <v>480</v>
      </c>
      <c r="B429">
        <v>7</v>
      </c>
      <c r="C429" t="b">
        <v>1</v>
      </c>
      <c r="F429" t="s">
        <v>54</v>
      </c>
      <c r="R429" t="s">
        <v>54</v>
      </c>
      <c r="V429" t="s">
        <v>54</v>
      </c>
      <c r="AE429" t="s">
        <v>54</v>
      </c>
      <c r="AM429" t="s">
        <v>54</v>
      </c>
      <c r="AS429" t="s">
        <v>54</v>
      </c>
      <c r="AT429" t="s">
        <v>54</v>
      </c>
    </row>
    <row r="430" spans="1:53" x14ac:dyDescent="0.2">
      <c r="A430" s="3" t="s">
        <v>481</v>
      </c>
      <c r="B430">
        <v>7</v>
      </c>
      <c r="C430" t="b">
        <v>1</v>
      </c>
      <c r="L430" t="s">
        <v>54</v>
      </c>
      <c r="R430" t="s">
        <v>54</v>
      </c>
      <c r="V430" t="s">
        <v>54</v>
      </c>
      <c r="X430" t="s">
        <v>54</v>
      </c>
      <c r="AD430" t="s">
        <v>54</v>
      </c>
      <c r="AL430" t="s">
        <v>54</v>
      </c>
      <c r="AS430" t="s">
        <v>54</v>
      </c>
    </row>
    <row r="431" spans="1:53" x14ac:dyDescent="0.2">
      <c r="A431" s="3" t="s">
        <v>482</v>
      </c>
      <c r="B431">
        <v>7</v>
      </c>
      <c r="C431" t="b">
        <v>1</v>
      </c>
      <c r="E431" t="s">
        <v>54</v>
      </c>
      <c r="P431" t="s">
        <v>54</v>
      </c>
      <c r="T431" t="s">
        <v>54</v>
      </c>
      <c r="AG431" t="s">
        <v>54</v>
      </c>
      <c r="AJ431" t="s">
        <v>54</v>
      </c>
      <c r="AL431" t="s">
        <v>54</v>
      </c>
      <c r="AO431" t="s">
        <v>54</v>
      </c>
    </row>
    <row r="432" spans="1:53" x14ac:dyDescent="0.2">
      <c r="A432" s="3" t="s">
        <v>483</v>
      </c>
      <c r="B432">
        <v>7</v>
      </c>
      <c r="C432" t="b">
        <v>1</v>
      </c>
      <c r="E432" t="s">
        <v>54</v>
      </c>
      <c r="H432" t="s">
        <v>54</v>
      </c>
      <c r="K432" t="s">
        <v>54</v>
      </c>
      <c r="AG432" t="s">
        <v>54</v>
      </c>
      <c r="AM432" t="s">
        <v>54</v>
      </c>
      <c r="AP432" t="s">
        <v>54</v>
      </c>
      <c r="AU432" t="s">
        <v>54</v>
      </c>
    </row>
    <row r="433" spans="1:53" x14ac:dyDescent="0.2">
      <c r="A433" s="3" t="s">
        <v>484</v>
      </c>
      <c r="B433">
        <v>7</v>
      </c>
      <c r="C433" t="b">
        <v>1</v>
      </c>
      <c r="I433" t="s">
        <v>54</v>
      </c>
      <c r="K433" t="s">
        <v>54</v>
      </c>
      <c r="W433" t="s">
        <v>54</v>
      </c>
      <c r="AI433" t="s">
        <v>54</v>
      </c>
      <c r="AO433" t="s">
        <v>54</v>
      </c>
      <c r="AV433" t="s">
        <v>54</v>
      </c>
      <c r="BA433" t="s">
        <v>54</v>
      </c>
    </row>
    <row r="434" spans="1:53" x14ac:dyDescent="0.2">
      <c r="A434" s="3" t="s">
        <v>485</v>
      </c>
      <c r="B434">
        <v>7</v>
      </c>
      <c r="C434" t="b">
        <v>1</v>
      </c>
      <c r="E434" t="s">
        <v>54</v>
      </c>
      <c r="H434" t="s">
        <v>54</v>
      </c>
      <c r="K434" t="s">
        <v>54</v>
      </c>
      <c r="AA434" t="s">
        <v>54</v>
      </c>
      <c r="AJ434" t="s">
        <v>54</v>
      </c>
      <c r="AP434" t="s">
        <v>54</v>
      </c>
      <c r="AU434" t="s">
        <v>54</v>
      </c>
    </row>
    <row r="435" spans="1:53" x14ac:dyDescent="0.2">
      <c r="A435" s="3" t="s">
        <v>486</v>
      </c>
      <c r="B435">
        <v>8</v>
      </c>
      <c r="C435" t="b">
        <v>1</v>
      </c>
      <c r="K435" t="s">
        <v>54</v>
      </c>
      <c r="Q435" t="s">
        <v>54</v>
      </c>
      <c r="S435" t="s">
        <v>54</v>
      </c>
      <c r="AE435" t="s">
        <v>54</v>
      </c>
      <c r="AI435" t="s">
        <v>54</v>
      </c>
      <c r="AM435" t="s">
        <v>54</v>
      </c>
      <c r="AO435" t="s">
        <v>54</v>
      </c>
      <c r="AT435" t="s">
        <v>54</v>
      </c>
    </row>
    <row r="436" spans="1:53" x14ac:dyDescent="0.2">
      <c r="A436" s="3" t="s">
        <v>487</v>
      </c>
      <c r="B436">
        <v>8</v>
      </c>
      <c r="C436" t="b">
        <v>1</v>
      </c>
      <c r="F436" t="s">
        <v>54</v>
      </c>
      <c r="Q436" t="s">
        <v>54</v>
      </c>
      <c r="S436" t="s">
        <v>54</v>
      </c>
      <c r="T436" t="s">
        <v>54</v>
      </c>
      <c r="AE436" t="s">
        <v>54</v>
      </c>
      <c r="AI436" t="s">
        <v>54</v>
      </c>
      <c r="AM436" t="s">
        <v>54</v>
      </c>
      <c r="AT436" t="s">
        <v>54</v>
      </c>
    </row>
    <row r="437" spans="1:53" x14ac:dyDescent="0.2">
      <c r="A437" s="3" t="s">
        <v>488</v>
      </c>
      <c r="B437">
        <v>8</v>
      </c>
      <c r="C437" t="b">
        <v>1</v>
      </c>
      <c r="F437" t="s">
        <v>54</v>
      </c>
      <c r="K437" t="s">
        <v>54</v>
      </c>
      <c r="Q437" t="s">
        <v>54</v>
      </c>
      <c r="T437" t="s">
        <v>54</v>
      </c>
      <c r="AE437" t="s">
        <v>54</v>
      </c>
      <c r="AI437" t="s">
        <v>54</v>
      </c>
      <c r="AO437" t="s">
        <v>54</v>
      </c>
      <c r="AT437" t="s">
        <v>54</v>
      </c>
    </row>
    <row r="438" spans="1:53" x14ac:dyDescent="0.2">
      <c r="A438" s="3" t="s">
        <v>489</v>
      </c>
      <c r="B438">
        <v>8</v>
      </c>
      <c r="C438" t="b">
        <v>1</v>
      </c>
      <c r="D438" t="s">
        <v>54</v>
      </c>
      <c r="E438" t="s">
        <v>54</v>
      </c>
      <c r="P438" t="s">
        <v>54</v>
      </c>
      <c r="R438" t="s">
        <v>54</v>
      </c>
      <c r="V438" t="s">
        <v>54</v>
      </c>
      <c r="W438" t="s">
        <v>54</v>
      </c>
      <c r="X438" t="s">
        <v>54</v>
      </c>
      <c r="AN438" t="s">
        <v>54</v>
      </c>
    </row>
    <row r="439" spans="1:53" x14ac:dyDescent="0.2">
      <c r="A439" s="3" t="s">
        <v>490</v>
      </c>
      <c r="B439">
        <v>8</v>
      </c>
      <c r="C439" t="b">
        <v>1</v>
      </c>
      <c r="K439" t="s">
        <v>54</v>
      </c>
      <c r="L439" t="s">
        <v>54</v>
      </c>
      <c r="R439" t="s">
        <v>54</v>
      </c>
      <c r="W439" t="s">
        <v>54</v>
      </c>
      <c r="AA439" t="s">
        <v>54</v>
      </c>
      <c r="AE439" t="s">
        <v>54</v>
      </c>
      <c r="AM439" t="s">
        <v>54</v>
      </c>
      <c r="AS439" t="s">
        <v>54</v>
      </c>
    </row>
    <row r="440" spans="1:53" x14ac:dyDescent="0.2">
      <c r="A440" s="3" t="s">
        <v>491</v>
      </c>
      <c r="B440">
        <v>8</v>
      </c>
      <c r="C440" t="b">
        <v>1</v>
      </c>
      <c r="F440" t="s">
        <v>54</v>
      </c>
      <c r="K440" t="s">
        <v>54</v>
      </c>
      <c r="AA440" t="s">
        <v>54</v>
      </c>
      <c r="AE440" t="s">
        <v>54</v>
      </c>
      <c r="AL440" t="s">
        <v>54</v>
      </c>
      <c r="AM440" t="s">
        <v>54</v>
      </c>
      <c r="AO440" t="s">
        <v>54</v>
      </c>
      <c r="AT440" t="s">
        <v>54</v>
      </c>
    </row>
    <row r="441" spans="1:53" x14ac:dyDescent="0.2">
      <c r="A441" s="3" t="s">
        <v>492</v>
      </c>
      <c r="B441">
        <v>8</v>
      </c>
      <c r="C441" t="b">
        <v>1</v>
      </c>
      <c r="F441" t="s">
        <v>54</v>
      </c>
      <c r="K441" t="s">
        <v>54</v>
      </c>
      <c r="R441" t="s">
        <v>54</v>
      </c>
      <c r="V441" t="s">
        <v>54</v>
      </c>
      <c r="W441" t="s">
        <v>54</v>
      </c>
      <c r="AE441" t="s">
        <v>54</v>
      </c>
      <c r="AM441" t="s">
        <v>54</v>
      </c>
      <c r="AS441" t="s">
        <v>54</v>
      </c>
    </row>
    <row r="442" spans="1:53" x14ac:dyDescent="0.2">
      <c r="A442" s="3" t="s">
        <v>493</v>
      </c>
      <c r="B442">
        <v>8</v>
      </c>
      <c r="C442" t="b">
        <v>1</v>
      </c>
      <c r="H442" t="s">
        <v>54</v>
      </c>
      <c r="R442" t="s">
        <v>54</v>
      </c>
      <c r="Z442" t="s">
        <v>54</v>
      </c>
      <c r="AE442" t="s">
        <v>54</v>
      </c>
      <c r="AI442" t="s">
        <v>54</v>
      </c>
      <c r="AT442" t="s">
        <v>54</v>
      </c>
      <c r="AV442" t="s">
        <v>54</v>
      </c>
      <c r="AW442" t="s">
        <v>54</v>
      </c>
    </row>
    <row r="443" spans="1:53" x14ac:dyDescent="0.2">
      <c r="A443" s="3" t="s">
        <v>494</v>
      </c>
      <c r="B443">
        <v>8</v>
      </c>
      <c r="C443" t="b">
        <v>1</v>
      </c>
      <c r="F443" t="s">
        <v>54</v>
      </c>
      <c r="I443" t="s">
        <v>54</v>
      </c>
      <c r="K443" t="s">
        <v>54</v>
      </c>
      <c r="L443" t="s">
        <v>54</v>
      </c>
      <c r="V443" t="s">
        <v>54</v>
      </c>
      <c r="W443" t="s">
        <v>54</v>
      </c>
      <c r="Y443" t="s">
        <v>54</v>
      </c>
      <c r="AA443" t="s">
        <v>54</v>
      </c>
    </row>
    <row r="444" spans="1:53" x14ac:dyDescent="0.2">
      <c r="A444" s="3" t="s">
        <v>495</v>
      </c>
      <c r="B444">
        <v>8</v>
      </c>
      <c r="C444" t="b">
        <v>1</v>
      </c>
      <c r="K444" t="s">
        <v>54</v>
      </c>
      <c r="S444" t="s">
        <v>54</v>
      </c>
      <c r="W444" t="s">
        <v>54</v>
      </c>
      <c r="AI444" t="s">
        <v>54</v>
      </c>
      <c r="AM444" t="s">
        <v>54</v>
      </c>
      <c r="AO444" t="s">
        <v>54</v>
      </c>
      <c r="AS444" t="s">
        <v>54</v>
      </c>
      <c r="AV444" t="s">
        <v>54</v>
      </c>
    </row>
    <row r="445" spans="1:53" x14ac:dyDescent="0.2">
      <c r="A445" s="3" t="s">
        <v>496</v>
      </c>
      <c r="B445">
        <v>8</v>
      </c>
      <c r="C445" t="b">
        <v>1</v>
      </c>
      <c r="F445" t="s">
        <v>54</v>
      </c>
      <c r="K445" t="s">
        <v>54</v>
      </c>
      <c r="AE445" t="s">
        <v>54</v>
      </c>
      <c r="AI445" t="s">
        <v>54</v>
      </c>
      <c r="AM445" t="s">
        <v>54</v>
      </c>
      <c r="AO445" t="s">
        <v>54</v>
      </c>
      <c r="AT445" t="s">
        <v>54</v>
      </c>
      <c r="BA445" t="s">
        <v>54</v>
      </c>
    </row>
    <row r="446" spans="1:53" x14ac:dyDescent="0.2">
      <c r="A446" s="3" t="s">
        <v>497</v>
      </c>
      <c r="B446">
        <v>8</v>
      </c>
      <c r="C446" t="b">
        <v>1</v>
      </c>
      <c r="F446" t="s">
        <v>54</v>
      </c>
      <c r="K446" t="s">
        <v>54</v>
      </c>
      <c r="R446" t="s">
        <v>54</v>
      </c>
      <c r="V446" t="s">
        <v>54</v>
      </c>
      <c r="W446" t="s">
        <v>54</v>
      </c>
      <c r="AE446" t="s">
        <v>54</v>
      </c>
      <c r="AO446" t="s">
        <v>54</v>
      </c>
      <c r="AT446" t="s">
        <v>54</v>
      </c>
    </row>
    <row r="447" spans="1:53" x14ac:dyDescent="0.2">
      <c r="A447" s="3" t="s">
        <v>498</v>
      </c>
      <c r="B447">
        <v>8</v>
      </c>
      <c r="C447" t="b">
        <v>1</v>
      </c>
      <c r="F447" t="s">
        <v>54</v>
      </c>
      <c r="K447" t="s">
        <v>54</v>
      </c>
      <c r="V447" t="s">
        <v>54</v>
      </c>
      <c r="W447" t="s">
        <v>54</v>
      </c>
      <c r="AI447" t="s">
        <v>54</v>
      </c>
      <c r="AM447" t="s">
        <v>54</v>
      </c>
      <c r="AS447" t="s">
        <v>54</v>
      </c>
      <c r="AV447" t="s">
        <v>54</v>
      </c>
    </row>
    <row r="448" spans="1:53" x14ac:dyDescent="0.2">
      <c r="A448" s="3" t="s">
        <v>499</v>
      </c>
      <c r="B448">
        <v>8</v>
      </c>
      <c r="C448" t="b">
        <v>1</v>
      </c>
      <c r="E448" t="s">
        <v>54</v>
      </c>
      <c r="I448" t="s">
        <v>54</v>
      </c>
      <c r="P448" t="s">
        <v>54</v>
      </c>
      <c r="V448" t="s">
        <v>54</v>
      </c>
      <c r="W448" t="s">
        <v>54</v>
      </c>
      <c r="Z448" t="s">
        <v>54</v>
      </c>
      <c r="AP448" t="s">
        <v>54</v>
      </c>
      <c r="AU448" t="s">
        <v>54</v>
      </c>
    </row>
    <row r="449" spans="1:53" x14ac:dyDescent="0.2">
      <c r="A449" s="3" t="s">
        <v>500</v>
      </c>
      <c r="B449">
        <v>8</v>
      </c>
      <c r="C449" t="b">
        <v>1</v>
      </c>
      <c r="E449" t="s">
        <v>54</v>
      </c>
      <c r="K449" t="s">
        <v>54</v>
      </c>
      <c r="AB449" t="s">
        <v>54</v>
      </c>
      <c r="AC449" t="s">
        <v>54</v>
      </c>
      <c r="AG449" t="s">
        <v>54</v>
      </c>
      <c r="AM449" t="s">
        <v>54</v>
      </c>
      <c r="AO449" t="s">
        <v>54</v>
      </c>
      <c r="AQ449" t="s">
        <v>54</v>
      </c>
    </row>
    <row r="450" spans="1:53" x14ac:dyDescent="0.2">
      <c r="A450" s="3" t="s">
        <v>501</v>
      </c>
      <c r="B450">
        <v>8</v>
      </c>
      <c r="C450" t="b">
        <v>1</v>
      </c>
      <c r="E450" t="s">
        <v>54</v>
      </c>
      <c r="F450" t="s">
        <v>54</v>
      </c>
      <c r="K450" t="s">
        <v>54</v>
      </c>
      <c r="P450" t="s">
        <v>54</v>
      </c>
      <c r="AG450" t="s">
        <v>54</v>
      </c>
      <c r="AI450" t="s">
        <v>54</v>
      </c>
      <c r="AM450" t="s">
        <v>54</v>
      </c>
      <c r="AY450" t="s">
        <v>54</v>
      </c>
    </row>
    <row r="451" spans="1:53" x14ac:dyDescent="0.2">
      <c r="A451" s="3" t="s">
        <v>502</v>
      </c>
      <c r="B451">
        <v>8</v>
      </c>
      <c r="C451" t="b">
        <v>1</v>
      </c>
      <c r="F451" t="s">
        <v>54</v>
      </c>
      <c r="K451" t="s">
        <v>54</v>
      </c>
      <c r="R451" t="s">
        <v>54</v>
      </c>
      <c r="V451" t="s">
        <v>54</v>
      </c>
      <c r="W451" t="s">
        <v>54</v>
      </c>
      <c r="AE451" t="s">
        <v>54</v>
      </c>
      <c r="AO451" t="s">
        <v>54</v>
      </c>
      <c r="AT451" t="s">
        <v>54</v>
      </c>
    </row>
    <row r="452" spans="1:53" x14ac:dyDescent="0.2">
      <c r="A452" s="3" t="s">
        <v>503</v>
      </c>
      <c r="B452">
        <v>8</v>
      </c>
      <c r="C452" t="b">
        <v>1</v>
      </c>
      <c r="K452" t="s">
        <v>54</v>
      </c>
      <c r="R452" t="s">
        <v>54</v>
      </c>
      <c r="W452" t="s">
        <v>54</v>
      </c>
      <c r="AE452" t="s">
        <v>54</v>
      </c>
      <c r="AM452" t="s">
        <v>54</v>
      </c>
      <c r="AO452" t="s">
        <v>54</v>
      </c>
      <c r="AS452" t="s">
        <v>54</v>
      </c>
      <c r="AT452" t="s">
        <v>54</v>
      </c>
    </row>
    <row r="453" spans="1:53" x14ac:dyDescent="0.2">
      <c r="A453" s="3" t="s">
        <v>504</v>
      </c>
      <c r="B453">
        <v>8</v>
      </c>
      <c r="C453" t="b">
        <v>1</v>
      </c>
      <c r="E453" t="s">
        <v>54</v>
      </c>
      <c r="P453" t="s">
        <v>54</v>
      </c>
      <c r="V453" t="s">
        <v>54</v>
      </c>
      <c r="W453" t="s">
        <v>54</v>
      </c>
      <c r="Z453" t="s">
        <v>54</v>
      </c>
      <c r="AO453" t="s">
        <v>54</v>
      </c>
      <c r="AP453" t="s">
        <v>54</v>
      </c>
      <c r="AW453" t="s">
        <v>54</v>
      </c>
    </row>
    <row r="454" spans="1:53" x14ac:dyDescent="0.2">
      <c r="A454" s="3" t="s">
        <v>505</v>
      </c>
      <c r="B454">
        <v>8</v>
      </c>
      <c r="C454" t="b">
        <v>1</v>
      </c>
      <c r="I454" t="s">
        <v>54</v>
      </c>
      <c r="R454" t="s">
        <v>54</v>
      </c>
      <c r="V454" t="s">
        <v>54</v>
      </c>
      <c r="W454" t="s">
        <v>54</v>
      </c>
      <c r="AO454" t="s">
        <v>54</v>
      </c>
      <c r="AS454" t="s">
        <v>54</v>
      </c>
      <c r="AT454" t="s">
        <v>54</v>
      </c>
      <c r="BA454" t="s">
        <v>54</v>
      </c>
    </row>
    <row r="455" spans="1:53" x14ac:dyDescent="0.2">
      <c r="A455" s="3" t="s">
        <v>506</v>
      </c>
      <c r="B455">
        <v>8</v>
      </c>
      <c r="C455" t="b">
        <v>1</v>
      </c>
      <c r="E455" t="s">
        <v>54</v>
      </c>
      <c r="M455" t="s">
        <v>54</v>
      </c>
      <c r="P455" t="s">
        <v>54</v>
      </c>
      <c r="V455" t="s">
        <v>54</v>
      </c>
      <c r="W455" t="s">
        <v>54</v>
      </c>
      <c r="AC455" t="s">
        <v>54</v>
      </c>
      <c r="AO455" t="s">
        <v>54</v>
      </c>
      <c r="AQ455" t="s">
        <v>54</v>
      </c>
    </row>
    <row r="456" spans="1:53" x14ac:dyDescent="0.2">
      <c r="A456" s="3" t="s">
        <v>507</v>
      </c>
      <c r="B456">
        <v>8</v>
      </c>
      <c r="C456" t="b">
        <v>1</v>
      </c>
      <c r="J456" t="s">
        <v>54</v>
      </c>
      <c r="K456" t="s">
        <v>54</v>
      </c>
      <c r="L456" t="s">
        <v>54</v>
      </c>
      <c r="W456" t="s">
        <v>54</v>
      </c>
      <c r="X456" t="s">
        <v>54</v>
      </c>
      <c r="AA456" t="s">
        <v>54</v>
      </c>
      <c r="AM456" t="s">
        <v>54</v>
      </c>
      <c r="AS456" t="s">
        <v>54</v>
      </c>
    </row>
    <row r="457" spans="1:53" x14ac:dyDescent="0.2">
      <c r="A457" s="3" t="s">
        <v>508</v>
      </c>
      <c r="B457">
        <v>8</v>
      </c>
      <c r="C457" t="b">
        <v>1</v>
      </c>
      <c r="K457" t="s">
        <v>54</v>
      </c>
      <c r="R457" t="s">
        <v>54</v>
      </c>
      <c r="W457" t="s">
        <v>54</v>
      </c>
      <c r="AE457" t="s">
        <v>54</v>
      </c>
      <c r="AM457" t="s">
        <v>54</v>
      </c>
      <c r="AO457" t="s">
        <v>54</v>
      </c>
      <c r="AS457" t="s">
        <v>54</v>
      </c>
      <c r="AT457" t="s">
        <v>54</v>
      </c>
    </row>
    <row r="458" spans="1:53" x14ac:dyDescent="0.2">
      <c r="A458" s="3" t="s">
        <v>509</v>
      </c>
      <c r="B458">
        <v>8</v>
      </c>
      <c r="C458" t="b">
        <v>1</v>
      </c>
      <c r="E458" t="s">
        <v>54</v>
      </c>
      <c r="I458" t="s">
        <v>54</v>
      </c>
      <c r="M458" t="s">
        <v>54</v>
      </c>
      <c r="P458" t="s">
        <v>54</v>
      </c>
      <c r="V458" t="s">
        <v>54</v>
      </c>
      <c r="W458" t="s">
        <v>54</v>
      </c>
      <c r="AC458" t="s">
        <v>54</v>
      </c>
      <c r="AU458" t="s">
        <v>54</v>
      </c>
    </row>
    <row r="459" spans="1:53" x14ac:dyDescent="0.2">
      <c r="A459" s="3" t="s">
        <v>510</v>
      </c>
      <c r="B459">
        <v>8</v>
      </c>
      <c r="C459" t="b">
        <v>1</v>
      </c>
      <c r="F459" t="s">
        <v>54</v>
      </c>
      <c r="I459" t="s">
        <v>54</v>
      </c>
      <c r="K459" t="s">
        <v>54</v>
      </c>
      <c r="V459" t="s">
        <v>54</v>
      </c>
      <c r="W459" t="s">
        <v>54</v>
      </c>
      <c r="Y459" t="s">
        <v>54</v>
      </c>
      <c r="AI459" t="s">
        <v>54</v>
      </c>
      <c r="AV459" t="s">
        <v>54</v>
      </c>
    </row>
    <row r="460" spans="1:53" x14ac:dyDescent="0.2">
      <c r="A460" s="3" t="s">
        <v>511</v>
      </c>
      <c r="B460">
        <v>8</v>
      </c>
      <c r="C460" t="b">
        <v>1</v>
      </c>
      <c r="E460" t="s">
        <v>54</v>
      </c>
      <c r="I460" t="s">
        <v>54</v>
      </c>
      <c r="L460" t="s">
        <v>54</v>
      </c>
      <c r="R460" t="s">
        <v>54</v>
      </c>
      <c r="W460" t="s">
        <v>54</v>
      </c>
      <c r="AJ460" t="s">
        <v>54</v>
      </c>
      <c r="AN460" t="s">
        <v>54</v>
      </c>
      <c r="AU460" t="s">
        <v>54</v>
      </c>
    </row>
    <row r="461" spans="1:53" x14ac:dyDescent="0.2">
      <c r="A461" s="3" t="s">
        <v>512</v>
      </c>
      <c r="B461">
        <v>8</v>
      </c>
      <c r="C461" t="b">
        <v>1</v>
      </c>
      <c r="F461" t="s">
        <v>54</v>
      </c>
      <c r="M461" t="s">
        <v>54</v>
      </c>
      <c r="R461" t="s">
        <v>54</v>
      </c>
      <c r="V461" t="s">
        <v>54</v>
      </c>
      <c r="AB461" t="s">
        <v>54</v>
      </c>
      <c r="AE461" t="s">
        <v>54</v>
      </c>
      <c r="AM461" t="s">
        <v>54</v>
      </c>
      <c r="AS461" t="s">
        <v>54</v>
      </c>
    </row>
    <row r="462" spans="1:53" x14ac:dyDescent="0.2">
      <c r="A462" s="3" t="s">
        <v>513</v>
      </c>
      <c r="B462">
        <v>8</v>
      </c>
      <c r="C462" t="b">
        <v>1</v>
      </c>
      <c r="E462" t="s">
        <v>54</v>
      </c>
      <c r="P462" t="s">
        <v>54</v>
      </c>
      <c r="AN462" t="s">
        <v>54</v>
      </c>
      <c r="AO462" t="s">
        <v>54</v>
      </c>
      <c r="AT462" t="s">
        <v>54</v>
      </c>
      <c r="AU462" t="s">
        <v>54</v>
      </c>
      <c r="AY462" t="s">
        <v>54</v>
      </c>
      <c r="BA462" t="s">
        <v>54</v>
      </c>
    </row>
    <row r="463" spans="1:53" x14ac:dyDescent="0.2">
      <c r="A463" s="3" t="s">
        <v>514</v>
      </c>
      <c r="B463">
        <v>8</v>
      </c>
      <c r="C463" t="b">
        <v>1</v>
      </c>
      <c r="M463" t="s">
        <v>54</v>
      </c>
      <c r="P463" t="s">
        <v>54</v>
      </c>
      <c r="V463" t="s">
        <v>54</v>
      </c>
      <c r="AC463" t="s">
        <v>54</v>
      </c>
      <c r="AG463" t="s">
        <v>54</v>
      </c>
      <c r="AS463" t="s">
        <v>54</v>
      </c>
      <c r="AV463" t="s">
        <v>54</v>
      </c>
      <c r="AY463" t="s">
        <v>54</v>
      </c>
    </row>
    <row r="464" spans="1:53" x14ac:dyDescent="0.2">
      <c r="A464" s="3" t="s">
        <v>515</v>
      </c>
      <c r="B464">
        <v>9</v>
      </c>
      <c r="C464" t="b">
        <v>1</v>
      </c>
      <c r="I464" t="s">
        <v>54</v>
      </c>
      <c r="K464" t="s">
        <v>54</v>
      </c>
      <c r="R464" t="s">
        <v>54</v>
      </c>
      <c r="W464" t="s">
        <v>54</v>
      </c>
      <c r="AE464" t="s">
        <v>54</v>
      </c>
      <c r="AM464" t="s">
        <v>54</v>
      </c>
      <c r="AO464" t="s">
        <v>54</v>
      </c>
      <c r="AS464" t="s">
        <v>54</v>
      </c>
      <c r="BA464" t="s">
        <v>54</v>
      </c>
    </row>
    <row r="465" spans="1:53" x14ac:dyDescent="0.2">
      <c r="A465" s="3" t="s">
        <v>516</v>
      </c>
      <c r="B465">
        <v>9</v>
      </c>
      <c r="C465" t="b">
        <v>1</v>
      </c>
      <c r="I465" t="s">
        <v>54</v>
      </c>
      <c r="K465" t="s">
        <v>54</v>
      </c>
      <c r="W465" t="s">
        <v>54</v>
      </c>
      <c r="AI465" t="s">
        <v>54</v>
      </c>
      <c r="AM465" t="s">
        <v>54</v>
      </c>
      <c r="AO465" t="s">
        <v>54</v>
      </c>
      <c r="AS465" t="s">
        <v>54</v>
      </c>
      <c r="AV465" t="s">
        <v>54</v>
      </c>
      <c r="BA465" t="s">
        <v>54</v>
      </c>
    </row>
    <row r="466" spans="1:53" x14ac:dyDescent="0.2">
      <c r="A466" s="3" t="s">
        <v>517</v>
      </c>
      <c r="B466">
        <v>10</v>
      </c>
      <c r="C466" t="b">
        <v>1</v>
      </c>
      <c r="F466" t="s">
        <v>54</v>
      </c>
      <c r="Q466" t="s">
        <v>54</v>
      </c>
      <c r="S466" t="s">
        <v>54</v>
      </c>
      <c r="T466" t="s">
        <v>54</v>
      </c>
      <c r="Y466" t="s">
        <v>54</v>
      </c>
      <c r="AE466" t="s">
        <v>54</v>
      </c>
      <c r="AI466" t="s">
        <v>54</v>
      </c>
      <c r="AM466" t="s">
        <v>54</v>
      </c>
      <c r="AT466" t="s">
        <v>54</v>
      </c>
      <c r="BA466" t="s">
        <v>54</v>
      </c>
    </row>
    <row r="467" spans="1:53" x14ac:dyDescent="0.2">
      <c r="A467" s="3" t="s">
        <v>518</v>
      </c>
      <c r="B467">
        <v>10</v>
      </c>
      <c r="C467" t="b">
        <v>1</v>
      </c>
      <c r="E467" t="s">
        <v>54</v>
      </c>
      <c r="L467" t="s">
        <v>54</v>
      </c>
      <c r="M467" t="s">
        <v>54</v>
      </c>
      <c r="P467" t="s">
        <v>54</v>
      </c>
      <c r="R467" t="s">
        <v>54</v>
      </c>
      <c r="V467" t="s">
        <v>54</v>
      </c>
      <c r="W467" t="s">
        <v>54</v>
      </c>
      <c r="AC467" t="s">
        <v>54</v>
      </c>
      <c r="AJ467" t="s">
        <v>54</v>
      </c>
      <c r="AN467" t="s">
        <v>54</v>
      </c>
    </row>
    <row r="468" spans="1:53" x14ac:dyDescent="0.2">
      <c r="A468" s="3" t="s">
        <v>519</v>
      </c>
      <c r="B468">
        <v>10</v>
      </c>
      <c r="C468" t="b">
        <v>1</v>
      </c>
      <c r="F468" t="s">
        <v>54</v>
      </c>
      <c r="I468" t="s">
        <v>54</v>
      </c>
      <c r="K468" t="s">
        <v>54</v>
      </c>
      <c r="R468" t="s">
        <v>54</v>
      </c>
      <c r="V468" t="s">
        <v>54</v>
      </c>
      <c r="W468" t="s">
        <v>54</v>
      </c>
      <c r="Y468" t="s">
        <v>54</v>
      </c>
      <c r="AE468" t="s">
        <v>54</v>
      </c>
      <c r="AM468" t="s">
        <v>54</v>
      </c>
      <c r="AS468" t="s">
        <v>54</v>
      </c>
    </row>
    <row r="469" spans="1:53" x14ac:dyDescent="0.2">
      <c r="A469" s="3" t="s">
        <v>520</v>
      </c>
      <c r="B469">
        <v>10</v>
      </c>
      <c r="C469" t="b">
        <v>1</v>
      </c>
      <c r="I469" t="s">
        <v>54</v>
      </c>
      <c r="M469" t="s">
        <v>54</v>
      </c>
      <c r="R469" t="s">
        <v>54</v>
      </c>
      <c r="AB469" t="s">
        <v>54</v>
      </c>
      <c r="AC469" t="s">
        <v>54</v>
      </c>
      <c r="AE469" t="s">
        <v>54</v>
      </c>
      <c r="AN469" t="s">
        <v>54</v>
      </c>
      <c r="AQ469" t="s">
        <v>54</v>
      </c>
      <c r="AU469" t="s">
        <v>54</v>
      </c>
      <c r="BA469" t="s">
        <v>54</v>
      </c>
    </row>
    <row r="470" spans="1:53" x14ac:dyDescent="0.2">
      <c r="A470" s="3" t="s">
        <v>521</v>
      </c>
      <c r="B470">
        <v>10</v>
      </c>
      <c r="C470" t="b">
        <v>1</v>
      </c>
      <c r="E470" t="s">
        <v>54</v>
      </c>
      <c r="F470" t="s">
        <v>54</v>
      </c>
      <c r="K470" t="s">
        <v>54</v>
      </c>
      <c r="P470" t="s">
        <v>54</v>
      </c>
      <c r="AB470" t="s">
        <v>54</v>
      </c>
      <c r="AC470" t="s">
        <v>54</v>
      </c>
      <c r="AG470" t="s">
        <v>54</v>
      </c>
      <c r="AM470" t="s">
        <v>54</v>
      </c>
      <c r="AO470" t="s">
        <v>54</v>
      </c>
      <c r="AQ470" t="s">
        <v>54</v>
      </c>
    </row>
    <row r="471" spans="1:53" x14ac:dyDescent="0.2">
      <c r="A471" s="3" t="s">
        <v>522</v>
      </c>
      <c r="B471">
        <v>10</v>
      </c>
      <c r="C471" t="b">
        <v>1</v>
      </c>
      <c r="E471" t="s">
        <v>54</v>
      </c>
      <c r="F471" t="s">
        <v>54</v>
      </c>
      <c r="K471" t="s">
        <v>54</v>
      </c>
      <c r="P471" t="s">
        <v>54</v>
      </c>
      <c r="AB471" t="s">
        <v>54</v>
      </c>
      <c r="AC471" t="s">
        <v>54</v>
      </c>
      <c r="AE471" t="s">
        <v>54</v>
      </c>
      <c r="AG471" t="s">
        <v>54</v>
      </c>
      <c r="AM471" t="s">
        <v>54</v>
      </c>
      <c r="AN471" t="s">
        <v>54</v>
      </c>
    </row>
    <row r="472" spans="1:53" x14ac:dyDescent="0.2">
      <c r="A472" s="3" t="s">
        <v>523</v>
      </c>
      <c r="B472">
        <v>10</v>
      </c>
      <c r="C472" t="b">
        <v>1</v>
      </c>
      <c r="E472" t="s">
        <v>54</v>
      </c>
      <c r="F472" t="s">
        <v>54</v>
      </c>
      <c r="K472" t="s">
        <v>54</v>
      </c>
      <c r="P472" t="s">
        <v>54</v>
      </c>
      <c r="V472" t="s">
        <v>54</v>
      </c>
      <c r="W472" t="s">
        <v>54</v>
      </c>
      <c r="AG472" t="s">
        <v>54</v>
      </c>
      <c r="AM472" t="s">
        <v>54</v>
      </c>
      <c r="AO472" t="s">
        <v>54</v>
      </c>
      <c r="AS472" t="s">
        <v>54</v>
      </c>
    </row>
    <row r="473" spans="1:53" x14ac:dyDescent="0.2">
      <c r="A473" s="3" t="s">
        <v>524</v>
      </c>
      <c r="B473">
        <v>11</v>
      </c>
      <c r="C473" t="b">
        <v>1</v>
      </c>
      <c r="I473" t="s">
        <v>54</v>
      </c>
      <c r="K473" t="s">
        <v>54</v>
      </c>
      <c r="R473" t="s">
        <v>54</v>
      </c>
      <c r="W473" t="s">
        <v>54</v>
      </c>
      <c r="Y473" t="s">
        <v>54</v>
      </c>
      <c r="AE473" t="s">
        <v>54</v>
      </c>
      <c r="AM473" t="s">
        <v>54</v>
      </c>
      <c r="AO473" t="s">
        <v>54</v>
      </c>
      <c r="AS473" t="s">
        <v>54</v>
      </c>
      <c r="AT473" t="s">
        <v>54</v>
      </c>
      <c r="BA473" t="s">
        <v>54</v>
      </c>
    </row>
    <row r="474" spans="1:53" x14ac:dyDescent="0.2">
      <c r="A474" s="3" t="s">
        <v>525</v>
      </c>
      <c r="B474">
        <v>11</v>
      </c>
      <c r="C474" t="b">
        <v>1</v>
      </c>
      <c r="F474" t="s">
        <v>54</v>
      </c>
      <c r="I474" t="s">
        <v>54</v>
      </c>
      <c r="K474" t="s">
        <v>54</v>
      </c>
      <c r="R474" t="s">
        <v>54</v>
      </c>
      <c r="V474" t="s">
        <v>54</v>
      </c>
      <c r="W474" t="s">
        <v>54</v>
      </c>
      <c r="Y474" t="s">
        <v>54</v>
      </c>
      <c r="AE474" t="s">
        <v>54</v>
      </c>
      <c r="AO474" t="s">
        <v>54</v>
      </c>
      <c r="AT474" t="s">
        <v>54</v>
      </c>
      <c r="BA474" t="s">
        <v>54</v>
      </c>
    </row>
    <row r="475" spans="1:53" x14ac:dyDescent="0.2">
      <c r="A475" s="3" t="s">
        <v>526</v>
      </c>
      <c r="B475">
        <v>12</v>
      </c>
      <c r="C475" t="b">
        <v>1</v>
      </c>
      <c r="E475" t="s">
        <v>54</v>
      </c>
      <c r="F475" t="s">
        <v>54</v>
      </c>
      <c r="K475" t="s">
        <v>54</v>
      </c>
      <c r="P475" t="s">
        <v>54</v>
      </c>
      <c r="AB475" t="s">
        <v>54</v>
      </c>
      <c r="AC475" t="s">
        <v>54</v>
      </c>
      <c r="AG475" t="s">
        <v>54</v>
      </c>
      <c r="AI475" t="s">
        <v>54</v>
      </c>
      <c r="AM475" t="s">
        <v>54</v>
      </c>
      <c r="AO475" t="s">
        <v>54</v>
      </c>
      <c r="AQ475" t="s">
        <v>54</v>
      </c>
      <c r="AY475" t="s">
        <v>54</v>
      </c>
    </row>
    <row r="476" spans="1:53" x14ac:dyDescent="0.2">
      <c r="A476" s="3" t="s">
        <v>527</v>
      </c>
      <c r="B476">
        <v>12</v>
      </c>
      <c r="C476" t="b">
        <v>1</v>
      </c>
      <c r="I476" t="s">
        <v>54</v>
      </c>
      <c r="K476" t="s">
        <v>54</v>
      </c>
      <c r="R476" t="s">
        <v>54</v>
      </c>
      <c r="W476" t="s">
        <v>54</v>
      </c>
      <c r="AE476" t="s">
        <v>54</v>
      </c>
      <c r="AI476" t="s">
        <v>54</v>
      </c>
      <c r="AM476" t="s">
        <v>54</v>
      </c>
      <c r="AO476" t="s">
        <v>54</v>
      </c>
      <c r="AS476" t="s">
        <v>54</v>
      </c>
      <c r="AT476" t="s">
        <v>54</v>
      </c>
      <c r="AV476" t="s">
        <v>54</v>
      </c>
      <c r="BA476" t="s">
        <v>54</v>
      </c>
    </row>
    <row r="477" spans="1:53" x14ac:dyDescent="0.2">
      <c r="A477" s="3" t="s">
        <v>528</v>
      </c>
      <c r="B477">
        <v>13</v>
      </c>
      <c r="C477" t="b">
        <v>1</v>
      </c>
      <c r="E477" t="s">
        <v>54</v>
      </c>
      <c r="K477" t="s">
        <v>54</v>
      </c>
      <c r="AB477" t="s">
        <v>54</v>
      </c>
      <c r="AC477" t="s">
        <v>54</v>
      </c>
      <c r="AE477" t="s">
        <v>54</v>
      </c>
      <c r="AI477" t="s">
        <v>54</v>
      </c>
      <c r="AN477" t="s">
        <v>54</v>
      </c>
      <c r="AO477" t="s">
        <v>54</v>
      </c>
      <c r="AQ477" t="s">
        <v>54</v>
      </c>
      <c r="AT477" t="s">
        <v>54</v>
      </c>
      <c r="AU477" t="s">
        <v>54</v>
      </c>
      <c r="AY477" t="s">
        <v>54</v>
      </c>
      <c r="BA477" t="s">
        <v>54</v>
      </c>
    </row>
    <row r="478" spans="1:53" x14ac:dyDescent="0.2">
      <c r="A478" s="3" t="s">
        <v>529</v>
      </c>
      <c r="B478">
        <v>13</v>
      </c>
      <c r="C478" t="b">
        <v>1</v>
      </c>
      <c r="F478" t="s">
        <v>54</v>
      </c>
      <c r="J478" t="s">
        <v>54</v>
      </c>
      <c r="K478" t="s">
        <v>54</v>
      </c>
      <c r="L478" t="s">
        <v>54</v>
      </c>
      <c r="V478" t="s">
        <v>54</v>
      </c>
      <c r="W478" t="s">
        <v>54</v>
      </c>
      <c r="X478" t="s">
        <v>54</v>
      </c>
      <c r="AA478" t="s">
        <v>54</v>
      </c>
      <c r="AD478" t="s">
        <v>54</v>
      </c>
      <c r="AL478" t="s">
        <v>54</v>
      </c>
      <c r="AM478" t="s">
        <v>54</v>
      </c>
      <c r="AO478" t="s">
        <v>54</v>
      </c>
      <c r="AS478" t="s">
        <v>54</v>
      </c>
    </row>
    <row r="479" spans="1:53" x14ac:dyDescent="0.2">
      <c r="A479" s="3" t="s">
        <v>530</v>
      </c>
      <c r="B479">
        <v>14</v>
      </c>
      <c r="C479" t="b">
        <v>1</v>
      </c>
      <c r="F479" t="s">
        <v>54</v>
      </c>
      <c r="H479" t="s">
        <v>54</v>
      </c>
      <c r="I479" t="s">
        <v>54</v>
      </c>
      <c r="K479" t="s">
        <v>54</v>
      </c>
      <c r="V479" t="s">
        <v>54</v>
      </c>
      <c r="W479" t="s">
        <v>54</v>
      </c>
      <c r="Z479" t="s">
        <v>54</v>
      </c>
      <c r="AI479" t="s">
        <v>54</v>
      </c>
      <c r="AM479" t="s">
        <v>54</v>
      </c>
      <c r="AO479" t="s">
        <v>54</v>
      </c>
      <c r="AS479" t="s">
        <v>54</v>
      </c>
      <c r="AV479" t="s">
        <v>54</v>
      </c>
      <c r="AW479" t="s">
        <v>54</v>
      </c>
      <c r="BA479" t="s">
        <v>54</v>
      </c>
    </row>
    <row r="480" spans="1:53" x14ac:dyDescent="0.2">
      <c r="A480" s="3" t="s">
        <v>531</v>
      </c>
      <c r="B480">
        <v>14</v>
      </c>
      <c r="C480" t="b">
        <v>1</v>
      </c>
      <c r="E480" t="s">
        <v>54</v>
      </c>
      <c r="F480" t="s">
        <v>54</v>
      </c>
      <c r="K480" t="s">
        <v>54</v>
      </c>
      <c r="P480" t="s">
        <v>54</v>
      </c>
      <c r="AB480" t="s">
        <v>54</v>
      </c>
      <c r="AC480" t="s">
        <v>54</v>
      </c>
      <c r="AG480" t="s">
        <v>54</v>
      </c>
      <c r="AI480" t="s">
        <v>54</v>
      </c>
      <c r="AM480" t="s">
        <v>54</v>
      </c>
      <c r="AO480" t="s">
        <v>54</v>
      </c>
      <c r="AQ480" t="s">
        <v>54</v>
      </c>
      <c r="AU480" t="s">
        <v>54</v>
      </c>
      <c r="AY480" t="s">
        <v>54</v>
      </c>
      <c r="BA480" t="s">
        <v>54</v>
      </c>
    </row>
  </sheetData>
  <conditionalFormatting sqref="C146">
    <cfRule type="containsText" dxfId="7" priority="8" operator="containsText" text="FALSE">
      <formula>NOT(ISERROR(SEARCH(("FALSE"),(C146))))</formula>
    </cfRule>
  </conditionalFormatting>
  <conditionalFormatting sqref="G146 O146 U146 AF146 AH146 AK146 AR146 AX146 AZ146">
    <cfRule type="containsText" dxfId="6" priority="1" operator="containsText" text="x">
      <formula>NOT(ISERROR(SEARCH(("x"),(G146))))</formula>
    </cfRule>
  </conditionalFormatting>
  <conditionalFormatting sqref="H146 N146 Z146 AP146 AW146">
    <cfRule type="containsText" dxfId="5" priority="2" operator="containsText" text="x">
      <formula>NOT(ISERROR(SEARCH(("x"),(H146))))</formula>
    </cfRule>
  </conditionalFormatting>
  <conditionalFormatting sqref="L146 AA146 AJ146 AL146">
    <cfRule type="containsText" dxfId="4" priority="3" operator="containsText" text="x">
      <formula>NOT(ISERROR(SEARCH(("x"),(L146))))</formula>
    </cfRule>
  </conditionalFormatting>
  <conditionalFormatting sqref="P146 T146 V146">
    <cfRule type="containsText" dxfId="3" priority="5" operator="containsText" text="x">
      <formula>NOT(ISERROR(SEARCH(("x"),(P146))))</formula>
    </cfRule>
  </conditionalFormatting>
  <conditionalFormatting sqref="S146 AG146 AQ146">
    <cfRule type="containsText" dxfId="2" priority="6" operator="containsText" text="x">
      <formula>NOT(ISERROR(SEARCH(("x"),(S146))))</formula>
    </cfRule>
  </conditionalFormatting>
  <conditionalFormatting sqref="AS146 M146">
    <cfRule type="containsText" dxfId="1" priority="4" operator="containsText" text="x">
      <formula>NOT(ISERROR(SEARCH(("x"),(M146))))</formula>
    </cfRule>
  </conditionalFormatting>
  <conditionalFormatting sqref="AV146">
    <cfRule type="containsText" dxfId="0" priority="7" operator="containsText" text="x">
      <formula>NOT(ISERROR(SEARCH(("x"),(AV146))))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Maud Lier</cp:lastModifiedBy>
  <dcterms:created xsi:type="dcterms:W3CDTF">2025-03-04T08:02:10Z</dcterms:created>
  <dcterms:modified xsi:type="dcterms:W3CDTF">2025-03-04T21:44:10Z</dcterms:modified>
</cp:coreProperties>
</file>