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ocuments/Final_Corpus_CM/"/>
    </mc:Choice>
  </mc:AlternateContent>
  <xr:revisionPtr revIDLastSave="0" documentId="13_ncr:1_{39C63AB4-6F2C-2441-96E3-04BE45C1A88A}" xr6:coauthVersionLast="47" xr6:coauthVersionMax="47" xr10:uidLastSave="{00000000-0000-0000-0000-000000000000}"/>
  <bookViews>
    <workbookView xWindow="12200" yWindow="1520" windowWidth="23220" windowHeight="18100" xr2:uid="{9E735BB3-6E79-4DCC-9DB5-E01AED506A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<sst xmlns="http://schemas.openxmlformats.org/spreadsheetml/2006/main" count="12920" uniqueCount="2870">
  <si>
    <t>Entry</t>
  </si>
  <si>
    <t>count</t>
  </si>
  <si>
    <t>count_matches</t>
  </si>
  <si>
    <t>agent_history_LLM</t>
  </si>
  <si>
    <t>agent_environment_LLM</t>
  </si>
  <si>
    <t>agent_action_simulation</t>
  </si>
  <si>
    <t>agent_reward_AGI</t>
  </si>
  <si>
    <t>agent_module_simulation</t>
  </si>
  <si>
    <t>agent_goal_autonomous</t>
  </si>
  <si>
    <t>agent_history_simulation</t>
  </si>
  <si>
    <t>agent_environment_simulation</t>
  </si>
  <si>
    <t>agent_memory_autonomous</t>
  </si>
  <si>
    <t>agent_prompt_autonomous</t>
  </si>
  <si>
    <t>agent_module_AGI</t>
  </si>
  <si>
    <t>agent_goal_AGI</t>
  </si>
  <si>
    <t>agent_action_LLM</t>
  </si>
  <si>
    <t>agent_reward_reinforcement</t>
  </si>
  <si>
    <t>agent_state_autonomous</t>
  </si>
  <si>
    <t>agent_policy_reinforcement</t>
  </si>
  <si>
    <t>agent_action_reinforcement</t>
  </si>
  <si>
    <t>agent_state_AGI</t>
  </si>
  <si>
    <t>agent_action_autonomous</t>
  </si>
  <si>
    <t>agent_environment_autonomous</t>
  </si>
  <si>
    <t>agent_history_autonomous</t>
  </si>
  <si>
    <t>agent_goal_simulation</t>
  </si>
  <si>
    <t>agent_module_autonomous</t>
  </si>
  <si>
    <t>agent_memory_simulation</t>
  </si>
  <si>
    <t>agent_prompt_simulation</t>
  </si>
  <si>
    <t>agent_prompt_LLM</t>
  </si>
  <si>
    <t>agent_history_reinforcement</t>
  </si>
  <si>
    <t>agent_state_simulation</t>
  </si>
  <si>
    <t>agent_memory_AGI</t>
  </si>
  <si>
    <t>agent_policy_LLM</t>
  </si>
  <si>
    <t>agent_prompt_AGI</t>
  </si>
  <si>
    <t>agent_reward_simulation</t>
  </si>
  <si>
    <t>agent_memory_LLM</t>
  </si>
  <si>
    <t>agent_policy_AGI</t>
  </si>
  <si>
    <t>agent_memory_reinforcement</t>
  </si>
  <si>
    <t>agent_policy_simulation</t>
  </si>
  <si>
    <t>agent_state_LLM</t>
  </si>
  <si>
    <t>agent_environment_reinforcement</t>
  </si>
  <si>
    <t>agent_module_LLM</t>
  </si>
  <si>
    <t>agent_prompt_reinforcement</t>
  </si>
  <si>
    <t>agent_action_AGI</t>
  </si>
  <si>
    <t>agent_policy_autonomous</t>
  </si>
  <si>
    <t>agent_state_reinforcement</t>
  </si>
  <si>
    <t>agent_goal_LLM</t>
  </si>
  <si>
    <t>agent_reward_autonomous</t>
  </si>
  <si>
    <t>agent_module_reinforcement</t>
  </si>
  <si>
    <t>agent_environment_AGI</t>
  </si>
  <si>
    <t>agent_reward_LLM</t>
  </si>
  <si>
    <t>agent_history_AGI</t>
  </si>
  <si>
    <t>agent_goal_reinforcement</t>
  </si>
  <si>
    <t>http://arxiv.org/abs/2202.02574v1</t>
  </si>
  <si>
    <t>x</t>
  </si>
  <si>
    <t>http://arxiv.org/abs/2202.00104v2</t>
  </si>
  <si>
    <t>http://arxiv.org/abs/2202.07065v1</t>
  </si>
  <si>
    <t>http://arxiv.org/abs/2202.10658v2</t>
  </si>
  <si>
    <t>http://arxiv.org/abs/2201.00235v1</t>
  </si>
  <si>
    <t>http://arxiv.org/abs/2201.10992v2</t>
  </si>
  <si>
    <t>http://arxiv.org/abs/2201.08115v2</t>
  </si>
  <si>
    <t>http://arxiv.org/abs/2203.13685v1</t>
  </si>
  <si>
    <t>http://arxiv.org/abs/2204.06608v1</t>
  </si>
  <si>
    <t>http://arxiv.org/abs/2112.13937v1</t>
  </si>
  <si>
    <t>http://arxiv.org/abs/2110.09775v1</t>
  </si>
  <si>
    <t>http://arxiv.org/abs/2110.05597v2</t>
  </si>
  <si>
    <t>http://arxiv.org/abs/2110.14615v2</t>
  </si>
  <si>
    <t>http://arxiv.org/abs/2110.12876v1</t>
  </si>
  <si>
    <t>http://arxiv.org/abs/2110.15846v1</t>
  </si>
  <si>
    <t>http://arxiv.org/abs/2109.11692v1</t>
  </si>
  <si>
    <t>http://arxiv.org/abs/2109.10900v2</t>
  </si>
  <si>
    <t>http://arxiv.org/abs/2110.04163v2</t>
  </si>
  <si>
    <t>http://arxiv.org/abs/2110.01101v2</t>
  </si>
  <si>
    <t>http://arxiv.org/abs/2112.05575v1</t>
  </si>
  <si>
    <t>http://arxiv.org/abs/2112.04912v1</t>
  </si>
  <si>
    <t>http://arxiv.org/abs/2112.07787v1</t>
  </si>
  <si>
    <t>http://arxiv.org/abs/2112.13666v1</t>
  </si>
  <si>
    <t>http://arxiv.org/abs/2112.13404v1</t>
  </si>
  <si>
    <t>http://arxiv.org/abs/2112.08702v2</t>
  </si>
  <si>
    <t>http://arxiv.org/abs/2111.01294v2</t>
  </si>
  <si>
    <t>http://arxiv.org/abs/2111.13350v1</t>
  </si>
  <si>
    <t>http://arxiv.org/abs/2111.12961v3</t>
  </si>
  <si>
    <t>http://arxiv.org/abs/2109.10620v2</t>
  </si>
  <si>
    <t>http://arxiv.org/abs/2209.01906v1</t>
  </si>
  <si>
    <t>http://arxiv.org/abs/2209.01013v2</t>
  </si>
  <si>
    <t>http://arxiv.org/abs/2209.06236v1</t>
  </si>
  <si>
    <t>http://arxiv.org/abs/2209.09536v1</t>
  </si>
  <si>
    <t>http://arxiv.org/abs/2208.13848v2</t>
  </si>
  <si>
    <t>http://arxiv.org/abs/2208.01582v3</t>
  </si>
  <si>
    <t>http://arxiv.org/abs/2207.14246v1</t>
  </si>
  <si>
    <t>http://arxiv.org/abs/2210.08153v1</t>
  </si>
  <si>
    <t>http://arxiv.org/abs/2209.10458v1</t>
  </si>
  <si>
    <t>http://arxiv.org/abs/2209.14375v1</t>
  </si>
  <si>
    <t>http://arxiv.org/abs/2204.07471v2</t>
  </si>
  <si>
    <t>http://arxiv.org/abs/2205.14400v2</t>
  </si>
  <si>
    <t>http://arxiv.org/abs/2205.13743v5</t>
  </si>
  <si>
    <t>http://arxiv.org/abs/2205.12089v2</t>
  </si>
  <si>
    <t>http://arxiv.org/abs/2206.00770v2</t>
  </si>
  <si>
    <t>http://arxiv.org/abs/2205.14937v1</t>
  </si>
  <si>
    <t>http://arxiv.org/abs/2205.00467v1</t>
  </si>
  <si>
    <t>http://arxiv.org/abs/2204.10612v1</t>
  </si>
  <si>
    <t>http://arxiv.org/abs/2204.10590v1</t>
  </si>
  <si>
    <t>http://arxiv.org/abs/2205.09729v1</t>
  </si>
  <si>
    <t>http://arxiv.org/abs/2205.09420v3</t>
  </si>
  <si>
    <t>http://arxiv.org/abs/2205.09377v1</t>
  </si>
  <si>
    <t>http://arxiv.org/abs/2205.08926v2</t>
  </si>
  <si>
    <t>http://arxiv.org/abs/2205.05306v1</t>
  </si>
  <si>
    <t>http://arxiv.org/abs/2205.05230v1</t>
  </si>
  <si>
    <t>http://arxiv.org/abs/2205.02850v1</t>
  </si>
  <si>
    <t>http://arxiv.org/abs/2207.13583v1</t>
  </si>
  <si>
    <t>http://arxiv.org/abs/2206.02522v1</t>
  </si>
  <si>
    <t>http://arxiv.org/abs/2207.00429v1</t>
  </si>
  <si>
    <t>http://arxiv.org/abs/2207.08379v1</t>
  </si>
  <si>
    <t>http://arxiv.org/abs/2207.12380v2</t>
  </si>
  <si>
    <t>http://arxiv.org/abs/2207.10170v5</t>
  </si>
  <si>
    <t>http://arxiv.org/abs/2207.08651v1</t>
  </si>
  <si>
    <t>http://arxiv.org/abs/2206.10498v4</t>
  </si>
  <si>
    <t>http://arxiv.org/abs/2206.09285v1</t>
  </si>
  <si>
    <t>http://arxiv.org/abs/2011.02403v1</t>
  </si>
  <si>
    <t>http://arxiv.org/abs/2011.09759v1</t>
  </si>
  <si>
    <t>http://arxiv.org/abs/2010.07829v1</t>
  </si>
  <si>
    <t>http://arxiv.org/abs/2010.07777v1</t>
  </si>
  <si>
    <t>http://arxiv.org/abs/2010.07022v1</t>
  </si>
  <si>
    <t>http://arxiv.org/abs/2010.05675v1</t>
  </si>
  <si>
    <t>http://arxiv.org/abs/2010.05436v1</t>
  </si>
  <si>
    <t>http://arxiv.org/abs/2010.04379v1</t>
  </si>
  <si>
    <t>http://arxiv.org/abs/2010.09964v1</t>
  </si>
  <si>
    <t>http://arxiv.org/abs/2010.14616v1</t>
  </si>
  <si>
    <t>http://arxiv.org/abs/2010.11223v1</t>
  </si>
  <si>
    <t>http://arxiv.org/abs/2010.11146v1</t>
  </si>
  <si>
    <t>http://arxiv.org/abs/2101.03705v1</t>
  </si>
  <si>
    <t>http://arxiv.org/abs/2101.03254v2</t>
  </si>
  <si>
    <t>http://arxiv.org/abs/2102.01856v2</t>
  </si>
  <si>
    <t>http://arxiv.org/abs/2101.11861v3</t>
  </si>
  <si>
    <t>http://arxiv.org/abs/2101.11472v2</t>
  </si>
  <si>
    <t>http://arxiv.org/abs/2011.12827v1</t>
  </si>
  <si>
    <t>http://arxiv.org/abs/2012.03488v3</t>
  </si>
  <si>
    <t>http://arxiv.org/abs/2012.01263v2</t>
  </si>
  <si>
    <t>http://arxiv.org/abs/2011.13219v2</t>
  </si>
  <si>
    <t>http://arxiv.org/abs/2012.09539v1</t>
  </si>
  <si>
    <t>http://arxiv.org/abs/2007.02929v2</t>
  </si>
  <si>
    <t>http://arxiv.org/abs/2007.00360v1</t>
  </si>
  <si>
    <t>http://arxiv.org/abs/2007.00350v3</t>
  </si>
  <si>
    <t>http://arxiv.org/abs/2007.15273v1</t>
  </si>
  <si>
    <t>http://arxiv.org/abs/2006.08767v3</t>
  </si>
  <si>
    <t>http://arxiv.org/abs/2006.07793v3</t>
  </si>
  <si>
    <t>http://arxiv.org/abs/2006.07178v2</t>
  </si>
  <si>
    <t>http://arxiv.org/abs/2006.09585v2</t>
  </si>
  <si>
    <t>http://arxiv.org/abs/2009.02714v1</t>
  </si>
  <si>
    <t>http://arxiv.org/abs/2010.00187v3</t>
  </si>
  <si>
    <t>http://arxiv.org/abs/2010.00511v3</t>
  </si>
  <si>
    <t>http://arxiv.org/abs/2008.00678v1</t>
  </si>
  <si>
    <t>http://arxiv.org/abs/2008.05124v1</t>
  </si>
  <si>
    <t>http://arxiv.org/abs/2008.01295v1</t>
  </si>
  <si>
    <t>http://arxiv.org/abs/2008.09369v2</t>
  </si>
  <si>
    <t>http://arxiv.org/abs/2008.08808v4</t>
  </si>
  <si>
    <t>http://arxiv.org/abs/2008.11881v1</t>
  </si>
  <si>
    <t>http://arxiv.org/abs/2106.13541v2</t>
  </si>
  <si>
    <t>http://arxiv.org/abs/2107.04487v1</t>
  </si>
  <si>
    <t>http://arxiv.org/abs/2106.02745v2</t>
  </si>
  <si>
    <t>http://arxiv.org/abs/2106.02548v1</t>
  </si>
  <si>
    <t>http://arxiv.org/abs/2108.12988v3</t>
  </si>
  <si>
    <t>http://arxiv.org/abs/2108.12575v1</t>
  </si>
  <si>
    <t>http://arxiv.org/abs/2109.04837v1</t>
  </si>
  <si>
    <t>http://arxiv.org/abs/2107.14345v1</t>
  </si>
  <si>
    <t>http://arxiv.org/abs/2108.00382v1</t>
  </si>
  <si>
    <t>http://arxiv.org/abs/2108.07122v1</t>
  </si>
  <si>
    <t>http://arxiv.org/abs/2103.04152v1</t>
  </si>
  <si>
    <t>http://arxiv.org/abs/2103.12070v1</t>
  </si>
  <si>
    <t>http://arxiv.org/abs/2103.11374v1</t>
  </si>
  <si>
    <t>http://arxiv.org/abs/2102.03775v1</t>
  </si>
  <si>
    <t>http://arxiv.org/abs/2102.03502v4</t>
  </si>
  <si>
    <t>http://arxiv.org/abs/2102.04775v1</t>
  </si>
  <si>
    <t>http://arxiv.org/abs/2102.07202v1</t>
  </si>
  <si>
    <t>http://arxiv.org/abs/2102.07767v2</t>
  </si>
  <si>
    <t>http://arxiv.org/abs/2104.11434v2</t>
  </si>
  <si>
    <t>http://arxiv.org/abs/2105.10626v1</t>
  </si>
  <si>
    <t>http://arxiv.org/abs/2105.10577v1</t>
  </si>
  <si>
    <t>http://arxiv.org/abs/2105.07183v1</t>
  </si>
  <si>
    <t>http://arxiv.org/abs/2105.06268v1</t>
  </si>
  <si>
    <t>http://arxiv.org/abs/2105.05246v1</t>
  </si>
  <si>
    <t>http://arxiv.org/abs/2103.15908v2</t>
  </si>
  <si>
    <t>http://arxiv.org/abs/2103.14764v1</t>
  </si>
  <si>
    <t>http://arxiv.org/abs/2103.14502v1</t>
  </si>
  <si>
    <t>http://arxiv.org/abs/2104.08368v2</t>
  </si>
  <si>
    <t>http://arxiv.org/abs/2104.06724v1</t>
  </si>
  <si>
    <t>http://arxiv.org/abs/2104.06655v2</t>
  </si>
  <si>
    <t>http://arxiv.org/abs/2210.14891v17</t>
  </si>
  <si>
    <t>http://arxiv.org/abs/2401.16650v2</t>
  </si>
  <si>
    <t>http://arxiv.org/abs/2402.02006v2</t>
  </si>
  <si>
    <t>http://arxiv.org/abs/2402.04617v2</t>
  </si>
  <si>
    <t>http://arxiv.org/abs/2402.04539v1</t>
  </si>
  <si>
    <t>http://arxiv.org/abs/2402.03578v1</t>
  </si>
  <si>
    <t>http://arxiv.org/abs/2402.02651v3</t>
  </si>
  <si>
    <t>http://arxiv.org/abs/2401.09780v1</t>
  </si>
  <si>
    <t>http://arxiv.org/abs/2401.08728v1</t>
  </si>
  <si>
    <t>http://arxiv.org/abs/2401.08478v2</t>
  </si>
  <si>
    <t>http://arxiv.org/abs/2401.07764v2</t>
  </si>
  <si>
    <t>http://arxiv.org/abs/2401.06603v1</t>
  </si>
  <si>
    <t>http://arxiv.org/abs/2401.11257v2</t>
  </si>
  <si>
    <t>http://arxiv.org/abs/2401.12819v1</t>
  </si>
  <si>
    <t>http://arxiv.org/abs/2402.14859v2</t>
  </si>
  <si>
    <t>http://arxiv.org/abs/2403.03434v2</t>
  </si>
  <si>
    <t>http://arxiv.org/abs/2403.02817v1</t>
  </si>
  <si>
    <t>http://arxiv.org/abs/2402.17753v1</t>
  </si>
  <si>
    <t>http://arxiv.org/abs/2402.10178v1</t>
  </si>
  <si>
    <t>http://arxiv.org/abs/2402.07877v1</t>
  </si>
  <si>
    <t>http://arxiv.org/abs/2402.10294v1</t>
  </si>
  <si>
    <t>http://arxiv.org/abs/2402.13212v2</t>
  </si>
  <si>
    <t>http://arxiv.org/abs/2402.10310v1</t>
  </si>
  <si>
    <t>http://arxiv.org/abs/2402.11453v3</t>
  </si>
  <si>
    <t>http://arxiv.org/abs/2311.12871v3</t>
  </si>
  <si>
    <t>http://arxiv.org/abs/2311.07587v2</t>
  </si>
  <si>
    <t>http://arxiv.org/abs/2311.13884v3</t>
  </si>
  <si>
    <t>http://arxiv.org/abs/2311.18751v2</t>
  </si>
  <si>
    <t>http://arxiv.org/abs/2311.18553v1</t>
  </si>
  <si>
    <t>http://arxiv.org/abs/2311.17688v1</t>
  </si>
  <si>
    <t>http://arxiv.org/abs/2311.17279v2</t>
  </si>
  <si>
    <t>http://arxiv.org/abs/2311.16542v1</t>
  </si>
  <si>
    <t>http://arxiv.org/abs/2311.00172v1</t>
  </si>
  <si>
    <t>http://arxiv.org/abs/2310.16730v1</t>
  </si>
  <si>
    <t>http://arxiv.org/abs/2310.16048v1</t>
  </si>
  <si>
    <t>http://arxiv.org/abs/2311.06957v1</t>
  </si>
  <si>
    <t>http://arxiv.org/abs/2311.05450v1</t>
  </si>
  <si>
    <t>http://arxiv.org/abs/2311.03756v1</t>
  </si>
  <si>
    <t>http://arxiv.org/abs/2311.03122v1</t>
  </si>
  <si>
    <t>http://arxiv.org/abs/2311.02736v1</t>
  </si>
  <si>
    <t>http://arxiv.org/abs/2312.01818v2</t>
  </si>
  <si>
    <t>http://arxiv.org/abs/2312.15412v1</t>
  </si>
  <si>
    <t>http://arxiv.org/abs/2401.02777v2</t>
  </si>
  <si>
    <t>http://arxiv.org/abs/2312.16168v2</t>
  </si>
  <si>
    <t>http://arxiv.org/abs/2401.00114v1</t>
  </si>
  <si>
    <t>http://arxiv.org/abs/2312.17259v2</t>
  </si>
  <si>
    <t>http://arxiv.org/abs/2312.16620v1</t>
  </si>
  <si>
    <t>http://arxiv.org/abs/2312.05144v1</t>
  </si>
  <si>
    <t>http://arxiv.org/abs/2312.04854v1</t>
  </si>
  <si>
    <t>http://arxiv.org/abs/2312.06791v1</t>
  </si>
  <si>
    <t>http://arxiv.org/abs/2312.08926v2</t>
  </si>
  <si>
    <t>http://arxiv.org/abs/2312.07850v1</t>
  </si>
  <si>
    <t>http://arxiv.org/abs/2312.07624v2</t>
  </si>
  <si>
    <t>http://arxiv.org/abs/2405.19946v1</t>
  </si>
  <si>
    <t>http://arxiv.org/abs/2405.18452v1</t>
  </si>
  <si>
    <t>http://arxiv.org/abs/2405.18123v1</t>
  </si>
  <si>
    <t>http://arxiv.org/abs/2405.17424v1</t>
  </si>
  <si>
    <t>http://arxiv.org/abs/2406.02126v2</t>
  </si>
  <si>
    <t>http://arxiv.org/abs/2406.01853v1</t>
  </si>
  <si>
    <t>http://arxiv.org/abs/2405.20691v1</t>
  </si>
  <si>
    <t>http://arxiv.org/abs/2406.01384v1</t>
  </si>
  <si>
    <t>http://arxiv.org/abs/2406.00936v1</t>
  </si>
  <si>
    <t>http://arxiv.org/abs/2405.16011v1</t>
  </si>
  <si>
    <t>http://arxiv.org/abs/2405.08015v1</t>
  </si>
  <si>
    <t>http://arxiv.org/abs/2405.06907v2</t>
  </si>
  <si>
    <t>http://arxiv.org/abs/2405.06626v1</t>
  </si>
  <si>
    <t>http://arxiv.org/abs/2405.14600v1</t>
  </si>
  <si>
    <t>http://arxiv.org/abs/2405.14314v2</t>
  </si>
  <si>
    <t>http://arxiv.org/abs/cs/0512002v1</t>
  </si>
  <si>
    <t>http://arxiv.org/abs/cs/0105025v1</t>
  </si>
  <si>
    <t>http://arxiv.org/abs/cond-mat/9812215v1</t>
  </si>
  <si>
    <t>http://arxiv.org/abs/physics/0502118v3</t>
  </si>
  <si>
    <t>http://arxiv.org/abs/physics/0505112v1</t>
  </si>
  <si>
    <t>http://arxiv.org/abs/2406.07115v1</t>
  </si>
  <si>
    <t>http://arxiv.org/abs/2406.06814v1</t>
  </si>
  <si>
    <t>http://arxiv.org/abs/cond-mat/0307610v1</t>
  </si>
  <si>
    <t>http://arxiv.org/abs/2406.08113v1</t>
  </si>
  <si>
    <t>http://arxiv.org/abs/cond-mat/0010483v2</t>
  </si>
  <si>
    <t>http://arxiv.org/abs/2405.03452v2</t>
  </si>
  <si>
    <t>http://arxiv.org/abs/2403.17916v1</t>
  </si>
  <si>
    <t>http://arxiv.org/abs/2403.15434v1</t>
  </si>
  <si>
    <t>http://arxiv.org/abs/2403.14255v1</t>
  </si>
  <si>
    <t>http://arxiv.org/abs/2404.01794v1</t>
  </si>
  <si>
    <t>http://arxiv.org/abs/2404.01663v2</t>
  </si>
  <si>
    <t>http://arxiv.org/abs/2404.00717v2</t>
  </si>
  <si>
    <t>http://arxiv.org/abs/2403.19646v2</t>
  </si>
  <si>
    <t>http://arxiv.org/abs/2403.13716v2</t>
  </si>
  <si>
    <t>http://arxiv.org/abs/2403.13309v1</t>
  </si>
  <si>
    <t>http://arxiv.org/abs/2403.11914v1</t>
  </si>
  <si>
    <t>http://arxiv.org/abs/2403.10692v1</t>
  </si>
  <si>
    <t>http://arxiv.org/abs/2404.16300v1</t>
  </si>
  <si>
    <t>http://arxiv.org/abs/2404.15488v1</t>
  </si>
  <si>
    <t>http://arxiv.org/abs/2404.15273v1</t>
  </si>
  <si>
    <t>http://arxiv.org/abs/2405.02965v2</t>
  </si>
  <si>
    <t>http://arxiv.org/abs/2405.00797v1</t>
  </si>
  <si>
    <t>http://arxiv.org/abs/2404.19379v2</t>
  </si>
  <si>
    <t>http://arxiv.org/abs/2404.06997v1</t>
  </si>
  <si>
    <t>http://arxiv.org/abs/2404.06459v1</t>
  </si>
  <si>
    <t>http://arxiv.org/abs/2404.02831v1</t>
  </si>
  <si>
    <t>http://arxiv.org/abs/2404.11831v1</t>
  </si>
  <si>
    <t>http://arxiv.org/abs/2404.11792v2</t>
  </si>
  <si>
    <t>http://arxiv.org/abs/2404.10740v1</t>
  </si>
  <si>
    <t>http://arxiv.org/abs/2404.08935v1</t>
  </si>
  <si>
    <t>http://arxiv.org/abs/2404.08755v1</t>
  </si>
  <si>
    <t>http://arxiv.org/abs/2404.08692v1</t>
  </si>
  <si>
    <t>http://arxiv.org/abs/2404.10263v1</t>
  </si>
  <si>
    <t>http://arxiv.org/abs/2310.15065v2</t>
  </si>
  <si>
    <t>http://arxiv.org/abs/2303.14346v2</t>
  </si>
  <si>
    <t>http://arxiv.org/abs/2303.13043v2</t>
  </si>
  <si>
    <t>http://arxiv.org/abs/2302.13933v1</t>
  </si>
  <si>
    <t>http://arxiv.org/abs/2302.11491v1</t>
  </si>
  <si>
    <t>http://arxiv.org/abs/2303.00575v4</t>
  </si>
  <si>
    <t>http://arxiv.org/abs/2303.04352v3</t>
  </si>
  <si>
    <t>http://arxiv.org/abs/2303.04337v1</t>
  </si>
  <si>
    <t>http://arxiv.org/abs/2303.17760v2</t>
  </si>
  <si>
    <t>http://arxiv.org/abs/2305.04114v1</t>
  </si>
  <si>
    <t>http://arxiv.org/abs/2305.01253v1</t>
  </si>
  <si>
    <t>http://arxiv.org/abs/2305.09349v1</t>
  </si>
  <si>
    <t>http://arxiv.org/abs/2305.08844v2</t>
  </si>
  <si>
    <t>http://arxiv.org/abs/2305.07571v1</t>
  </si>
  <si>
    <t>http://arxiv.org/abs/2305.07440v2</t>
  </si>
  <si>
    <t>http://arxiv.org/abs/2305.04965v1</t>
  </si>
  <si>
    <t>http://arxiv.org/abs/2305.04819v1</t>
  </si>
  <si>
    <t>http://arxiv.org/abs/2305.04812v3</t>
  </si>
  <si>
    <t>http://arxiv.org/abs/2304.02370v2</t>
  </si>
  <si>
    <t>http://arxiv.org/abs/2304.01724v1</t>
  </si>
  <si>
    <t>http://arxiv.org/abs/2304.00613v2</t>
  </si>
  <si>
    <t>http://arxiv.org/abs/2304.13343v2</t>
  </si>
  <si>
    <t>http://arxiv.org/abs/2212.00119v1</t>
  </si>
  <si>
    <t>http://arxiv.org/abs/2211.16759v1</t>
  </si>
  <si>
    <t>http://arxiv.org/abs/2211.16385v1</t>
  </si>
  <si>
    <t>http://arxiv.org/abs/2211.15355v2</t>
  </si>
  <si>
    <t>http://arxiv.org/abs/2212.05958v1</t>
  </si>
  <si>
    <t>http://arxiv.org/abs/2212.03806v1</t>
  </si>
  <si>
    <t>http://arxiv.org/abs/2212.03398v1</t>
  </si>
  <si>
    <t>http://arxiv.org/abs/2212.08273v2</t>
  </si>
  <si>
    <t>http://arxiv.org/abs/2211.00332v2</t>
  </si>
  <si>
    <t>http://arxiv.org/abs/2210.17381v1</t>
  </si>
  <si>
    <t>http://arxiv.org/abs/2211.11131v1</t>
  </si>
  <si>
    <t>http://arxiv.org/abs/2211.10445v3</t>
  </si>
  <si>
    <t>http://arxiv.org/abs/2211.08016v1</t>
  </si>
  <si>
    <t>http://arxiv.org/abs/2211.04557v1</t>
  </si>
  <si>
    <t>http://arxiv.org/abs/2302.04195v2</t>
  </si>
  <si>
    <t>http://arxiv.org/abs/2302.06872v1</t>
  </si>
  <si>
    <t>http://arxiv.org/abs/2301.00944v3</t>
  </si>
  <si>
    <t>http://arxiv.org/abs/2212.11709v2</t>
  </si>
  <si>
    <t>http://arxiv.org/abs/2212.10690v1</t>
  </si>
  <si>
    <t>http://arxiv.org/abs/2301.02807v1</t>
  </si>
  <si>
    <t>http://arxiv.org/abs/2301.06984v1</t>
  </si>
  <si>
    <t>http://arxiv.org/abs/2308.16505v3</t>
  </si>
  <si>
    <t>http://arxiv.org/abs/2308.15470v2</t>
  </si>
  <si>
    <t>http://arxiv.org/abs/2308.11336v1</t>
  </si>
  <si>
    <t>http://arxiv.org/abs/2309.00986v1</t>
  </si>
  <si>
    <t>http://arxiv.org/abs/2308.01542v1</t>
  </si>
  <si>
    <t>http://arxiv.org/abs/2308.01170v1</t>
  </si>
  <si>
    <t>http://arxiv.org/abs/2308.06965v1</t>
  </si>
  <si>
    <t>http://arxiv.org/abs/2307.15200v1</t>
  </si>
  <si>
    <t>http://arxiv.org/abs/2310.08560v2</t>
  </si>
  <si>
    <t>http://arxiv.org/abs/2310.08295v1</t>
  </si>
  <si>
    <t>http://arxiv.org/abs/2310.08101v2</t>
  </si>
  <si>
    <t>http://arxiv.org/abs/2310.07881v1</t>
  </si>
  <si>
    <t>http://arxiv.org/abs/2310.07418v3</t>
  </si>
  <si>
    <t>http://arxiv.org/abs/2310.09362v3</t>
  </si>
  <si>
    <t>http://arxiv.org/abs/2310.12928v2</t>
  </si>
  <si>
    <t>http://arxiv.org/abs/2310.09686v1</t>
  </si>
  <si>
    <t>http://arxiv.org/abs/2309.16021v1</t>
  </si>
  <si>
    <t>http://arxiv.org/abs/2309.15372v1</t>
  </si>
  <si>
    <t>http://arxiv.org/abs/2309.14365v1</t>
  </si>
  <si>
    <t>http://arxiv.org/abs/2309.13572v1</t>
  </si>
  <si>
    <t>http://arxiv.org/abs/2310.03718v2</t>
  </si>
  <si>
    <t>http://arxiv.org/abs/2310.02374v4</t>
  </si>
  <si>
    <t>http://arxiv.org/abs/2305.19933v1</t>
  </si>
  <si>
    <t>http://arxiv.org/abs/2305.19724v1</t>
  </si>
  <si>
    <t>http://arxiv.org/abs/2306.08715v1</t>
  </si>
  <si>
    <t>http://arxiv.org/abs/2305.18459v2</t>
  </si>
  <si>
    <t>http://arxiv.org/abs/2305.13829v3</t>
  </si>
  <si>
    <t>http://arxiv.org/abs/2305.13741v1</t>
  </si>
  <si>
    <t>http://arxiv.org/abs/2305.14109v2</t>
  </si>
  <si>
    <t>http://arxiv.org/abs/2305.10997v1</t>
  </si>
  <si>
    <t>http://arxiv.org/abs/2305.18444v2</t>
  </si>
  <si>
    <t>http://arxiv.org/abs/2305.18269v1</t>
  </si>
  <si>
    <t>http://arxiv.org/abs/2305.17308v1</t>
  </si>
  <si>
    <t>http://arxiv.org/abs/2305.16867v1</t>
  </si>
  <si>
    <t>http://arxiv.org/abs/2305.16309v3</t>
  </si>
  <si>
    <t>http://arxiv.org/abs/2305.14656v1</t>
  </si>
  <si>
    <t>http://arxiv.org/abs/2306.08958v1</t>
  </si>
  <si>
    <t>http://arxiv.org/abs/2307.08260v1</t>
  </si>
  <si>
    <t>http://arxiv.org/abs/2307.07935v4</t>
  </si>
  <si>
    <t>http://arxiv.org/abs/2307.06640v1</t>
  </si>
  <si>
    <t>http://arxiv.org/abs/2307.13270v1</t>
  </si>
  <si>
    <t>http://arxiv.org/abs/2307.13256v1</t>
  </si>
  <si>
    <t>http://arxiv.org/abs/2307.04612v2</t>
  </si>
  <si>
    <t>http://arxiv.org/abs/2306.14131v3</t>
  </si>
  <si>
    <t>http://arxiv.org/abs/2306.11544v1</t>
  </si>
  <si>
    <t>http://arxiv.org/abs/2306.09281v4</t>
  </si>
  <si>
    <t>http://arxiv.org/abs/2307.02637v2</t>
  </si>
  <si>
    <t>http://arxiv.org/abs/2307.02502v1</t>
  </si>
  <si>
    <t>http://arxiv.org/abs/2307.02200v1</t>
  </si>
  <si>
    <t>http://arxiv.org/abs/2307.00717v1</t>
  </si>
  <si>
    <t>http://arxiv.org/abs/2306.17174v1</t>
  </si>
  <si>
    <t>http://arxiv.org/abs/q-bio/0603008v2</t>
  </si>
  <si>
    <t>http://arxiv.org/abs/1609.07434v1</t>
  </si>
  <si>
    <t>http://arxiv.org/abs/1905.10814v1</t>
  </si>
  <si>
    <t>http://arxiv.org/abs/1609.08030v1</t>
  </si>
  <si>
    <t>http://arxiv.org/abs/1912.06310v1</t>
  </si>
  <si>
    <t>http://arxiv.org/abs/1606.05593v1</t>
  </si>
  <si>
    <t>http://arxiv.org/abs/1702.00775v1</t>
  </si>
  <si>
    <t>http://arxiv.org/abs/1701.07274v6</t>
  </si>
  <si>
    <t>http://arxiv.org/abs/1906.01258v1</t>
  </si>
  <si>
    <t>http://arxiv.org/abs/1906.00854v1</t>
  </si>
  <si>
    <t>http://arxiv.org/abs/1911.06882v1</t>
  </si>
  <si>
    <t>http://arxiv.org/abs/1911.05889v4</t>
  </si>
  <si>
    <t>http://arxiv.org/abs/1911.03456v2</t>
  </si>
  <si>
    <t>http://arxiv.org/abs/1612.02757v1</t>
  </si>
  <si>
    <t>http://arxiv.org/abs/1911.10164v1</t>
  </si>
  <si>
    <t>http://arxiv.org/abs/1509.09196v1</t>
  </si>
  <si>
    <t>http://arxiv.org/abs/1809.09887v1</t>
  </si>
  <si>
    <t>http://arxiv.org/abs/1905.02690v1</t>
  </si>
  <si>
    <t>http://arxiv.org/abs/1905.02698v1</t>
  </si>
  <si>
    <t>http://arxiv.org/abs/1507.04047v5</t>
  </si>
  <si>
    <t>http://arxiv.org/abs/1904.08315v1</t>
  </si>
  <si>
    <t>http://arxiv.org/abs/1505.05798v1</t>
  </si>
  <si>
    <t>http://arxiv.org/abs/1808.07220v2</t>
  </si>
  <si>
    <t>http://arxiv.org/abs/1604.05129v2</t>
  </si>
  <si>
    <t>http://arxiv.org/abs/1605.00322v1</t>
  </si>
  <si>
    <t>http://arxiv.org/abs/1604.08824v1</t>
  </si>
  <si>
    <t>http://arxiv.org/abs/2001.06793v1</t>
  </si>
  <si>
    <t>http://arxiv.org/abs/1512.04455v1</t>
  </si>
  <si>
    <t>http://arxiv.org/abs/1702.08628v3</t>
  </si>
  <si>
    <t>http://arxiv.org/abs/1710.06574v1</t>
  </si>
  <si>
    <t>http://arxiv.org/abs/1710.03571v4</t>
  </si>
  <si>
    <t>http://arxiv.org/abs/1711.02827v2</t>
  </si>
  <si>
    <t>http://arxiv.org/abs/1709.04049v5</t>
  </si>
  <si>
    <t>http://arxiv.org/abs/1709.03879v1</t>
  </si>
  <si>
    <t>http://arxiv.org/abs/1909.08735v4</t>
  </si>
  <si>
    <t>http://arxiv.org/abs/1909.04224v2</t>
  </si>
  <si>
    <t>http://arxiv.org/abs/1802.06108v3</t>
  </si>
  <si>
    <t>http://arxiv.org/abs/1802.02757v3</t>
  </si>
  <si>
    <t>http://arxiv.org/abs/1802.05267v3</t>
  </si>
  <si>
    <t>http://arxiv.org/abs/1802.05438v5</t>
  </si>
  <si>
    <t>http://arxiv.org/abs/1711.10791v2</t>
  </si>
  <si>
    <t>http://arxiv.org/abs/1803.03916v1</t>
  </si>
  <si>
    <t>http://arxiv.org/abs/1908.10304v1</t>
  </si>
  <si>
    <t>http://arxiv.org/abs/1907.10170v1</t>
  </si>
  <si>
    <t>http://arxiv.org/abs/1907.09597v1</t>
  </si>
  <si>
    <t>http://arxiv.org/abs/1805.08776v1</t>
  </si>
  <si>
    <t>http://arxiv.org/abs/1910.12156v1</t>
  </si>
  <si>
    <t>http://arxiv.org/abs/1906.08024v1</t>
  </si>
  <si>
    <t>http://arxiv.org/abs/1910.09508v1</t>
  </si>
  <si>
    <t>http://arxiv.org/abs/1910.09630v2</t>
  </si>
  <si>
    <t>http://arxiv.org/abs/1705.07241v3</t>
  </si>
  <si>
    <t>http://arxiv.org/abs/1705.05275v1</t>
  </si>
  <si>
    <t>http://arxiv.org/abs/1805.12069v1</t>
  </si>
  <si>
    <t>http://arxiv.org/abs/1702.08887v3</t>
  </si>
  <si>
    <t>http://arxiv.org/abs/1703.04361v1</t>
  </si>
  <si>
    <t>http://arxiv.org/abs/1910.13406v2</t>
  </si>
  <si>
    <t>http://arxiv.org/abs/1703.06680v4</t>
  </si>
  <si>
    <t>http://arxiv.org/abs/1703.06182v4</t>
  </si>
  <si>
    <t>http://arxiv.org/abs/1708.01776v1</t>
  </si>
  <si>
    <t>http://arxiv.org/abs/1910.01240v1</t>
  </si>
  <si>
    <t>http://arxiv.org/abs/1708.01384v3</t>
  </si>
  <si>
    <t>http://arxiv.org/abs/1804.08685v3</t>
  </si>
  <si>
    <t>http://arxiv.org/abs/1910.00120v3</t>
  </si>
  <si>
    <t>http://arxiv.org/abs/1909.12557v2</t>
  </si>
  <si>
    <t>http://arxiv.org/abs/1804.07183v1</t>
  </si>
  <si>
    <t>http://arxiv.org/abs/1906.10187v3</t>
  </si>
  <si>
    <t>http://arxiv.org/abs/1910.06489v3</t>
  </si>
  <si>
    <t>http://arxiv.org/abs/1805.04955v1</t>
  </si>
  <si>
    <t>http://arxiv.org/abs/1707.07338v1</t>
  </si>
  <si>
    <t>http://arxiv.org/abs/1804.10919v1</t>
  </si>
  <si>
    <t>http://arxiv.org/abs/1910.04331v2</t>
  </si>
  <si>
    <t>http://arxiv.org/abs/1901.05053v1</t>
  </si>
  <si>
    <t>http://arxiv.org/abs/1902.03987v3</t>
  </si>
  <si>
    <t>http://arxiv.org/abs/1305.2504v1</t>
  </si>
  <si>
    <t>http://arxiv.org/abs/1811.08586v2</t>
  </si>
  <si>
    <t>http://arxiv.org/abs/1811.08801v2</t>
  </si>
  <si>
    <t>http://arxiv.org/abs/1811.10742v3</t>
  </si>
  <si>
    <t>http://arxiv.org/abs/2004.00860v1</t>
  </si>
  <si>
    <t>http://arxiv.org/abs/1010.2943v1</t>
  </si>
  <si>
    <t>http://arxiv.org/abs/1901.03887v3</t>
  </si>
  <si>
    <t>http://arxiv.org/abs/2005.04974v1</t>
  </si>
  <si>
    <t>http://arxiv.org/abs/1004.3395v1</t>
  </si>
  <si>
    <t>http://arxiv.org/abs/1811.06166v3</t>
  </si>
  <si>
    <t>http://arxiv.org/abs/2003.09785v1</t>
  </si>
  <si>
    <t>http://arxiv.org/abs/1305.7471v1</t>
  </si>
  <si>
    <t>http://arxiv.org/abs/1903.06372v3</t>
  </si>
  <si>
    <t>http://arxiv.org/abs/2003.11919v3</t>
  </si>
  <si>
    <t>http://arxiv.org/abs/2003.09267v1</t>
  </si>
  <si>
    <t>http://arxiv.org/abs/1812.09028v2</t>
  </si>
  <si>
    <t>http://arxiv.org/abs/1204.1160v2</t>
  </si>
  <si>
    <t>http://arxiv.org/abs/2004.09218v1</t>
  </si>
  <si>
    <t>http://arxiv.org/abs/2004.09316v2</t>
  </si>
  <si>
    <t>http://arxiv.org/abs/1202.4008v1</t>
  </si>
  <si>
    <t>http://arxiv.org/abs/2005.00123v2</t>
  </si>
  <si>
    <t>http://arxiv.org/abs/1902.09996v1</t>
  </si>
  <si>
    <t>http://arxiv.org/abs/1110.5197v1</t>
  </si>
  <si>
    <t>http://arxiv.org/abs/1112.1224v1</t>
  </si>
  <si>
    <t>http://arxiv.org/abs/1103.6103v1</t>
  </si>
  <si>
    <t>http://arxiv.org/abs/1208.0984v1</t>
  </si>
  <si>
    <t>http://arxiv.org/abs/1902.06598v1</t>
  </si>
  <si>
    <t>http://arxiv.org/abs/1812.00285v1</t>
  </si>
  <si>
    <t>http://arxiv.org/abs/1505.02592v1</t>
  </si>
  <si>
    <t>http://arxiv.org/abs/1812.00336v3</t>
  </si>
  <si>
    <t>http://arxiv.org/abs/1901.01291v2</t>
  </si>
  <si>
    <t>http://arxiv.org/abs/1812.02900v3</t>
  </si>
  <si>
    <t>http://arxiv.org/abs/2005.00565v1</t>
  </si>
  <si>
    <t>http://arxiv.org/abs/1902.08349v1</t>
  </si>
  <si>
    <t>http://arxiv.org/abs/2005.01432v2</t>
  </si>
  <si>
    <t>http://arxiv.org/abs/1106.0438v2</t>
  </si>
  <si>
    <t>http://arxiv.org/abs/2004.06135v1</t>
  </si>
  <si>
    <t>http://arxiv.org/abs/1810.09206v1</t>
  </si>
  <si>
    <t>http://arxiv.org/abs/1408.3055v1</t>
  </si>
  <si>
    <t>http://arxiv.org/abs/1810.08811v1</t>
  </si>
  <si>
    <t>http://arxiv.org/abs/1501.03044v1</t>
  </si>
  <si>
    <t>http://arxiv.org/abs/2003.00812v1</t>
  </si>
  <si>
    <t>http://arxiv.org/abs/1409.0758v1</t>
  </si>
  <si>
    <t>http://arxiv.org/abs/0812.4581v1</t>
  </si>
  <si>
    <t>http://arxiv.org/abs/1810.06721v2</t>
  </si>
  <si>
    <t>http://arxiv.org/abs/1810.06339v1</t>
  </si>
  <si>
    <t>http://arxiv.org/abs/0711.1786v1</t>
  </si>
  <si>
    <t>http://arxiv.org/abs/1409.7614v1</t>
  </si>
  <si>
    <t>http://arxiv.org/abs/1410.3199v1</t>
  </si>
  <si>
    <t>http://arxiv.org/abs/2002.10221v2</t>
  </si>
  <si>
    <t>http://arxiv.org/abs/1903.09414v2</t>
  </si>
  <si>
    <t>http://arxiv.org/abs/1401.5851v1</t>
  </si>
  <si>
    <t>http://arxiv.org/abs/1401.5269v2</t>
  </si>
  <si>
    <t>http://arxiv.org/abs/2003.06464v2</t>
  </si>
  <si>
    <t>http://arxiv.org/abs/1811.02146v5</t>
  </si>
  <si>
    <t>http://arxiv.org/abs/0909.2704v1</t>
  </si>
  <si>
    <t>http://arxiv.org/abs/2005.11895v1</t>
  </si>
  <si>
    <t>http://arxiv.org/abs/1903.09255v1</t>
  </si>
  <si>
    <t>http://arxiv.org/abs/1312.3496v3</t>
  </si>
  <si>
    <t>http://arxiv.org/abs/2003.04938v5</t>
  </si>
  <si>
    <t>http://arxiv.org/abs/0908.1068v2</t>
  </si>
  <si>
    <t>http://arxiv.org/abs/1404.1052v1</t>
  </si>
  <si>
    <t>http://arxiv.org/abs/2003.05325v1</t>
  </si>
  <si>
    <t>http://arxiv.org/abs/1802.05594v2</t>
  </si>
  <si>
    <t>http://arxiv.org/abs/2306.03553v1</t>
  </si>
  <si>
    <t>http://arxiv.org/abs/2304.14721v4</t>
  </si>
  <si>
    <t>http://arxiv.org/abs/1802.04063v2</t>
  </si>
  <si>
    <t>http://arxiv.org/abs/2306.04441v1</t>
  </si>
  <si>
    <t>http://arxiv.org/abs/2209.01120v1</t>
  </si>
  <si>
    <t>http://arxiv.org/abs/2209.13237v1</t>
  </si>
  <si>
    <t>http://arxiv.org/abs/1804.11278v2</t>
  </si>
  <si>
    <t>http://arxiv.org/abs/2305.00286v1</t>
  </si>
  <si>
    <t>http://arxiv.org/abs/2209.07857v2</t>
  </si>
  <si>
    <t>http://arxiv.org/abs/2305.10548v1</t>
  </si>
  <si>
    <t>http://arxiv.org/abs/2209.08347v1</t>
  </si>
  <si>
    <t>http://arxiv.org/abs/2305.16338v3</t>
  </si>
  <si>
    <t>http://arxiv.org/abs/2305.16708v1</t>
  </si>
  <si>
    <t>http://arxiv.org/abs/2209.05167v3</t>
  </si>
  <si>
    <t>http://arxiv.org/abs/1901.07465v1</t>
  </si>
  <si>
    <t>http://arxiv.org/abs/2305.17141v1</t>
  </si>
  <si>
    <t>http://arxiv.org/abs/2209.07823v1</t>
  </si>
  <si>
    <t>http://arxiv.org/abs/2305.11598v1</t>
  </si>
  <si>
    <t>http://arxiv.org/abs/2209.14821v1</t>
  </si>
  <si>
    <t>http://arxiv.org/abs/2305.11856v2</t>
  </si>
  <si>
    <t>http://arxiv.org/abs/2306.01920v1</t>
  </si>
  <si>
    <t>http://arxiv.org/abs/2305.05566v1</t>
  </si>
  <si>
    <t>http://arxiv.org/abs/2305.19678v2</t>
  </si>
  <si>
    <t>http://arxiv.org/abs/2305.05091v2</t>
  </si>
  <si>
    <t>http://arxiv.org/abs/1802.07569v4</t>
  </si>
  <si>
    <t>http://arxiv.org/abs/1802.06857v1</t>
  </si>
  <si>
    <t>http://arxiv.org/abs/2209.12660v3</t>
  </si>
  <si>
    <t>http://arxiv.org/abs/1804.07476v1</t>
  </si>
  <si>
    <t>http://arxiv.org/abs/1812.11276v3</t>
  </si>
  <si>
    <t>http://arxiv.org/abs/2209.12687v1</t>
  </si>
  <si>
    <t>http://arxiv.org/abs/2305.04412v1</t>
  </si>
  <si>
    <t>http://arxiv.org/abs/2305.08723v1</t>
  </si>
  <si>
    <t>http://arxiv.org/abs/2209.04105v2</t>
  </si>
  <si>
    <t>http://arxiv.org/abs/2305.06485v1</t>
  </si>
  <si>
    <t>http://arxiv.org/abs/1901.09895v1</t>
  </si>
  <si>
    <t>http://arxiv.org/abs/2209.03097v1</t>
  </si>
  <si>
    <t>http://arxiv.org/abs/2211.08701v1</t>
  </si>
  <si>
    <t>http://arxiv.org/abs/2211.08475v2</t>
  </si>
  <si>
    <t>http://arxiv.org/abs/2302.04933v1</t>
  </si>
  <si>
    <t>http://arxiv.org/abs/2302.05326v3</t>
  </si>
  <si>
    <t>http://arxiv.org/abs/2302.05838v1</t>
  </si>
  <si>
    <t>http://arxiv.org/abs/1808.04096v1</t>
  </si>
  <si>
    <t>http://arxiv.org/abs/2302.06569v1</t>
  </si>
  <si>
    <t>http://arxiv.org/abs/1808.02550v1</t>
  </si>
  <si>
    <t>http://arxiv.org/abs/2211.09935v3</t>
  </si>
  <si>
    <t>http://arxiv.org/abs/2211.12712v2</t>
  </si>
  <si>
    <t>http://arxiv.org/abs/2211.11963v1</t>
  </si>
  <si>
    <t>http://arxiv.org/abs/2211.10714v1</t>
  </si>
  <si>
    <t>http://arxiv.org/abs/2211.10591v1</t>
  </si>
  <si>
    <t>http://arxiv.org/abs/2211.06031v1</t>
  </si>
  <si>
    <t>http://arxiv.org/abs/2302.11066v1</t>
  </si>
  <si>
    <t>http://arxiv.org/abs/2211.02572v1</t>
  </si>
  <si>
    <t>http://arxiv.org/abs/1811.02693v2</t>
  </si>
  <si>
    <t>http://arxiv.org/abs/1811.03555v1</t>
  </si>
  <si>
    <t>http://arxiv.org/abs/2212.02705v5</t>
  </si>
  <si>
    <t>http://arxiv.org/abs/2212.13175v1</t>
  </si>
  <si>
    <t>http://arxiv.org/abs/1809.11044v1</t>
  </si>
  <si>
    <t>http://arxiv.org/abs/2301.01609v2</t>
  </si>
  <si>
    <t>http://arxiv.org/abs/2212.12620v1</t>
  </si>
  <si>
    <t>http://arxiv.org/abs/2212.07164v1</t>
  </si>
  <si>
    <t>http://arxiv.org/abs/2212.07397v1</t>
  </si>
  <si>
    <t>http://arxiv.org/abs/2212.08232v1</t>
  </si>
  <si>
    <t>http://arxiv.org/abs/2212.08787v3</t>
  </si>
  <si>
    <t>http://arxiv.org/abs/2212.04581v1</t>
  </si>
  <si>
    <t>http://arxiv.org/abs/2212.04138v1</t>
  </si>
  <si>
    <t>http://arxiv.org/abs/2212.11110v3</t>
  </si>
  <si>
    <t>http://arxiv.org/abs/2212.03567v1</t>
  </si>
  <si>
    <t>http://arxiv.org/abs/2212.01375v1</t>
  </si>
  <si>
    <t>http://arxiv.org/abs/1809.06719v2</t>
  </si>
  <si>
    <t>http://arxiv.org/abs/2211.15901v1</t>
  </si>
  <si>
    <t>http://arxiv.org/abs/1810.08163v1</t>
  </si>
  <si>
    <t>http://arxiv.org/abs/2301.13261v1</t>
  </si>
  <si>
    <t>http://arxiv.org/abs/2301.13279v1</t>
  </si>
  <si>
    <t>http://arxiv.org/abs/2211.15375v3</t>
  </si>
  <si>
    <t>http://arxiv.org/abs/2301.13556v1</t>
  </si>
  <si>
    <t>http://arxiv.org/abs/2301.13669v2</t>
  </si>
  <si>
    <t>http://arxiv.org/abs/1809.05630v2</t>
  </si>
  <si>
    <t>http://arxiv.org/abs/2301.05901v1</t>
  </si>
  <si>
    <t>http://arxiv.org/abs/2301.06863v1</t>
  </si>
  <si>
    <t>http://arxiv.org/abs/2301.07416v1</t>
  </si>
  <si>
    <t>http://arxiv.org/abs/1810.07791v1</t>
  </si>
  <si>
    <t>http://arxiv.org/abs/2301.10292v1</t>
  </si>
  <si>
    <t>http://arxiv.org/abs/2210.17302v3</t>
  </si>
  <si>
    <t>http://arxiv.org/abs/2304.00046v1</t>
  </si>
  <si>
    <t>http://arxiv.org/abs/1805.10966v4</t>
  </si>
  <si>
    <t>http://arxiv.org/abs/2210.02862v1</t>
  </si>
  <si>
    <t>http://arxiv.org/abs/2304.00755v1</t>
  </si>
  <si>
    <t>http://arxiv.org/abs/2304.01428v1</t>
  </si>
  <si>
    <t>http://arxiv.org/abs/2304.01447v1</t>
  </si>
  <si>
    <t>http://arxiv.org/abs/1805.08298v2</t>
  </si>
  <si>
    <t>http://arxiv.org/abs/2304.02438v2</t>
  </si>
  <si>
    <t>http://arxiv.org/abs/1805.11016v2</t>
  </si>
  <si>
    <t>http://arxiv.org/abs/1806.00540v1</t>
  </si>
  <si>
    <t>http://arxiv.org/abs/2210.05227v1</t>
  </si>
  <si>
    <t>http://arxiv.org/abs/2210.03729v2</t>
  </si>
  <si>
    <t>http://arxiv.org/abs/2304.10124v1</t>
  </si>
  <si>
    <t>http://arxiv.org/abs/2304.10351v2</t>
  </si>
  <si>
    <t>http://arxiv.org/abs/2209.15205v1</t>
  </si>
  <si>
    <t>http://arxiv.org/abs/1805.02732v1</t>
  </si>
  <si>
    <t>http://arxiv.org/abs/1812.08451v5</t>
  </si>
  <si>
    <t>http://arxiv.org/abs/2304.08252v3</t>
  </si>
  <si>
    <t>http://arxiv.org/abs/1805.07780v1</t>
  </si>
  <si>
    <t>http://arxiv.org/abs/1805.07603v1</t>
  </si>
  <si>
    <t>http://arxiv.org/abs/1812.00898v1</t>
  </si>
  <si>
    <t>http://arxiv.org/abs/2303.02486v2</t>
  </si>
  <si>
    <t>http://arxiv.org/abs/2210.13383v1</t>
  </si>
  <si>
    <t>http://arxiv.org/abs/2302.13115v1</t>
  </si>
  <si>
    <t>http://arxiv.org/abs/2210.16624v1</t>
  </si>
  <si>
    <t>http://arxiv.org/abs/1807.02908v2</t>
  </si>
  <si>
    <t>http://arxiv.org/abs/1807.02787v1</t>
  </si>
  <si>
    <t>http://arxiv.org/abs/2303.00413v2</t>
  </si>
  <si>
    <t>http://arxiv.org/abs/2210.15515v1</t>
  </si>
  <si>
    <t>http://arxiv.org/abs/2210.14304v1</t>
  </si>
  <si>
    <t>http://arxiv.org/abs/1811.09834v1</t>
  </si>
  <si>
    <t>http://arxiv.org/abs/2210.09084v1</t>
  </si>
  <si>
    <t>http://arxiv.org/abs/1806.04359v1</t>
  </si>
  <si>
    <t>http://arxiv.org/abs/2303.07572v1</t>
  </si>
  <si>
    <t>http://arxiv.org/abs/1811.11298v3</t>
  </si>
  <si>
    <t>http://arxiv.org/abs/2403.07129v1</t>
  </si>
  <si>
    <t>http://arxiv.org/abs/2403.06535v1</t>
  </si>
  <si>
    <t>http://arxiv.org/abs/2403.06524v1</t>
  </si>
  <si>
    <t>http://arxiv.org/abs/2403.05766v3</t>
  </si>
  <si>
    <t>http://arxiv.org/abs/2403.04370v2</t>
  </si>
  <si>
    <t>http://arxiv.org/abs/2403.04253v1</t>
  </si>
  <si>
    <t>http://arxiv.org/abs/2403.07573v1</t>
  </si>
  <si>
    <t>http://arxiv.org/abs/2403.07718v2</t>
  </si>
  <si>
    <t>http://arxiv.org/abs/2403.10107v1</t>
  </si>
  <si>
    <t>http://arxiv.org/abs/1407.2830v2</t>
  </si>
  <si>
    <t>http://arxiv.org/abs/2403.09498v1</t>
  </si>
  <si>
    <t>http://arxiv.org/abs/2403.09027v1</t>
  </si>
  <si>
    <t>http://arxiv.org/abs/1407.6470v2</t>
  </si>
  <si>
    <t>http://arxiv.org/abs/2403.03636v1</t>
  </si>
  <si>
    <t>http://arxiv.org/abs/2403.03101v1</t>
  </si>
  <si>
    <t>http://arxiv.org/abs/2402.15809v1</t>
  </si>
  <si>
    <t>http://arxiv.org/abs/2402.15546v1</t>
  </si>
  <si>
    <t>http://arxiv.org/abs/2402.15160v3</t>
  </si>
  <si>
    <t>http://arxiv.org/abs/2402.15057v1</t>
  </si>
  <si>
    <t>http://arxiv.org/abs/1502.05745v3</t>
  </si>
  <si>
    <t>http://arxiv.org/abs/1412.5716v1</t>
  </si>
  <si>
    <t>http://arxiv.org/abs/2402.16905v1</t>
  </si>
  <si>
    <t>http://arxiv.org/abs/2403.03031v3</t>
  </si>
  <si>
    <t>http://arxiv.org/abs/2403.03020v3</t>
  </si>
  <si>
    <t>http://arxiv.org/abs/2403.03017v1</t>
  </si>
  <si>
    <t>http://arxiv.org/abs/2403.00344v2</t>
  </si>
  <si>
    <t>http://arxiv.org/abs/2403.00246v2</t>
  </si>
  <si>
    <t>http://arxiv.org/abs/2402.19299v1</t>
  </si>
  <si>
    <t>http://arxiv.org/abs/2402.17930v1</t>
  </si>
  <si>
    <t>http://arxiv.org/abs/2404.00520v1</t>
  </si>
  <si>
    <t>http://arxiv.org/abs/2404.00204v1</t>
  </si>
  <si>
    <t>http://arxiv.org/abs/2403.19962v1</t>
  </si>
  <si>
    <t>http://arxiv.org/abs/2403.19760v1</t>
  </si>
  <si>
    <t>http://arxiv.org/abs/2403.19506v2</t>
  </si>
  <si>
    <t>http://arxiv.org/abs/1401.4606v1</t>
  </si>
  <si>
    <t>http://arxiv.org/abs/2403.18185v1</t>
  </si>
  <si>
    <t>http://arxiv.org/abs/2403.18057v1</t>
  </si>
  <si>
    <t>http://arxiv.org/abs/2404.00806v1</t>
  </si>
  <si>
    <t>http://arxiv.org/abs/2403.16971v2</t>
  </si>
  <si>
    <t>http://arxiv.org/abs/1309.1837v2</t>
  </si>
  <si>
    <t>http://arxiv.org/abs/2404.01230v1</t>
  </si>
  <si>
    <t>http://arxiv.org/abs/2403.13190v1</t>
  </si>
  <si>
    <t>http://arxiv.org/abs/2403.11481v1</t>
  </si>
  <si>
    <t>http://arxiv.org/abs/2403.11439v1</t>
  </si>
  <si>
    <t>http://arxiv.org/abs/2403.13331v2</t>
  </si>
  <si>
    <t>http://arxiv.org/abs/1402.4157v2</t>
  </si>
  <si>
    <t>http://arxiv.org/abs/2403.14760v2</t>
  </si>
  <si>
    <t>http://arxiv.org/abs/2403.14709v1</t>
  </si>
  <si>
    <t>http://arxiv.org/abs/2403.14690v1</t>
  </si>
  <si>
    <t>http://arxiv.org/abs/2403.14545v3</t>
  </si>
  <si>
    <t>http://arxiv.org/abs/2402.14672v1</t>
  </si>
  <si>
    <t>http://arxiv.org/abs/2402.01467v1</t>
  </si>
  <si>
    <t>http://arxiv.org/abs/2402.01411v1</t>
  </si>
  <si>
    <t>http://arxiv.org/abs/2402.01118v3</t>
  </si>
  <si>
    <t>http://arxiv.org/abs/1511.08099v1</t>
  </si>
  <si>
    <t>http://arxiv.org/abs/2402.00251v1</t>
  </si>
  <si>
    <t>http://arxiv.org/abs/1512.01537v1</t>
  </si>
  <si>
    <t>http://arxiv.org/abs/2401.17244v2</t>
  </si>
  <si>
    <t>http://arxiv.org/abs/2402.00296v1</t>
  </si>
  <si>
    <t>http://arxiv.org/abs/2402.01737v1</t>
  </si>
  <si>
    <t>http://arxiv.org/abs/1511.05952v4</t>
  </si>
  <si>
    <t>http://arxiv.org/abs/2402.03659v3</t>
  </si>
  <si>
    <t>http://arxiv.org/abs/2402.03653v1</t>
  </si>
  <si>
    <t>http://arxiv.org/abs/2402.03620v1</t>
  </si>
  <si>
    <t>http://arxiv.org/abs/2402.03610v1</t>
  </si>
  <si>
    <t>http://arxiv.org/abs/2402.03329v1</t>
  </si>
  <si>
    <t>http://arxiv.org/abs/2402.02519v1</t>
  </si>
  <si>
    <t>http://arxiv.org/abs/1511.05869v1</t>
  </si>
  <si>
    <t>http://arxiv.org/abs/2401.16236v1</t>
  </si>
  <si>
    <t>http://arxiv.org/abs/2401.12574v1</t>
  </si>
  <si>
    <t>http://arxiv.org/abs/2401.11666v1</t>
  </si>
  <si>
    <t>http://arxiv.org/abs/2401.11459v1</t>
  </si>
  <si>
    <t>http://arxiv.org/abs/2402.03681v3</t>
  </si>
  <si>
    <t>http://arxiv.org/abs/2401.15275v1</t>
  </si>
  <si>
    <t>http://arxiv.org/abs/2401.14530v1</t>
  </si>
  <si>
    <t>http://arxiv.org/abs/2401.14325v1</t>
  </si>
  <si>
    <t>http://arxiv.org/abs/2402.03894v3</t>
  </si>
  <si>
    <t>http://arxiv.org/abs/2402.11322v3</t>
  </si>
  <si>
    <t>http://arxiv.org/abs/1507.00950v2</t>
  </si>
  <si>
    <t>http://arxiv.org/abs/2402.10196v1</t>
  </si>
  <si>
    <t>http://arxiv.org/abs/2402.10051v1</t>
  </si>
  <si>
    <t>http://arxiv.org/abs/2402.08755v1</t>
  </si>
  <si>
    <t>http://arxiv.org/abs/2402.11534v1</t>
  </si>
  <si>
    <t>http://arxiv.org/abs/2402.13481v1</t>
  </si>
  <si>
    <t>http://arxiv.org/abs/1505.00284v2</t>
  </si>
  <si>
    <t>http://arxiv.org/abs/2402.12993v1</t>
  </si>
  <si>
    <t>http://arxiv.org/abs/1505.00399v1</t>
  </si>
  <si>
    <t>http://arxiv.org/abs/2402.12685v1</t>
  </si>
  <si>
    <t>http://arxiv.org/abs/2402.13930v1</t>
  </si>
  <si>
    <t>http://arxiv.org/abs/2402.08212v1</t>
  </si>
  <si>
    <t>http://arxiv.org/abs/2402.05142v1</t>
  </si>
  <si>
    <t>http://arxiv.org/abs/2402.04232v2</t>
  </si>
  <si>
    <t>http://arxiv.org/abs/2402.04168v2</t>
  </si>
  <si>
    <t>http://arxiv.org/abs/2402.07945v1</t>
  </si>
  <si>
    <t>http://arxiv.org/abs/2402.07938v2</t>
  </si>
  <si>
    <t>http://arxiv.org/abs/2402.07739v4</t>
  </si>
  <si>
    <t>http://arxiv.org/abs/1508.07076v2</t>
  </si>
  <si>
    <t>http://arxiv.org/abs/2402.06861v1</t>
  </si>
  <si>
    <t>http://arxiv.org/abs/2402.06044v3</t>
  </si>
  <si>
    <t>http://arxiv.org/abs/2402.05930v1</t>
  </si>
  <si>
    <t>http://arxiv.org/abs/2404.04442v1</t>
  </si>
  <si>
    <t>http://arxiv.org/abs/2404.04540v1</t>
  </si>
  <si>
    <t>http://arxiv.org/abs/2406.00222v1</t>
  </si>
  <si>
    <t>http://arxiv.org/abs/2406.00057v2</t>
  </si>
  <si>
    <t>http://arxiv.org/abs/2405.20991v1</t>
  </si>
  <si>
    <t>http://arxiv.org/abs/2405.20880v1</t>
  </si>
  <si>
    <t>http://arxiv.org/abs/1104.5687v2</t>
  </si>
  <si>
    <t>http://arxiv.org/abs/1103.1791v2</t>
  </si>
  <si>
    <t>http://arxiv.org/abs/2406.03678v1</t>
  </si>
  <si>
    <t>http://arxiv.org/abs/2406.02295v1</t>
  </si>
  <si>
    <t>http://arxiv.org/abs/2406.02106v1</t>
  </si>
  <si>
    <t>http://arxiv.org/abs/1101.4003v3</t>
  </si>
  <si>
    <t>http://arxiv.org/abs/2406.01388v2</t>
  </si>
  <si>
    <t>http://arxiv.org/abs/1101.5632v1</t>
  </si>
  <si>
    <t>http://arxiv.org/abs/2406.01361v1</t>
  </si>
  <si>
    <t>http://arxiv.org/abs/2405.19328v1</t>
  </si>
  <si>
    <t>http://arxiv.org/abs/2405.19183v1</t>
  </si>
  <si>
    <t>http://arxiv.org/abs/2405.16376v2</t>
  </si>
  <si>
    <t>http://arxiv.org/abs/2405.16205v1</t>
  </si>
  <si>
    <t>http://arxiv.org/abs/2405.15777v1</t>
  </si>
  <si>
    <t>http://arxiv.org/abs/1110.5980v1</t>
  </si>
  <si>
    <t>http://arxiv.org/abs/2405.16420v1</t>
  </si>
  <si>
    <t>http://arxiv.org/abs/2405.18740v1</t>
  </si>
  <si>
    <t>http://arxiv.org/abs/2405.18688v1</t>
  </si>
  <si>
    <t>http://arxiv.org/abs/1107.4777v1</t>
  </si>
  <si>
    <t>http://arxiv.org/abs/2405.17085v1</t>
  </si>
  <si>
    <t>http://arxiv.org/abs/2405.17009v3</t>
  </si>
  <si>
    <t>http://arxiv.org/abs/2405.16994v1</t>
  </si>
  <si>
    <t>http://arxiv.org/abs/1008.4990v4</t>
  </si>
  <si>
    <t>http://arxiv.org/abs/0812.1599v1</t>
  </si>
  <si>
    <t>http://arxiv.org/abs/cond-mat/0105345v1</t>
  </si>
  <si>
    <t>http://arxiv.org/abs/cond-mat/0004196v1</t>
  </si>
  <si>
    <t>http://arxiv.org/abs/2406.09187v1</t>
  </si>
  <si>
    <t>http://arxiv.org/abs/0810.2118v1</t>
  </si>
  <si>
    <t>http://arxiv.org/abs/physics/0504001v3</t>
  </si>
  <si>
    <t>http://arxiv.org/abs/physics/0312010v1</t>
  </si>
  <si>
    <t>http://arxiv.org/abs/0804.0165v1</t>
  </si>
  <si>
    <t>http://arxiv.org/abs/0809.4784v1</t>
  </si>
  <si>
    <t>http://arxiv.org/abs/2405.14173v3</t>
  </si>
  <si>
    <t>http://arxiv.org/abs/2406.08451v1</t>
  </si>
  <si>
    <t>http://arxiv.org/abs/2406.05925v1</t>
  </si>
  <si>
    <t>http://arxiv.org/abs/2406.05651v1</t>
  </si>
  <si>
    <t>http://arxiv.org/abs/2406.05027v1</t>
  </si>
  <si>
    <t>http://arxiv.org/abs/2406.06264v1</t>
  </si>
  <si>
    <t>http://arxiv.org/abs/2406.06464v2</t>
  </si>
  <si>
    <t>http://arxiv.org/abs/2406.07485v1</t>
  </si>
  <si>
    <t>http://arxiv.org/abs/2406.06910v2</t>
  </si>
  <si>
    <t>http://arxiv.org/abs/2405.13966v1</t>
  </si>
  <si>
    <t>http://arxiv.org/abs/2404.13096v1</t>
  </si>
  <si>
    <t>http://arxiv.org/abs/2404.12753v1</t>
  </si>
  <si>
    <t>http://arxiv.org/abs/2404.12626v1</t>
  </si>
  <si>
    <t>http://arxiv.org/abs/2404.12595v1</t>
  </si>
  <si>
    <t>http://arxiv.org/abs/2404.14387v2</t>
  </si>
  <si>
    <t>http://arxiv.org/abs/2404.17017v1</t>
  </si>
  <si>
    <t>http://arxiv.org/abs/2404.16045v1</t>
  </si>
  <si>
    <t>http://arxiv.org/abs/2404.15533v1</t>
  </si>
  <si>
    <t>http://arxiv.org/abs/2404.15219v1</t>
  </si>
  <si>
    <t>http://arxiv.org/abs/2404.07774v2</t>
  </si>
  <si>
    <t>http://arxiv.org/abs/2404.06750v1</t>
  </si>
  <si>
    <t>http://arxiv.org/abs/2404.09043v1</t>
  </si>
  <si>
    <t>http://arxiv.org/abs/1306.0260v2</t>
  </si>
  <si>
    <t>http://arxiv.org/abs/2404.10906v1</t>
  </si>
  <si>
    <t>http://arxiv.org/abs/1305.1578v2</t>
  </si>
  <si>
    <t>http://arxiv.org/abs/1305.2741v1</t>
  </si>
  <si>
    <t>http://arxiv.org/abs/2404.09982v1</t>
  </si>
  <si>
    <t>http://arxiv.org/abs/2404.09331v1</t>
  </si>
  <si>
    <t>http://arxiv.org/abs/2401.09797v1</t>
  </si>
  <si>
    <t>http://arxiv.org/abs/2404.17833v1</t>
  </si>
  <si>
    <t>http://arxiv.org/abs/2405.10134v1</t>
  </si>
  <si>
    <t>http://arxiv.org/abs/2405.09389v1</t>
  </si>
  <si>
    <t>http://arxiv.org/abs/2405.08380v1</t>
  </si>
  <si>
    <t>http://arxiv.org/abs/1203.3498v1</t>
  </si>
  <si>
    <t>http://arxiv.org/abs/2405.10474v1</t>
  </si>
  <si>
    <t>http://arxiv.org/abs/1111.7033v1</t>
  </si>
  <si>
    <t>http://arxiv.org/abs/2405.13941v1</t>
  </si>
  <si>
    <t>http://arxiv.org/abs/2405.13009v1</t>
  </si>
  <si>
    <t>http://arxiv.org/abs/1201.5472v1</t>
  </si>
  <si>
    <t>http://arxiv.org/abs/2405.11659v1</t>
  </si>
  <si>
    <t>http://arxiv.org/abs/2405.11629v1</t>
  </si>
  <si>
    <t>http://arxiv.org/abs/2405.11331v1</t>
  </si>
  <si>
    <t>http://arxiv.org/abs/1210.4469v1</t>
  </si>
  <si>
    <t>http://arxiv.org/abs/2405.03967v1</t>
  </si>
  <si>
    <t>http://arxiv.org/abs/2405.00972v1</t>
  </si>
  <si>
    <t>http://arxiv.org/abs/2405.00801v2</t>
  </si>
  <si>
    <t>http://arxiv.org/abs/2405.00709v1</t>
  </si>
  <si>
    <t>http://arxiv.org/abs/2404.18798v1</t>
  </si>
  <si>
    <t>http://arxiv.org/abs/2404.18598v1</t>
  </si>
  <si>
    <t>http://arxiv.org/abs/2405.03971v1</t>
  </si>
  <si>
    <t>http://arxiv.org/abs/2405.01440v1</t>
  </si>
  <si>
    <t>http://arxiv.org/abs/2405.03256v1</t>
  </si>
  <si>
    <t>http://arxiv.org/abs/1207.1391v1</t>
  </si>
  <si>
    <t>http://arxiv.org/abs/2405.01533v1</t>
  </si>
  <si>
    <t>http://arxiv.org/abs/2401.09082v2</t>
  </si>
  <si>
    <t>http://arxiv.org/abs/2308.14269v1</t>
  </si>
  <si>
    <t>http://arxiv.org/abs/2308.13661v1</t>
  </si>
  <si>
    <t>http://arxiv.org/abs/1707.09951v1</t>
  </si>
  <si>
    <t>http://arxiv.org/abs/2309.03736v1</t>
  </si>
  <si>
    <t>http://arxiv.org/abs/2308.11730v3</t>
  </si>
  <si>
    <t>http://arxiv.org/abs/2308.11373v2</t>
  </si>
  <si>
    <t>http://arxiv.org/abs/2308.05701v2</t>
  </si>
  <si>
    <t>http://arxiv.org/abs/2308.04836v2</t>
  </si>
  <si>
    <t>http://arxiv.org/abs/2308.04198v1</t>
  </si>
  <si>
    <t>http://arxiv.org/abs/2308.04030v1</t>
  </si>
  <si>
    <t>http://arxiv.org/abs/2308.05937v1</t>
  </si>
  <si>
    <t>http://arxiv.org/abs/2308.07201v1</t>
  </si>
  <si>
    <t>http://arxiv.org/abs/2308.10280v2</t>
  </si>
  <si>
    <t>http://arxiv.org/abs/1709.04622v4</t>
  </si>
  <si>
    <t>http://arxiv.org/abs/2308.06741v1</t>
  </si>
  <si>
    <t>http://arxiv.org/abs/2310.01791v2</t>
  </si>
  <si>
    <t>http://arxiv.org/abs/1706.02275v4</t>
  </si>
  <si>
    <t>http://arxiv.org/abs/2310.00156v4</t>
  </si>
  <si>
    <t>http://arxiv.org/abs/2309.17207v4</t>
  </si>
  <si>
    <t>http://arxiv.org/abs/2309.15785v1</t>
  </si>
  <si>
    <t>http://arxiv.org/abs/2310.02071v4</t>
  </si>
  <si>
    <t>http://arxiv.org/abs/2310.05029v1</t>
  </si>
  <si>
    <t>http://arxiv.org/abs/2310.04579v1</t>
  </si>
  <si>
    <t>http://arxiv.org/abs/2310.01957v2</t>
  </si>
  <si>
    <t>http://arxiv.org/abs/1706.09520v7</t>
  </si>
  <si>
    <t>http://arxiv.org/abs/2309.10149v2</t>
  </si>
  <si>
    <t>http://arxiv.org/abs/2309.09408v2</t>
  </si>
  <si>
    <t>http://arxiv.org/abs/2309.09125v1</t>
  </si>
  <si>
    <t>http://arxiv.org/abs/2309.07808v2</t>
  </si>
  <si>
    <t>http://arxiv.org/abs/2309.07108v1</t>
  </si>
  <si>
    <t>http://arxiv.org/abs/1706.09763v1</t>
  </si>
  <si>
    <t>http://arxiv.org/abs/2309.14395v1</t>
  </si>
  <si>
    <t>http://arxiv.org/abs/2309.14243v2</t>
  </si>
  <si>
    <t>http://arxiv.org/abs/1710.00336v2</t>
  </si>
  <si>
    <t>http://arxiv.org/abs/2306.14941v2</t>
  </si>
  <si>
    <t>http://arxiv.org/abs/2306.13630v1</t>
  </si>
  <si>
    <t>http://arxiv.org/abs/2306.17744v1</t>
  </si>
  <si>
    <t>http://arxiv.org/abs/1712.07294v1</t>
  </si>
  <si>
    <t>http://arxiv.org/abs/1712.08266v1</t>
  </si>
  <si>
    <t>http://arxiv.org/abs/1802.01772v2</t>
  </si>
  <si>
    <t>http://arxiv.org/abs/2306.06382v1</t>
  </si>
  <si>
    <t>http://arxiv.org/abs/2306.06070v3</t>
  </si>
  <si>
    <t>http://arxiv.org/abs/2306.10698v6</t>
  </si>
  <si>
    <t>http://arxiv.org/abs/2306.10474v2</t>
  </si>
  <si>
    <t>http://arxiv.org/abs/2306.10376v5</t>
  </si>
  <si>
    <t>http://arxiv.org/abs/2306.09459v3</t>
  </si>
  <si>
    <t>http://arxiv.org/abs/2306.09200v2</t>
  </si>
  <si>
    <t>http://arxiv.org/abs/2306.08843v1</t>
  </si>
  <si>
    <t>http://arxiv.org/abs/2310.05146v1</t>
  </si>
  <si>
    <t>http://arxiv.org/abs/2307.11980v1</t>
  </si>
  <si>
    <t>http://arxiv.org/abs/1711.00832v2</t>
  </si>
  <si>
    <t>http://arxiv.org/abs/2307.11046v2</t>
  </si>
  <si>
    <t>http://arxiv.org/abs/2307.09909v1</t>
  </si>
  <si>
    <t>http://arxiv.org/abs/1710.07757v1</t>
  </si>
  <si>
    <t>http://arxiv.org/abs/2308.01519v1</t>
  </si>
  <si>
    <t>http://arxiv.org/abs/2308.00562v1</t>
  </si>
  <si>
    <t>http://arxiv.org/abs/2307.01408v1</t>
  </si>
  <si>
    <t>http://arxiv.org/abs/2307.02485v2</t>
  </si>
  <si>
    <t>http://arxiv.org/abs/1712.03080v2</t>
  </si>
  <si>
    <t>http://arxiv.org/abs/2307.01927v2</t>
  </si>
  <si>
    <t>http://arxiv.org/abs/2307.08794v1</t>
  </si>
  <si>
    <t>http://arxiv.org/abs/2307.08230v2</t>
  </si>
  <si>
    <t>http://arxiv.org/abs/2307.07515v4</t>
  </si>
  <si>
    <t>http://arxiv.org/abs/1711.10903v1</t>
  </si>
  <si>
    <t>http://arxiv.org/abs/2307.05793v2</t>
  </si>
  <si>
    <t>http://arxiv.org/abs/2312.05189v1</t>
  </si>
  <si>
    <t>http://arxiv.org/abs/2312.04819v2</t>
  </si>
  <si>
    <t>http://arxiv.org/abs/2312.10003v1</t>
  </si>
  <si>
    <t>http://arxiv.org/abs/2312.09348v1</t>
  </si>
  <si>
    <t>http://arxiv.org/abs/2312.09056v2</t>
  </si>
  <si>
    <t>http://arxiv.org/abs/2312.09007v3</t>
  </si>
  <si>
    <t>http://arxiv.org/abs/2312.03815v2</t>
  </si>
  <si>
    <t>http://arxiv.org/abs/2311.17909v2</t>
  </si>
  <si>
    <t>http://arxiv.org/abs/2311.16543v3</t>
  </si>
  <si>
    <t>http://arxiv.org/abs/1611.06864v1</t>
  </si>
  <si>
    <t>http://arxiv.org/abs/1610.04170v2</t>
  </si>
  <si>
    <t>http://arxiv.org/abs/1610.09435v2</t>
  </si>
  <si>
    <t>http://arxiv.org/abs/2312.01498v1</t>
  </si>
  <si>
    <t>http://arxiv.org/abs/2401.04795v2</t>
  </si>
  <si>
    <t>http://arxiv.org/abs/2401.03410v1</t>
  </si>
  <si>
    <t>http://arxiv.org/abs/1605.00164v2</t>
  </si>
  <si>
    <t>http://arxiv.org/abs/2401.01614v2</t>
  </si>
  <si>
    <t>http://arxiv.org/abs/2401.08497v1</t>
  </si>
  <si>
    <t>http://arxiv.org/abs/2401.08392v3</t>
  </si>
  <si>
    <t>http://arxiv.org/abs/2401.07255v1</t>
  </si>
  <si>
    <t>http://arxiv.org/abs/2401.07216v1</t>
  </si>
  <si>
    <t>http://arxiv.org/abs/1604.03986v1</t>
  </si>
  <si>
    <t>http://arxiv.org/abs/2401.06256v3</t>
  </si>
  <si>
    <t>http://arxiv.org/abs/1611.06928v1</t>
  </si>
  <si>
    <t>http://arxiv.org/abs/2401.01312v1</t>
  </si>
  <si>
    <t>http://arxiv.org/abs/2312.13771v2</t>
  </si>
  <si>
    <t>http://arxiv.org/abs/2312.11843v2</t>
  </si>
  <si>
    <t>http://arxiv.org/abs/2312.11802v1</t>
  </si>
  <si>
    <t>http://arxiv.org/abs/2312.14360v1</t>
  </si>
  <si>
    <t>http://arxiv.org/abs/2312.14424v1</t>
  </si>
  <si>
    <t>http://arxiv.org/abs/2312.17472v1</t>
  </si>
  <si>
    <t>http://arxiv.org/abs/2312.17264v1</t>
  </si>
  <si>
    <t>http://arxiv.org/abs/2312.16248v1</t>
  </si>
  <si>
    <t>http://arxiv.org/abs/2312.16044v4</t>
  </si>
  <si>
    <t>http://arxiv.org/abs/1606.06126v3</t>
  </si>
  <si>
    <t>http://arxiv.org/abs/2312.15717v1</t>
  </si>
  <si>
    <t>http://arxiv.org/abs/2310.13565v1</t>
  </si>
  <si>
    <t>http://arxiv.org/abs/2310.16870v2</t>
  </si>
  <si>
    <t>http://arxiv.org/abs/1703.08930v1</t>
  </si>
  <si>
    <t>http://arxiv.org/abs/1703.01274v2</t>
  </si>
  <si>
    <t>http://arxiv.org/abs/2310.19181v2</t>
  </si>
  <si>
    <t>http://arxiv.org/abs/2310.18601v1</t>
  </si>
  <si>
    <t>http://arxiv.org/abs/2310.12970v1</t>
  </si>
  <si>
    <t>http://arxiv.org/abs/2310.08595v2</t>
  </si>
  <si>
    <t>http://arxiv.org/abs/2310.08117v1</t>
  </si>
  <si>
    <t>http://arxiv.org/abs/2310.06936v1</t>
  </si>
  <si>
    <t>http://arxiv.org/abs/2310.12821v3</t>
  </si>
  <si>
    <t>http://arxiv.org/abs/2310.11778v3</t>
  </si>
  <si>
    <t>http://arxiv.org/abs/2310.20561v1</t>
  </si>
  <si>
    <t>http://arxiv.org/abs/2311.09682v3</t>
  </si>
  <si>
    <t>http://arxiv.org/abs/2311.08562v2</t>
  </si>
  <si>
    <t>http://arxiv.org/abs/2311.07578v1</t>
  </si>
  <si>
    <t>http://arxiv.org/abs/1701.06450v1</t>
  </si>
  <si>
    <t>http://arxiv.org/abs/2311.10215v1</t>
  </si>
  <si>
    <t>http://arxiv.org/abs/2311.13577v1</t>
  </si>
  <si>
    <t>http://arxiv.org/abs/2311.12992v1</t>
  </si>
  <si>
    <t>http://arxiv.org/abs/2311.12351v2</t>
  </si>
  <si>
    <t>http://arxiv.org/abs/2311.11557v1</t>
  </si>
  <si>
    <t>http://arxiv.org/abs/1702.07490v1</t>
  </si>
  <si>
    <t>http://arxiv.org/abs/2311.01743v1</t>
  </si>
  <si>
    <t>http://arxiv.org/abs/2311.01642v1</t>
  </si>
  <si>
    <t>http://arxiv.org/abs/1702.08360v1</t>
  </si>
  <si>
    <t>http://arxiv.org/abs/2311.02313v2</t>
  </si>
  <si>
    <t>http://arxiv.org/abs/2311.02558v2</t>
  </si>
  <si>
    <t>http://arxiv.org/abs/2311.05780v2</t>
  </si>
  <si>
    <t>http://arxiv.org/abs/2311.05772v2</t>
  </si>
  <si>
    <t>http://arxiv.org/abs/2311.05657v2</t>
  </si>
  <si>
    <t>http://arxiv.org/abs/2212.01861v1</t>
  </si>
  <si>
    <t>http://arxiv.org/abs/2109.03648v1</t>
  </si>
  <si>
    <t>http://arxiv.org/abs/1910.06764v1</t>
  </si>
  <si>
    <t>http://arxiv.org/abs/2109.05128v2</t>
  </si>
  <si>
    <t>http://arxiv.org/abs/2109.06446v1</t>
  </si>
  <si>
    <t>http://arxiv.org/abs/1910.05137v1</t>
  </si>
  <si>
    <t>http://arxiv.org/abs/2109.07115v1</t>
  </si>
  <si>
    <t>http://arxiv.org/abs/2109.08358v1</t>
  </si>
  <si>
    <t>http://arxiv.org/abs/2108.05030v2</t>
  </si>
  <si>
    <t>http://arxiv.org/abs/2108.04490v1</t>
  </si>
  <si>
    <t>http://arxiv.org/abs/1910.12415v1</t>
  </si>
  <si>
    <t>http://arxiv.org/abs/1910.10266v1</t>
  </si>
  <si>
    <t>http://arxiv.org/abs/2108.03122v2</t>
  </si>
  <si>
    <t>http://arxiv.org/abs/1910.09152v1</t>
  </si>
  <si>
    <t>http://arxiv.org/abs/2108.11717v1</t>
  </si>
  <si>
    <t>http://arxiv.org/abs/2110.05169v3</t>
  </si>
  <si>
    <t>http://arxiv.org/abs/2110.04857v1</t>
  </si>
  <si>
    <t>http://arxiv.org/abs/1909.10304v2</t>
  </si>
  <si>
    <t>http://arxiv.org/abs/2110.04422v1</t>
  </si>
  <si>
    <t>http://arxiv.org/abs/2110.03604v3</t>
  </si>
  <si>
    <t>http://arxiv.org/abs/2110.08122v3</t>
  </si>
  <si>
    <t>http://arxiv.org/abs/1910.02461v1</t>
  </si>
  <si>
    <t>http://arxiv.org/abs/2109.11251v2</t>
  </si>
  <si>
    <t>http://arxiv.org/abs/1909.11849v2</t>
  </si>
  <si>
    <t>http://arxiv.org/abs/2109.15266v3</t>
  </si>
  <si>
    <t>http://arxiv.org/abs/2110.02450v1</t>
  </si>
  <si>
    <t>http://arxiv.org/abs/2110.01840v1</t>
  </si>
  <si>
    <t>http://arxiv.org/abs/1909.13392v1</t>
  </si>
  <si>
    <t>http://arxiv.org/abs/2106.04217v3</t>
  </si>
  <si>
    <t>http://arxiv.org/abs/1911.11699v2</t>
  </si>
  <si>
    <t>http://arxiv.org/abs/2106.05414v3</t>
  </si>
  <si>
    <t>http://arxiv.org/abs/2106.06091v2</t>
  </si>
  <si>
    <t>http://arxiv.org/abs/1911.09535v3</t>
  </si>
  <si>
    <t>http://arxiv.org/abs/1911.12236v1</t>
  </si>
  <si>
    <t>http://arxiv.org/abs/2106.08832v1</t>
  </si>
  <si>
    <t>http://arxiv.org/abs/2106.08849v2</t>
  </si>
  <si>
    <t>http://arxiv.org/abs/2105.14073v2</t>
  </si>
  <si>
    <t>http://arxiv.org/abs/2105.14039v3</t>
  </si>
  <si>
    <t>http://arxiv.org/abs/2105.13202v2</t>
  </si>
  <si>
    <t>http://arxiv.org/abs/1912.02967v5</t>
  </si>
  <si>
    <t>http://arxiv.org/abs/2106.02708v1</t>
  </si>
  <si>
    <t>http://arxiv.org/abs/2106.02195v2</t>
  </si>
  <si>
    <t>http://arxiv.org/abs/2107.09047v3</t>
  </si>
  <si>
    <t>http://arxiv.org/abs/1911.01562v1</t>
  </si>
  <si>
    <t>http://arxiv.org/abs/2108.01466v2</t>
  </si>
  <si>
    <t>http://arxiv.org/abs/2108.01176v2</t>
  </si>
  <si>
    <t>http://arxiv.org/abs/2107.13361v1</t>
  </si>
  <si>
    <t>http://arxiv.org/abs/2106.14888v2</t>
  </si>
  <si>
    <t>http://arxiv.org/abs/2106.14117v2</t>
  </si>
  <si>
    <t>http://arxiv.org/abs/2107.05664v1</t>
  </si>
  <si>
    <t>http://arxiv.org/abs/1911.04263v1</t>
  </si>
  <si>
    <t>http://arxiv.org/abs/2107.01151v2</t>
  </si>
  <si>
    <t>http://arxiv.org/abs/2202.01182v1</t>
  </si>
  <si>
    <t>http://arxiv.org/abs/2202.03634v2</t>
  </si>
  <si>
    <t>http://arxiv.org/abs/1906.11064v1</t>
  </si>
  <si>
    <t>http://arxiv.org/abs/1906.11075v1</t>
  </si>
  <si>
    <t>http://arxiv.org/abs/2202.01949v1</t>
  </si>
  <si>
    <t>http://arxiv.org/abs/1907.01577v2</t>
  </si>
  <si>
    <t>http://arxiv.org/abs/1907.07792v2</t>
  </si>
  <si>
    <t>http://arxiv.org/abs/2201.06835v1</t>
  </si>
  <si>
    <t>http://arxiv.org/abs/1907.06536v2</t>
  </si>
  <si>
    <t>http://arxiv.org/abs/1907.02936v3</t>
  </si>
  <si>
    <t>http://arxiv.org/abs/2201.10164v1</t>
  </si>
  <si>
    <t>http://arxiv.org/abs/1907.06396v1</t>
  </si>
  <si>
    <t>http://arxiv.org/abs/1906.05437v2</t>
  </si>
  <si>
    <t>http://arxiv.org/abs/2203.01880v1</t>
  </si>
  <si>
    <t>http://arxiv.org/abs/1906.06576v1</t>
  </si>
  <si>
    <t>http://arxiv.org/abs/2203.01465v1</t>
  </si>
  <si>
    <t>http://arxiv.org/abs/2203.04927v2</t>
  </si>
  <si>
    <t>http://arxiv.org/abs/2203.05285v2</t>
  </si>
  <si>
    <t>http://arxiv.org/abs/2203.07562v1</t>
  </si>
  <si>
    <t>http://arxiv.org/abs/1906.03040v1</t>
  </si>
  <si>
    <t>http://arxiv.org/abs/2203.06333v2</t>
  </si>
  <si>
    <t>http://arxiv.org/abs/1906.03352v4</t>
  </si>
  <si>
    <t>http://arxiv.org/abs/2202.09481v1</t>
  </si>
  <si>
    <t>http://arxiv.org/abs/1906.08865v1</t>
  </si>
  <si>
    <t>http://arxiv.org/abs/1906.08387v1</t>
  </si>
  <si>
    <t>http://arxiv.org/abs/2202.10612v1</t>
  </si>
  <si>
    <t>http://arxiv.org/abs/1906.08854v1</t>
  </si>
  <si>
    <t>http://arxiv.org/abs/2201.01733v1</t>
  </si>
  <si>
    <t>http://arxiv.org/abs/2111.06907v1</t>
  </si>
  <si>
    <t>http://arxiv.org/abs/2111.05527v1</t>
  </si>
  <si>
    <t>http://arxiv.org/abs/2111.04698v2</t>
  </si>
  <si>
    <t>http://arxiv.org/abs/2111.05670v1</t>
  </si>
  <si>
    <t>http://arxiv.org/abs/1909.01871v6</t>
  </si>
  <si>
    <t>http://arxiv.org/abs/2111.13609v1</t>
  </si>
  <si>
    <t>http://arxiv.org/abs/2111.12083v1</t>
  </si>
  <si>
    <t>http://arxiv.org/abs/2111.03110v2</t>
  </si>
  <si>
    <t>http://arxiv.org/abs/1909.06963v2</t>
  </si>
  <si>
    <t>http://arxiv.org/abs/2110.09817v1</t>
  </si>
  <si>
    <t>http://arxiv.org/abs/2110.12025v1</t>
  </si>
  <si>
    <t>http://arxiv.org/abs/2111.02104v2</t>
  </si>
  <si>
    <t>http://arxiv.org/abs/2111.00438v1</t>
  </si>
  <si>
    <t>http://arxiv.org/abs/2110.15907v1</t>
  </si>
  <si>
    <t>http://arxiv.org/abs/2112.09462v1</t>
  </si>
  <si>
    <t>http://arxiv.org/abs/1908.01695v2</t>
  </si>
  <si>
    <t>http://arxiv.org/abs/1908.02047v2</t>
  </si>
  <si>
    <t>http://arxiv.org/abs/1907.10247v3</t>
  </si>
  <si>
    <t>http://arxiv.org/abs/1907.11788v1</t>
  </si>
  <si>
    <t>http://arxiv.org/abs/1907.12227v2</t>
  </si>
  <si>
    <t>http://arxiv.org/abs/1907.10994v1</t>
  </si>
  <si>
    <t>http://arxiv.org/abs/2112.07222v3</t>
  </si>
  <si>
    <t>http://arxiv.org/abs/2112.02807v4</t>
  </si>
  <si>
    <t>http://arxiv.org/abs/2112.01167v1</t>
  </si>
  <si>
    <t>http://arxiv.org/abs/1908.02511v2</t>
  </si>
  <si>
    <t>http://arxiv.org/abs/2112.05495v1</t>
  </si>
  <si>
    <t>http://arxiv.org/abs/2112.05434v1</t>
  </si>
  <si>
    <t>http://arxiv.org/abs/2112.04688v2</t>
  </si>
  <si>
    <t>http://arxiv.org/abs/2004.03237v1</t>
  </si>
  <si>
    <t>http://arxiv.org/abs/2010.07893v2</t>
  </si>
  <si>
    <t>http://arxiv.org/abs/2010.07931v1</t>
  </si>
  <si>
    <t>http://arxiv.org/abs/2004.01480v1</t>
  </si>
  <si>
    <t>http://arxiv.org/abs/2009.12213v1</t>
  </si>
  <si>
    <t>http://arxiv.org/abs/2004.08356v1</t>
  </si>
  <si>
    <t>http://arxiv.org/abs/2004.08883v4</t>
  </si>
  <si>
    <t>http://arxiv.org/abs/2009.09696v1</t>
  </si>
  <si>
    <t>http://arxiv.org/abs/2004.09043v1</t>
  </si>
  <si>
    <t>http://arxiv.org/abs/2009.13736v3</t>
  </si>
  <si>
    <t>http://arxiv.org/abs/2009.14426v1</t>
  </si>
  <si>
    <t>http://arxiv.org/abs/2010.01748v3</t>
  </si>
  <si>
    <t>http://arxiv.org/abs/2010.01298v1</t>
  </si>
  <si>
    <t>http://arxiv.org/abs/2004.00167v1</t>
  </si>
  <si>
    <t>http://arxiv.org/abs/2011.08743v1</t>
  </si>
  <si>
    <t>http://arxiv.org/abs/2003.09540v1</t>
  </si>
  <si>
    <t>http://arxiv.org/abs/2011.08990v1</t>
  </si>
  <si>
    <t>http://arxiv.org/abs/2011.06387v2</t>
  </si>
  <si>
    <t>http://arxiv.org/abs/2011.07537v2</t>
  </si>
  <si>
    <t>http://arxiv.org/abs/2011.10824v1</t>
  </si>
  <si>
    <t>http://arxiv.org/abs/2003.08165v2</t>
  </si>
  <si>
    <t>http://arxiv.org/abs/2009.09577v2</t>
  </si>
  <si>
    <t>http://arxiv.org/abs/2011.00791v1</t>
  </si>
  <si>
    <t>http://arxiv.org/abs/2003.13658v4</t>
  </si>
  <si>
    <t>http://arxiv.org/abs/2003.13660v1</t>
  </si>
  <si>
    <t>http://arxiv.org/abs/2003.13813v3</t>
  </si>
  <si>
    <t>http://arxiv.org/abs/2006.14978v5</t>
  </si>
  <si>
    <t>http://arxiv.org/abs/2006.15223v1</t>
  </si>
  <si>
    <t>http://arxiv.org/abs/2007.05794v1</t>
  </si>
  <si>
    <t>http://arxiv.org/abs/2007.04976v1</t>
  </si>
  <si>
    <t>http://arxiv.org/abs/2005.10091v2</t>
  </si>
  <si>
    <t>http://arxiv.org/abs/2006.07409v1</t>
  </si>
  <si>
    <t>http://arxiv.org/abs/2006.03923v1</t>
  </si>
  <si>
    <t>http://arxiv.org/abs/2006.05826v4</t>
  </si>
  <si>
    <t>http://arxiv.org/abs/2006.05613v1</t>
  </si>
  <si>
    <t>http://arxiv.org/abs/2006.12484v2</t>
  </si>
  <si>
    <t>http://arxiv.org/abs/2005.13625v8</t>
  </si>
  <si>
    <t>http://arxiv.org/abs/2006.11438v2</t>
  </si>
  <si>
    <t>http://arxiv.org/abs/2006.10822v2</t>
  </si>
  <si>
    <t>http://arxiv.org/abs/2007.05961v1</t>
  </si>
  <si>
    <t>http://arxiv.org/abs/2007.06533v1</t>
  </si>
  <si>
    <t>http://arxiv.org/abs/2008.13044v1</t>
  </si>
  <si>
    <t>http://arxiv.org/abs/2004.12678v1</t>
  </si>
  <si>
    <t>http://arxiv.org/abs/2004.11856v2</t>
  </si>
  <si>
    <t>http://arxiv.org/abs/2008.09968v1</t>
  </si>
  <si>
    <t>http://arxiv.org/abs/2008.07698v2</t>
  </si>
  <si>
    <t>http://arxiv.org/abs/2008.06973v1</t>
  </si>
  <si>
    <t>http://arxiv.org/abs/2007.09297v2</t>
  </si>
  <si>
    <t>http://arxiv.org/abs/2007.07436v1</t>
  </si>
  <si>
    <t>http://arxiv.org/abs/2005.06161v3</t>
  </si>
  <si>
    <t>http://arxiv.org/abs/2008.05634v2</t>
  </si>
  <si>
    <t>http://arxiv.org/abs/2008.02356v1</t>
  </si>
  <si>
    <t>http://arxiv.org/abs/2008.02014v1</t>
  </si>
  <si>
    <t>http://arxiv.org/abs/2005.02153v1</t>
  </si>
  <si>
    <t>http://arxiv.org/abs/2104.01655v1</t>
  </si>
  <si>
    <t>http://arxiv.org/abs/2001.07362v3</t>
  </si>
  <si>
    <t>http://arxiv.org/abs/2103.02886v2</t>
  </si>
  <si>
    <t>http://arxiv.org/abs/2103.02020v2</t>
  </si>
  <si>
    <t>http://arxiv.org/abs/2103.01882v2</t>
  </si>
  <si>
    <t>http://arxiv.org/abs/2103.01171v2</t>
  </si>
  <si>
    <t>http://arxiv.org/abs/2103.00906v2</t>
  </si>
  <si>
    <t>http://arxiv.org/abs/2103.00801v1</t>
  </si>
  <si>
    <t>http://arxiv.org/abs/2103.04780v1</t>
  </si>
  <si>
    <t>http://arxiv.org/abs/2103.04909v3</t>
  </si>
  <si>
    <t>http://arxiv.org/abs/2103.06473v1</t>
  </si>
  <si>
    <t>http://arxiv.org/abs/1912.06910v1</t>
  </si>
  <si>
    <t>http://arxiv.org/abs/1912.07488v3</t>
  </si>
  <si>
    <t>http://arxiv.org/abs/2105.09764v1</t>
  </si>
  <si>
    <t>http://arxiv.org/abs/2105.08710v2</t>
  </si>
  <si>
    <t>http://arxiv.org/abs/2105.04738v5</t>
  </si>
  <si>
    <t>http://arxiv.org/abs/2105.08110v1</t>
  </si>
  <si>
    <t>http://arxiv.org/abs/2104.08441v1</t>
  </si>
  <si>
    <t>http://arxiv.org/abs/1912.12612v1</t>
  </si>
  <si>
    <t>http://arxiv.org/abs/2104.04326v2</t>
  </si>
  <si>
    <t>http://arxiv.org/abs/1912.08195v3</t>
  </si>
  <si>
    <t>http://arxiv.org/abs/2104.10610v1</t>
  </si>
  <si>
    <t>http://arxiv.org/abs/1912.09996v3</t>
  </si>
  <si>
    <t>http://arxiv.org/abs/2103.00058v2</t>
  </si>
  <si>
    <t>http://arxiv.org/abs/2102.13565v2</t>
  </si>
  <si>
    <t>http://arxiv.org/abs/2101.03864v2</t>
  </si>
  <si>
    <t>http://arxiv.org/abs/2101.05181v5</t>
  </si>
  <si>
    <t>http://arxiv.org/abs/2101.07140v4</t>
  </si>
  <si>
    <t>http://arxiv.org/abs/2002.11861v1</t>
  </si>
  <si>
    <t>http://arxiv.org/abs/2012.04755v2</t>
  </si>
  <si>
    <t>http://arxiv.org/abs/2003.06066v1</t>
  </si>
  <si>
    <t>http://arxiv.org/abs/2003.06409v2</t>
  </si>
  <si>
    <t>http://arxiv.org/abs/2012.07617v2</t>
  </si>
  <si>
    <t>http://arxiv.org/abs/2003.03900v2</t>
  </si>
  <si>
    <t>http://arxiv.org/abs/2105.10993v1</t>
  </si>
  <si>
    <t>http://arxiv.org/abs/2102.09745v1</t>
  </si>
  <si>
    <t>http://arxiv.org/abs/2102.13515v3</t>
  </si>
  <si>
    <t>http://arxiv.org/abs/2002.01370v1</t>
  </si>
  <si>
    <t>http://arxiv.org/abs/2002.02325v2</t>
  </si>
  <si>
    <t>http://arxiv.org/abs/2102.00834v1</t>
  </si>
  <si>
    <t>http://arxiv.org/abs/2102.00625v1</t>
  </si>
  <si>
    <t>http://arxiv.org/abs/2002.07418v2</t>
  </si>
  <si>
    <t>http://arxiv.org/abs/2102.03719v1</t>
  </si>
  <si>
    <t>http://arxiv.org/abs/1905.03030v2</t>
  </si>
  <si>
    <t>http://arxiv.org/abs/1902.09972v1</t>
  </si>
  <si>
    <t>http://arxiv.org/abs/2208.00394v2</t>
  </si>
  <si>
    <t>http://arxiv.org/abs/2208.00737v1</t>
  </si>
  <si>
    <t>http://arxiv.org/abs/1902.09791v1</t>
  </si>
  <si>
    <t>http://arxiv.org/abs/2207.13699v1</t>
  </si>
  <si>
    <t>http://arxiv.org/abs/1904.06764v2</t>
  </si>
  <si>
    <t>http://arxiv.org/abs/2207.13453v1</t>
  </si>
  <si>
    <t>http://arxiv.org/abs/2208.03529v1</t>
  </si>
  <si>
    <t>http://arxiv.org/abs/2204.05466v2</t>
  </si>
  <si>
    <t>http://arxiv.org/abs/2206.05775v1</t>
  </si>
  <si>
    <t>http://arxiv.org/abs/1905.04370v1</t>
  </si>
  <si>
    <t>http://arxiv.org/abs/2206.15211v2</t>
  </si>
  <si>
    <t>http://arxiv.org/abs/2205.06111v2</t>
  </si>
  <si>
    <t>http://arxiv.org/abs/2205.06485v1</t>
  </si>
  <si>
    <t>http://arxiv.org/abs/1904.02201v1</t>
  </si>
  <si>
    <t>http://arxiv.org/abs/2204.13070v3</t>
  </si>
  <si>
    <t>http://arxiv.org/abs/2207.03673v1</t>
  </si>
  <si>
    <t>http://arxiv.org/abs/1905.10071v3</t>
  </si>
  <si>
    <t>http://arxiv.org/abs/2207.07388v3</t>
  </si>
  <si>
    <t>http://arxiv.org/abs/2205.15997v1</t>
  </si>
  <si>
    <t>http://arxiv.org/abs/2205.03471v1</t>
  </si>
  <si>
    <t>http://arxiv.org/abs/2207.07791v1</t>
  </si>
  <si>
    <t>http://arxiv.org/abs/2206.01888v4</t>
  </si>
  <si>
    <t>http://arxiv.org/abs/2204.00619v2</t>
  </si>
  <si>
    <t>http://arxiv.org/abs/2207.10422v2</t>
  </si>
  <si>
    <t>http://arxiv.org/abs/2204.13319v1</t>
  </si>
  <si>
    <t>http://arxiv.org/abs/2206.03250v1</t>
  </si>
  <si>
    <t>http://arxiv.org/abs/2207.02202v2</t>
  </si>
  <si>
    <t>http://arxiv.org/abs/2205.15434v4</t>
  </si>
  <si>
    <t>http://arxiv.org/abs/2207.01845v2</t>
  </si>
  <si>
    <t>http://arxiv.org/abs/2205.03854v1</t>
  </si>
  <si>
    <t>http://arxiv.org/abs/2208.11265v2</t>
  </si>
  <si>
    <t>http://arxiv.org/abs/2208.11349v2</t>
  </si>
  <si>
    <t>http://arxiv.org/abs/1905.05637v1</t>
  </si>
  <si>
    <t>http://arxiv.org/abs/2204.09597v2</t>
  </si>
  <si>
    <t>http://arxiv.org/abs/2206.12279v1</t>
  </si>
  <si>
    <t>http://arxiv.org/abs/2205.09658v1</t>
  </si>
  <si>
    <t>http://arxiv.org/abs/2206.12471v1</t>
  </si>
  <si>
    <t>http://arxiv.org/abs/2205.09753v2</t>
  </si>
  <si>
    <t>http://arxiv.org/abs/2208.10327v1</t>
  </si>
  <si>
    <t>http://arxiv.org/abs/2205.10513v7</t>
  </si>
  <si>
    <t>http://arxiv.org/abs/2205.09738v5</t>
  </si>
  <si>
    <t>http://arxiv.org/abs/2205.10688v1</t>
  </si>
  <si>
    <t>http://arxiv.org/abs/1906.02138v1</t>
  </si>
  <si>
    <t>http://arxiv.org/abs/2208.04530v1</t>
  </si>
  <si>
    <t>http://arxiv.org/abs/2206.06614v1</t>
  </si>
  <si>
    <t>http://arxiv.org/abs/2209.00062v1</t>
  </si>
  <si>
    <t>http://arxiv.org/abs/2206.10902v1</t>
  </si>
  <si>
    <t>http://arxiv.org/abs/2206.11054v1</t>
  </si>
  <si>
    <t>http://arxiv.org/abs/2205.09370v2</t>
  </si>
  <si>
    <t>http://arxiv.org/abs/1906.02312v2</t>
  </si>
  <si>
    <t>http://arxiv.org/abs/1903.08228v1</t>
  </si>
  <si>
    <t>http://arxiv.org/abs/2203.11934v3</t>
  </si>
  <si>
    <t>http://arxiv.org/abs/1903.10404v1</t>
  </si>
  <si>
    <t>http://arxiv.org/abs/1903.06281v1</t>
  </si>
  <si>
    <t>http://arxiv.org/abs/2206.07353v1</t>
  </si>
  <si>
    <t>http://arxiv.org/abs/1905.02688v1</t>
  </si>
  <si>
    <t>http://arxiv.org/abs/1904.12924v1</t>
  </si>
  <si>
    <t>http://arxiv.org/abs/2205.11561v3</t>
  </si>
  <si>
    <t>http://arxiv.org/abs/2205.09967v1</t>
  </si>
  <si>
    <t>http://arxiv.org/abs/2103.06371v1</t>
  </si>
  <si>
    <t>http://arxiv.org/abs/2211.15612v2</t>
  </si>
  <si>
    <t>http://arxiv.org/abs/1903.09295v1</t>
  </si>
  <si>
    <t>http://arxiv.org/abs/2312.10230v1</t>
  </si>
  <si>
    <t>http://arxiv.org/abs/2211.03696v1</t>
  </si>
  <si>
    <t>http://arxiv.org/abs/2105.10099v2</t>
  </si>
  <si>
    <t>http://arxiv.org/abs/2103.03216v2</t>
  </si>
  <si>
    <t>http://arxiv.org/abs/2312.09337v1</t>
  </si>
  <si>
    <t>http://arxiv.org/abs/2312.09554v2</t>
  </si>
  <si>
    <t>http://arxiv.org/abs/2001.10363v1</t>
  </si>
  <si>
    <t>http://arxiv.org/abs/2312.13410v1</t>
  </si>
  <si>
    <t>http://arxiv.org/abs/2312.13086v1</t>
  </si>
  <si>
    <t>http://arxiv.org/abs/2001.09822v1</t>
  </si>
  <si>
    <t>http://arxiv.org/abs/2105.04666v1</t>
  </si>
  <si>
    <t>http://arxiv.org/abs/2211.15992v1</t>
  </si>
  <si>
    <t>http://arxiv.org/abs/2312.12252v2</t>
  </si>
  <si>
    <t>http://arxiv.org/abs/2402.02426v1</t>
  </si>
  <si>
    <t>http://arxiv.org/abs/1904.02341v1</t>
  </si>
  <si>
    <t>http://arxiv.org/abs/1912.13077v2</t>
  </si>
  <si>
    <t>http://arxiv.org/abs/2401.05969v1</t>
  </si>
  <si>
    <t>http://arxiv.org/abs/1912.12719v1</t>
  </si>
  <si>
    <t>http://arxiv.org/abs/2401.05566v3</t>
  </si>
  <si>
    <t>http://arxiv.org/abs/1912.12613v6</t>
  </si>
  <si>
    <t>http://arxiv.org/abs/2401.16320v3</t>
  </si>
  <si>
    <t>http://arxiv.org/abs/2001.05209v2</t>
  </si>
  <si>
    <t>http://arxiv.org/abs/2401.12048v1</t>
  </si>
  <si>
    <t>http://arxiv.org/abs/2401.10910v2</t>
  </si>
  <si>
    <t>http://arxiv.org/abs/2401.09334v1</t>
  </si>
  <si>
    <t>http://arxiv.org/abs/2401.08577v1</t>
  </si>
  <si>
    <t>http://arxiv.org/abs/2104.05043v2</t>
  </si>
  <si>
    <t>http://arxiv.org/abs/2104.08492v1</t>
  </si>
  <si>
    <t>http://arxiv.org/abs/2401.00812v2</t>
  </si>
  <si>
    <t>http://arxiv.org/abs/2401.00006v3</t>
  </si>
  <si>
    <t>http://arxiv.org/abs/1602.08771v2</t>
  </si>
  <si>
    <t>http://arxiv.org/abs/2312.17515v1</t>
  </si>
  <si>
    <t>http://arxiv.org/abs/1606.00652v1</t>
  </si>
  <si>
    <t>http://arxiv.org/abs/2312.17116v1</t>
  </si>
  <si>
    <t>http://arxiv.org/abs/2402.01869v2</t>
  </si>
  <si>
    <t>http://arxiv.org/abs/2312.16233v1</t>
  </si>
  <si>
    <t>http://arxiv.org/abs/2401.16618v1</t>
  </si>
  <si>
    <t>http://arxiv.org/abs/2401.04124v3</t>
  </si>
  <si>
    <t>http://arxiv.org/abs/1601.03411v5</t>
  </si>
  <si>
    <t>http://arxiv.org/abs/2104.09402v1</t>
  </si>
  <si>
    <t>http://arxiv.org/abs/2401.02916v2</t>
  </si>
  <si>
    <t>http://arxiv.org/abs/1810.10096v3</t>
  </si>
  <si>
    <t>http://arxiv.org/abs/2312.17748v2</t>
  </si>
  <si>
    <t>http://arxiv.org/abs/2310.14403v5</t>
  </si>
  <si>
    <t>http://arxiv.org/abs/1910.14033v2</t>
  </si>
  <si>
    <t>http://arxiv.org/abs/2310.14224v1</t>
  </si>
  <si>
    <t>http://arxiv.org/abs/2205.11104v1</t>
  </si>
  <si>
    <t>http://arxiv.org/abs/2310.12921v2</t>
  </si>
  <si>
    <t>http://arxiv.org/abs/2108.01832v2</t>
  </si>
  <si>
    <t>http://arxiv.org/abs/1910.12980v1</t>
  </si>
  <si>
    <t>http://arxiv.org/abs/2310.11335v2</t>
  </si>
  <si>
    <t>http://arxiv.org/abs/2205.10729v1</t>
  </si>
  <si>
    <t>http://arxiv.org/abs/1904.12374v2</t>
  </si>
  <si>
    <t>http://arxiv.org/abs/1910.13213v1</t>
  </si>
  <si>
    <t>http://arxiv.org/abs/2310.20654v3</t>
  </si>
  <si>
    <t>http://arxiv.org/abs/2310.20650v1</t>
  </si>
  <si>
    <t>http://arxiv.org/abs/1703.01161v2</t>
  </si>
  <si>
    <t>http://arxiv.org/abs/2205.12449v2</t>
  </si>
  <si>
    <t>http://arxiv.org/abs/2310.18940v3</t>
  </si>
  <si>
    <t>http://arxiv.org/abs/2205.12295v1</t>
  </si>
  <si>
    <t>http://arxiv.org/abs/2107.08739v1</t>
  </si>
  <si>
    <t>http://arxiv.org/abs/2212.12669v2</t>
  </si>
  <si>
    <t>http://arxiv.org/abs/2310.17492v1</t>
  </si>
  <si>
    <t>http://arxiv.org/abs/2310.16686v1</t>
  </si>
  <si>
    <t>http://arxiv.org/abs/2107.11965v2</t>
  </si>
  <si>
    <t>http://arxiv.org/abs/2310.16421v1</t>
  </si>
  <si>
    <t>http://arxiv.org/abs/2310.10436v4</t>
  </si>
  <si>
    <t>http://arxiv.org/abs/2107.06840v1</t>
  </si>
  <si>
    <t>http://arxiv.org/abs/2310.10134v1</t>
  </si>
  <si>
    <t>http://arxiv.org/abs/2310.03303v1</t>
  </si>
  <si>
    <t>http://arxiv.org/abs/2310.03173v2</t>
  </si>
  <si>
    <t>http://arxiv.org/abs/2310.03051v1</t>
  </si>
  <si>
    <t>http://arxiv.org/abs/2109.00927v1</t>
  </si>
  <si>
    <t>http://arxiv.org/abs/2310.02003v5</t>
  </si>
  <si>
    <t>http://arxiv.org/abs/2310.01767v1</t>
  </si>
  <si>
    <t>http://arxiv.org/abs/2310.00871v1</t>
  </si>
  <si>
    <t>http://arxiv.org/abs/2109.04205v2</t>
  </si>
  <si>
    <t>http://arxiv.org/abs/1706.06617v1</t>
  </si>
  <si>
    <t>http://arxiv.org/abs/2310.03915v3</t>
  </si>
  <si>
    <t>http://arxiv.org/abs/2310.09971v4</t>
  </si>
  <si>
    <t>http://arxiv.org/abs/2310.09233v1</t>
  </si>
  <si>
    <t>http://arxiv.org/abs/1809.09147v1</t>
  </si>
  <si>
    <t>http://arxiv.org/abs/2108.05539v2</t>
  </si>
  <si>
    <t>http://arxiv.org/abs/2108.05814v1</t>
  </si>
  <si>
    <t>http://arxiv.org/abs/2310.08348v1</t>
  </si>
  <si>
    <t>http://arxiv.org/abs/2108.06105v3</t>
  </si>
  <si>
    <t>http://arxiv.org/abs/2310.07968v4</t>
  </si>
  <si>
    <t>http://arxiv.org/abs/1705.03597v1</t>
  </si>
  <si>
    <t>http://arxiv.org/abs/1910.09998v3</t>
  </si>
  <si>
    <t>http://arxiv.org/abs/2310.05910v2</t>
  </si>
  <si>
    <t>http://arxiv.org/abs/2310.04698v1</t>
  </si>
  <si>
    <t>http://arxiv.org/abs/1810.05394v1</t>
  </si>
  <si>
    <t>http://arxiv.org/abs/2311.17812v4</t>
  </si>
  <si>
    <t>http://arxiv.org/abs/2103.03022v1</t>
  </si>
  <si>
    <t>http://arxiv.org/abs/2311.16841v1</t>
  </si>
  <si>
    <t>http://arxiv.org/abs/1904.06025v2</t>
  </si>
  <si>
    <t>http://arxiv.org/abs/1904.06239v1</t>
  </si>
  <si>
    <t>http://arxiv.org/abs/1810.03779v3</t>
  </si>
  <si>
    <t>http://arxiv.org/abs/2311.15649v1</t>
  </si>
  <si>
    <t>http://arxiv.org/abs/2311.15298v1</t>
  </si>
  <si>
    <t>http://arxiv.org/abs/2311.15209v2</t>
  </si>
  <si>
    <t>http://arxiv.org/abs/2106.05402v1</t>
  </si>
  <si>
    <t>http://arxiv.org/abs/1904.03367v1</t>
  </si>
  <si>
    <t>http://arxiv.org/abs/2105.11196v1</t>
  </si>
  <si>
    <t>http://arxiv.org/abs/2312.08662v1</t>
  </si>
  <si>
    <t>http://arxiv.org/abs/1609.05353v1</t>
  </si>
  <si>
    <t>http://arxiv.org/abs/2312.06853v2</t>
  </si>
  <si>
    <t>http://arxiv.org/abs/2312.05269v2</t>
  </si>
  <si>
    <t>http://arxiv.org/abs/2206.01078v2</t>
  </si>
  <si>
    <t>http://arxiv.org/abs/2106.00041v1</t>
  </si>
  <si>
    <t>http://arxiv.org/abs/1912.00949v1</t>
  </si>
  <si>
    <t>http://arxiv.org/abs/2212.02010v1</t>
  </si>
  <si>
    <t>http://arxiv.org/abs/2205.15841v2</t>
  </si>
  <si>
    <t>http://arxiv.org/abs/1610.03295v1</t>
  </si>
  <si>
    <t>http://arxiv.org/abs/2106.06920v2</t>
  </si>
  <si>
    <t>http://arxiv.org/abs/2311.04303v1</t>
  </si>
  <si>
    <t>http://arxiv.org/abs/2205.13718v2</t>
  </si>
  <si>
    <t>http://arxiv.org/abs/1904.08980v1</t>
  </si>
  <si>
    <t>http://arxiv.org/abs/1702.03920v3</t>
  </si>
  <si>
    <t>http://arxiv.org/abs/2212.10156v2</t>
  </si>
  <si>
    <t>http://arxiv.org/abs/2107.05825v1</t>
  </si>
  <si>
    <t>http://arxiv.org/abs/1702.08495v2</t>
  </si>
  <si>
    <t>http://arxiv.org/abs/2311.00772v2</t>
  </si>
  <si>
    <t>http://arxiv.org/abs/1810.00912v1</t>
  </si>
  <si>
    <t>http://arxiv.org/abs/1912.03558v3</t>
  </si>
  <si>
    <t>http://arxiv.org/abs/1911.07224v1</t>
  </si>
  <si>
    <t>http://arxiv.org/abs/2212.05298v1</t>
  </si>
  <si>
    <t>http://arxiv.org/abs/2311.13373v6</t>
  </si>
  <si>
    <t>http://arxiv.org/abs/1810.02612v2</t>
  </si>
  <si>
    <t>http://arxiv.org/abs/2106.08746v4</t>
  </si>
  <si>
    <t>http://arxiv.org/abs/2311.12613v1</t>
  </si>
  <si>
    <t>http://arxiv.org/abs/2212.05727v1</t>
  </si>
  <si>
    <t>http://arxiv.org/abs/1810.02274v5</t>
  </si>
  <si>
    <t>http://arxiv.org/abs/2212.06123v1</t>
  </si>
  <si>
    <t>http://arxiv.org/abs/2212.06357v2</t>
  </si>
  <si>
    <t>http://arxiv.org/abs/1810.01371v3</t>
  </si>
  <si>
    <t>http://arxiv.org/abs/2311.10538v3</t>
  </si>
  <si>
    <t>http://arxiv.org/abs/2212.06998v1</t>
  </si>
  <si>
    <t>http://arxiv.org/abs/2106.12659v1</t>
  </si>
  <si>
    <t>http://arxiv.org/abs/1701.00632v1</t>
  </si>
  <si>
    <t>http://arxiv.org/abs/2311.08649v1</t>
  </si>
  <si>
    <t>http://arxiv.org/abs/2311.08244v2</t>
  </si>
  <si>
    <t>http://arxiv.org/abs/2212.07946v3</t>
  </si>
  <si>
    <t>http://arxiv.org/abs/2107.00284v1</t>
  </si>
  <si>
    <t>http://arxiv.org/abs/2402.14195v1</t>
  </si>
  <si>
    <t>http://arxiv.org/abs/2402.03890v1</t>
  </si>
  <si>
    <t>http://arxiv.org/abs/2209.12093v1</t>
  </si>
  <si>
    <t>http://arxiv.org/abs/2405.10292v2</t>
  </si>
  <si>
    <t>http://arxiv.org/abs/2009.07132v1</t>
  </si>
  <si>
    <t>http://arxiv.org/abs/2004.09783v1</t>
  </si>
  <si>
    <t>http://arxiv.org/abs/2209.12681v2</t>
  </si>
  <si>
    <t>http://arxiv.org/abs/2208.01769v1</t>
  </si>
  <si>
    <t>http://arxiv.org/abs/1204.3221v1</t>
  </si>
  <si>
    <t>http://arxiv.org/abs/1204.6090v1</t>
  </si>
  <si>
    <t>http://arxiv.org/abs/2405.05285v1</t>
  </si>
  <si>
    <t>http://arxiv.org/abs/2405.04890v1</t>
  </si>
  <si>
    <t>http://arxiv.org/abs/2405.04798v1</t>
  </si>
  <si>
    <t>http://arxiv.org/abs/2405.04497v2</t>
  </si>
  <si>
    <t>http://arxiv.org/abs/2009.02762v2</t>
  </si>
  <si>
    <t>http://arxiv.org/abs/2405.16334v3</t>
  </si>
  <si>
    <t>http://arxiv.org/abs/2004.12846v2</t>
  </si>
  <si>
    <t>http://arxiv.org/abs/2405.15568v1</t>
  </si>
  <si>
    <t>http://arxiv.org/abs/2405.15019v1</t>
  </si>
  <si>
    <t>http://arxiv.org/abs/2008.12693v1</t>
  </si>
  <si>
    <t>http://arxiv.org/abs/2209.10901v2</t>
  </si>
  <si>
    <t>http://arxiv.org/abs/2405.14573v2</t>
  </si>
  <si>
    <t>http://arxiv.org/abs/2009.01152v3</t>
  </si>
  <si>
    <t>http://arxiv.org/abs/2405.13356v1</t>
  </si>
  <si>
    <t>http://arxiv.org/abs/2209.11133v2</t>
  </si>
  <si>
    <t>http://arxiv.org/abs/2405.12604v1</t>
  </si>
  <si>
    <t>http://arxiv.org/abs/2405.03520v1</t>
  </si>
  <si>
    <t>http://arxiv.org/abs/2404.14552v1</t>
  </si>
  <si>
    <t>http://arxiv.org/abs/2404.13501v1</t>
  </si>
  <si>
    <t>http://arxiv.org/abs/2010.11932v1</t>
  </si>
  <si>
    <t>http://arxiv.org/abs/2004.00567v2</t>
  </si>
  <si>
    <t>http://arxiv.org/abs/2404.12729v1</t>
  </si>
  <si>
    <t>http://arxiv.org/abs/2010.13110v1</t>
  </si>
  <si>
    <t>http://arxiv.org/abs/2010.14274v1</t>
  </si>
  <si>
    <t>http://arxiv.org/abs/2404.11699v1</t>
  </si>
  <si>
    <t>http://arxiv.org/abs/2003.13886v3</t>
  </si>
  <si>
    <t>http://arxiv.org/abs/2404.10775v1</t>
  </si>
  <si>
    <t>http://arxiv.org/abs/2010.16267v3</t>
  </si>
  <si>
    <t>http://arxiv.org/abs/2011.00382v5</t>
  </si>
  <si>
    <t>http://arxiv.org/abs/2210.01231v1</t>
  </si>
  <si>
    <t>http://arxiv.org/abs/1812.06319v6</t>
  </si>
  <si>
    <t>http://arxiv.org/abs/2405.03076v1</t>
  </si>
  <si>
    <t>http://arxiv.org/abs/1902.09840v1</t>
  </si>
  <si>
    <t>http://arxiv.org/abs/2405.01534v1</t>
  </si>
  <si>
    <t>http://arxiv.org/abs/2010.02846v1</t>
  </si>
  <si>
    <t>http://arxiv.org/abs/2405.00902v1</t>
  </si>
  <si>
    <t>http://arxiv.org/abs/2004.03809v2</t>
  </si>
  <si>
    <t>http://arxiv.org/abs/2010.04740v2</t>
  </si>
  <si>
    <t>http://arxiv.org/abs/2008.09622v3</t>
  </si>
  <si>
    <t>http://arxiv.org/abs/2210.00413v2</t>
  </si>
  <si>
    <t>http://arxiv.org/abs/2004.03222v2</t>
  </si>
  <si>
    <t>http://arxiv.org/abs/1812.07452v1</t>
  </si>
  <si>
    <t>http://arxiv.org/abs/2404.17780v1</t>
  </si>
  <si>
    <t>http://arxiv.org/abs/2404.17495v1</t>
  </si>
  <si>
    <t>http://arxiv.org/abs/2010.08030v1</t>
  </si>
  <si>
    <t>http://arxiv.org/abs/2010.05437v1</t>
  </si>
  <si>
    <t>http://arxiv.org/abs/2006.13615v3</t>
  </si>
  <si>
    <t>http://arxiv.org/abs/2006.15061v4</t>
  </si>
  <si>
    <t>http://arxiv.org/abs/adap-org/9306005v1</t>
  </si>
  <si>
    <t>http://arxiv.org/abs/2406.09089v1</t>
  </si>
  <si>
    <t>http://arxiv.org/abs/0911.5106v2</t>
  </si>
  <si>
    <t>http://arxiv.org/abs/2406.08002v1</t>
  </si>
  <si>
    <t>http://arxiv.org/abs/2406.07544v1</t>
  </si>
  <si>
    <t>http://arxiv.org/abs/2406.06947v1</t>
  </si>
  <si>
    <t>http://arxiv.org/abs/2209.02954v1</t>
  </si>
  <si>
    <t>http://arxiv.org/abs/cond-mat/0406168v2</t>
  </si>
  <si>
    <t>http://arxiv.org/abs/2209.01054v2</t>
  </si>
  <si>
    <t>http://arxiv.org/abs/2006.02579v1</t>
  </si>
  <si>
    <t>http://arxiv.org/abs/2006.07781v1</t>
  </si>
  <si>
    <t>http://arxiv.org/abs/2006.01962v3</t>
  </si>
  <si>
    <t>http://arxiv.org/abs/1902.00363v1</t>
  </si>
  <si>
    <t>http://arxiv.org/abs/2209.02000v2</t>
  </si>
  <si>
    <t>http://arxiv.org/abs/2006.09447v4</t>
  </si>
  <si>
    <t>http://arxiv.org/abs/2006.09540v1</t>
  </si>
  <si>
    <t>http://arxiv.org/abs/2006.09641v1</t>
  </si>
  <si>
    <t>http://arxiv.org/abs/2006.09786v1</t>
  </si>
  <si>
    <t>http://arxiv.org/abs/2006.10190v1</t>
  </si>
  <si>
    <t>http://arxiv.org/abs/2006.10412v4</t>
  </si>
  <si>
    <t>http://arxiv.org/abs/2006.11309v1</t>
  </si>
  <si>
    <t>http://arxiv.org/abs/2005.14220v5</t>
  </si>
  <si>
    <t>http://arxiv.org/abs/cs/9905005v1</t>
  </si>
  <si>
    <t>http://arxiv.org/abs/2406.06613v1</t>
  </si>
  <si>
    <t>http://arxiv.org/abs/2007.12322v2</t>
  </si>
  <si>
    <t>http://arxiv.org/abs/2406.01061v1</t>
  </si>
  <si>
    <t>http://arxiv.org/abs/2406.00480v1</t>
  </si>
  <si>
    <t>http://arxiv.org/abs/2209.08351v1</t>
  </si>
  <si>
    <t>http://arxiv.org/abs/2005.01138v1</t>
  </si>
  <si>
    <t>http://arxiv.org/abs/2005.01117v3</t>
  </si>
  <si>
    <t>http://arxiv.org/abs/1901.05101v1</t>
  </si>
  <si>
    <t>http://arxiv.org/abs/2405.18113v1</t>
  </si>
  <si>
    <t>http://arxiv.org/abs/2008.07321v1</t>
  </si>
  <si>
    <t>http://arxiv.org/abs/2208.04822v2</t>
  </si>
  <si>
    <t>http://arxiv.org/abs/2405.16751v1</t>
  </si>
  <si>
    <t>http://arxiv.org/abs/2406.01952v1</t>
  </si>
  <si>
    <t>http://arxiv.org/abs/2007.03961v3</t>
  </si>
  <si>
    <t>http://arxiv.org/abs/2007.04862v2</t>
  </si>
  <si>
    <t>http://arxiv.org/abs/2406.05488v1</t>
  </si>
  <si>
    <t>http://arxiv.org/abs/2208.10302v1</t>
  </si>
  <si>
    <t>http://arxiv.org/abs/2209.06904v2</t>
  </si>
  <si>
    <t>http://arxiv.org/abs/2406.04913v1</t>
  </si>
  <si>
    <t>http://arxiv.org/abs/2208.08713v2</t>
  </si>
  <si>
    <t>http://arxiv.org/abs/2209.07758v2</t>
  </si>
  <si>
    <t>http://arxiv.org/abs/2406.02767v1</t>
  </si>
  <si>
    <t>http://arxiv.org/abs/2007.10835v1</t>
  </si>
  <si>
    <t>http://arxiv.org/abs/2402.03824v2</t>
  </si>
  <si>
    <t>http://arxiv.org/abs/2404.09857v1</t>
  </si>
  <si>
    <t>http://arxiv.org/abs/2403.00550v1</t>
  </si>
  <si>
    <t>http://arxiv.org/abs/2402.18485v2</t>
  </si>
  <si>
    <t>http://arxiv.org/abs/2101.08001v3</t>
  </si>
  <si>
    <t>http://arxiv.org/abs/2402.17574v3</t>
  </si>
  <si>
    <t>http://arxiv.org/abs/2206.14256v1</t>
  </si>
  <si>
    <t>http://arxiv.org/abs/2206.13973v2</t>
  </si>
  <si>
    <t>http://arxiv.org/abs/2002.09853v1</t>
  </si>
  <si>
    <t>http://arxiv.org/abs/2206.13960v1</t>
  </si>
  <si>
    <t>http://arxiv.org/abs/2206.13387v1</t>
  </si>
  <si>
    <t>http://arxiv.org/abs/2002.08030v4</t>
  </si>
  <si>
    <t>http://arxiv.org/abs/2403.01112v2</t>
  </si>
  <si>
    <t>http://arxiv.org/abs/2210.11731v1</t>
  </si>
  <si>
    <t>http://arxiv.org/abs/2012.15548v1</t>
  </si>
  <si>
    <t>http://arxiv.org/abs/2403.05468v1</t>
  </si>
  <si>
    <t>http://arxiv.org/abs/2403.05307v1</t>
  </si>
  <si>
    <t>http://arxiv.org/abs/2003.00667v1</t>
  </si>
  <si>
    <t>http://arxiv.org/abs/2403.04299v2</t>
  </si>
  <si>
    <t>http://arxiv.org/abs/2101.02634v1</t>
  </si>
  <si>
    <t>http://arxiv.org/abs/2101.03525v1</t>
  </si>
  <si>
    <t>http://arxiv.org/abs/2101.04178v2</t>
  </si>
  <si>
    <t>http://arxiv.org/abs/2403.02691v2</t>
  </si>
  <si>
    <t>http://arxiv.org/abs/1811.09656v2</t>
  </si>
  <si>
    <t>http://arxiv.org/abs/1503.07220v2</t>
  </si>
  <si>
    <t>http://arxiv.org/abs/2402.09727v2</t>
  </si>
  <si>
    <t>http://arxiv.org/abs/2210.17375v2</t>
  </si>
  <si>
    <t>http://arxiv.org/abs/2102.12070v1</t>
  </si>
  <si>
    <t>http://arxiv.org/abs/2402.06596v1</t>
  </si>
  <si>
    <t>http://arxiv.org/abs/2002.02286v2</t>
  </si>
  <si>
    <t>http://arxiv.org/abs/1509.03044v2</t>
  </si>
  <si>
    <t>http://arxiv.org/abs/2102.12638v1</t>
  </si>
  <si>
    <t>http://arxiv.org/abs/2206.10028v1</t>
  </si>
  <si>
    <t>http://arxiv.org/abs/1811.03742v2</t>
  </si>
  <si>
    <t>http://arxiv.org/abs/2402.10228v4</t>
  </si>
  <si>
    <t>http://arxiv.org/abs/2210.14991v2</t>
  </si>
  <si>
    <t>http://arxiv.org/abs/2102.03022v1</t>
  </si>
  <si>
    <t>http://arxiv.org/abs/2102.03064v2</t>
  </si>
  <si>
    <t>http://arxiv.org/abs/2102.03200v3</t>
  </si>
  <si>
    <t>http://arxiv.org/abs/2002.06038v1</t>
  </si>
  <si>
    <t>http://arxiv.org/abs/1505.04497v1</t>
  </si>
  <si>
    <t>http://arxiv.org/abs/1903.05431v1</t>
  </si>
  <si>
    <t>http://arxiv.org/abs/2210.16468v1</t>
  </si>
  <si>
    <t>http://arxiv.org/abs/2402.11770v2</t>
  </si>
  <si>
    <t>http://arxiv.org/abs/2002.05640v2</t>
  </si>
  <si>
    <t>http://arxiv.org/abs/2102.06042v1</t>
  </si>
  <si>
    <t>http://arxiv.org/abs/2402.11489v2</t>
  </si>
  <si>
    <t>http://arxiv.org/abs/1506.04089v4</t>
  </si>
  <si>
    <t>http://arxiv.org/abs/2210.16703v1</t>
  </si>
  <si>
    <t>http://arxiv.org/abs/2402.10778v1</t>
  </si>
  <si>
    <t>http://arxiv.org/abs/2210.16915v1</t>
  </si>
  <si>
    <t>http://arxiv.org/abs/2210.16530v1</t>
  </si>
  <si>
    <t>http://arxiv.org/abs/1408.3738v2</t>
  </si>
  <si>
    <t>http://arxiv.org/abs/2404.03648v1</t>
  </si>
  <si>
    <t>http://arxiv.org/abs/1903.03259v1</t>
  </si>
  <si>
    <t>http://arxiv.org/abs/2207.05844v1</t>
  </si>
  <si>
    <t>http://arxiv.org/abs/1903.03878v1</t>
  </si>
  <si>
    <t>http://arxiv.org/abs/2404.02649v1</t>
  </si>
  <si>
    <t>http://arxiv.org/abs/2404.02263v1</t>
  </si>
  <si>
    <t>http://arxiv.org/abs/2011.08345v2</t>
  </si>
  <si>
    <t>http://arxiv.org/abs/2207.05683v1</t>
  </si>
  <si>
    <t>http://arxiv.org/abs/2003.08353v2</t>
  </si>
  <si>
    <t>http://arxiv.org/abs/1312.7606v2</t>
  </si>
  <si>
    <t>http://arxiv.org/abs/1401.3466v1</t>
  </si>
  <si>
    <t>http://arxiv.org/abs/2404.03984v1</t>
  </si>
  <si>
    <t>http://arxiv.org/abs/2207.06559v2</t>
  </si>
  <si>
    <t>http://arxiv.org/abs/2207.08560v4</t>
  </si>
  <si>
    <t>http://arxiv.org/abs/2011.01876v1</t>
  </si>
  <si>
    <t>http://arxiv.org/abs/2011.03506v1</t>
  </si>
  <si>
    <t>http://arxiv.org/abs/2404.07677v2</t>
  </si>
  <si>
    <t>http://arxiv.org/abs/1811.12929v2</t>
  </si>
  <si>
    <t>http://arxiv.org/abs/2404.06975v1</t>
  </si>
  <si>
    <t>http://arxiv.org/abs/2404.06971v1</t>
  </si>
  <si>
    <t>http://arxiv.org/abs/2404.06413v1</t>
  </si>
  <si>
    <t>http://arxiv.org/abs/2404.06351v2</t>
  </si>
  <si>
    <t>http://arxiv.org/abs/1308.0702v1</t>
  </si>
  <si>
    <t>http://arxiv.org/abs/2403.17334v1</t>
  </si>
  <si>
    <t>http://arxiv.org/abs/2012.09762v1</t>
  </si>
  <si>
    <t>http://arxiv.org/abs/2210.09539v1</t>
  </si>
  <si>
    <t>http://arxiv.org/abs/2403.09142v1</t>
  </si>
  <si>
    <t>http://arxiv.org/abs/2210.09646v1</t>
  </si>
  <si>
    <t>http://arxiv.org/abs/2207.00738v1</t>
  </si>
  <si>
    <t>http://arxiv.org/abs/2403.08282v2</t>
  </si>
  <si>
    <t>http://arxiv.org/abs/2403.08251v3</t>
  </si>
  <si>
    <t>http://arxiv.org/abs/2403.08219v1</t>
  </si>
  <si>
    <t>http://arxiv.org/abs/2403.07952v1</t>
  </si>
  <si>
    <t>http://arxiv.org/abs/1811.10277v1</t>
  </si>
  <si>
    <t>http://arxiv.org/abs/2403.07376v1</t>
  </si>
  <si>
    <t>http://arxiv.org/abs/2403.11334v1</t>
  </si>
  <si>
    <t>http://arxiv.org/abs/2403.17246v1</t>
  </si>
  <si>
    <t>http://arxiv.org/abs/2403.17238v1</t>
  </si>
  <si>
    <t>http://arxiv.org/abs/2403.16871v1</t>
  </si>
  <si>
    <t>http://arxiv.org/abs/2003.06417v3</t>
  </si>
  <si>
    <t>http://arxiv.org/abs/2403.15941v2</t>
  </si>
  <si>
    <t>http://arxiv.org/abs/2403.15826v1</t>
  </si>
  <si>
    <t>http://arxiv.org/abs/2011.14475v2</t>
  </si>
  <si>
    <t>http://arxiv.org/abs/2012.01557v2</t>
  </si>
  <si>
    <t>http://arxiv.org/abs/1811.11358v1</t>
  </si>
  <si>
    <t>http://arxiv.org/abs/2309.16166v3</t>
  </si>
  <si>
    <t>http://arxiv.org/abs/2310.01444v3</t>
  </si>
  <si>
    <t>http://arxiv.org/abs/2203.15469v1</t>
  </si>
  <si>
    <t>http://arxiv.org/abs/2303.00799v1</t>
  </si>
  <si>
    <t>http://arxiv.org/abs/1804.03611v1</t>
  </si>
  <si>
    <t>http://arxiv.org/abs/2303.01032v2</t>
  </si>
  <si>
    <t>http://arxiv.org/abs/2307.11620v2</t>
  </si>
  <si>
    <t>http://arxiv.org/abs/2201.13388v1</t>
  </si>
  <si>
    <t>http://arxiv.org/abs/2302.09318v1</t>
  </si>
  <si>
    <t>http://arxiv.org/abs/2203.14855v2</t>
  </si>
  <si>
    <t>http://arxiv.org/abs/2202.00466v1</t>
  </si>
  <si>
    <t>http://arxiv.org/abs/2302.09277v1</t>
  </si>
  <si>
    <t>http://arxiv.org/abs/2305.07970v1</t>
  </si>
  <si>
    <t>http://arxiv.org/abs/2203.14708v1</t>
  </si>
  <si>
    <t>http://arxiv.org/abs/2110.00889v1</t>
  </si>
  <si>
    <t>http://arxiv.org/abs/2308.13491v1</t>
  </si>
  <si>
    <t>http://arxiv.org/abs/2305.04533v1</t>
  </si>
  <si>
    <t>http://arxiv.org/abs/2305.10865v2</t>
  </si>
  <si>
    <t>http://arxiv.org/abs/2204.13343v1</t>
  </si>
  <si>
    <t>http://arxiv.org/abs/1803.10760v1</t>
  </si>
  <si>
    <t>http://arxiv.org/abs/1909.06711v1</t>
  </si>
  <si>
    <t>http://arxiv.org/abs/2308.12270v1</t>
  </si>
  <si>
    <t>http://arxiv.org/abs/2306.07276v1</t>
  </si>
  <si>
    <t>http://arxiv.org/abs/2201.10127v2</t>
  </si>
  <si>
    <t>http://arxiv.org/abs/2306.07139v1</t>
  </si>
  <si>
    <t>http://arxiv.org/abs/1906.12280v1</t>
  </si>
  <si>
    <t>http://arxiv.org/abs/2203.13733v2</t>
  </si>
  <si>
    <t>http://arxiv.org/abs/1708.02190v3</t>
  </si>
  <si>
    <t>http://arxiv.org/abs/2202.02363v3</t>
  </si>
  <si>
    <t>http://arxiv.org/abs/1804.09401v2</t>
  </si>
  <si>
    <t>http://arxiv.org/abs/1905.06424v2</t>
  </si>
  <si>
    <t>http://arxiv.org/abs/2304.14326v1</t>
  </si>
  <si>
    <t>http://arxiv.org/abs/2305.00970v1</t>
  </si>
  <si>
    <t>http://arxiv.org/abs/2304.14533v1</t>
  </si>
  <si>
    <t>http://arxiv.org/abs/2112.02459v1</t>
  </si>
  <si>
    <t>http://arxiv.org/abs/2110.00634v2</t>
  </si>
  <si>
    <t>http://arxiv.org/abs/2112.03636v1</t>
  </si>
  <si>
    <t>http://arxiv.org/abs/2306.09179v1</t>
  </si>
  <si>
    <t>http://arxiv.org/abs/2202.00881v1</t>
  </si>
  <si>
    <t>http://arxiv.org/abs/2305.03047v2</t>
  </si>
  <si>
    <t>http://arxiv.org/abs/2110.14789v4</t>
  </si>
  <si>
    <t>http://arxiv.org/abs/1804.07779v3</t>
  </si>
  <si>
    <t>http://arxiv.org/abs/2305.02605v3</t>
  </si>
  <si>
    <t>http://arxiv.org/abs/2306.09312v2</t>
  </si>
  <si>
    <t>http://arxiv.org/abs/2309.16164v1</t>
  </si>
  <si>
    <t>http://arxiv.org/abs/2308.00398v2</t>
  </si>
  <si>
    <t>http://arxiv.org/abs/2307.10690v2</t>
  </si>
  <si>
    <t>http://arxiv.org/abs/2305.02054v2</t>
  </si>
  <si>
    <t>http://arxiv.org/abs/2308.16198v3</t>
  </si>
  <si>
    <t>http://arxiv.org/abs/2109.15158v2</t>
  </si>
  <si>
    <t>http://arxiv.org/abs/2305.17537v4</t>
  </si>
  <si>
    <t>http://arxiv.org/abs/2110.10905v1</t>
  </si>
  <si>
    <t>http://arxiv.org/abs/2305.17390v2</t>
  </si>
  <si>
    <t>http://arxiv.org/abs/2110.10973v1</t>
  </si>
  <si>
    <t>http://arxiv.org/abs/2110.07940v1</t>
  </si>
  <si>
    <t>http://arxiv.org/abs/2306.02413v1</t>
  </si>
  <si>
    <t>http://arxiv.org/abs/2302.12359v2</t>
  </si>
  <si>
    <t>http://arxiv.org/abs/2110.07729v1</t>
  </si>
  <si>
    <t>http://arxiv.org/abs/1905.09808v1</t>
  </si>
  <si>
    <t>http://arxiv.org/abs/1803.00933v1</t>
  </si>
  <si>
    <t>http://arxiv.org/abs/2305.16986v3</t>
  </si>
  <si>
    <t>http://arxiv.org/abs/2302.10825v1</t>
  </si>
  <si>
    <t>http://arxiv.org/abs/2205.02672v1</t>
  </si>
  <si>
    <t>http://arxiv.org/abs/2308.04600v2</t>
  </si>
  <si>
    <t>http://arxiv.org/abs/1803.00268v2</t>
  </si>
  <si>
    <t>http://arxiv.org/abs/2306.03314v1</t>
  </si>
  <si>
    <t>http://arxiv.org/abs/2110.10067v2</t>
  </si>
  <si>
    <t>http://arxiv.org/abs/2308.01872v1</t>
  </si>
  <si>
    <t>http://arxiv.org/abs/2305.19308v2</t>
  </si>
  <si>
    <t>http://arxiv.org/abs/2302.01560v2</t>
  </si>
  <si>
    <t>http://arxiv.org/abs/1905.03662v1</t>
  </si>
  <si>
    <t>http://arxiv.org/abs/2110.10655v2</t>
  </si>
  <si>
    <t>http://arxiv.org/abs/2112.10374v4</t>
  </si>
  <si>
    <t>http://arxiv.org/abs/2305.18449v1</t>
  </si>
  <si>
    <t>http://arxiv.org/abs/2306.00975v2</t>
  </si>
  <si>
    <t>http://arxiv.org/abs/2308.00219v1</t>
  </si>
  <si>
    <t>http://arxiv.org/abs/2112.11230v1</t>
  </si>
  <si>
    <t>http://arxiv.org/abs/2302.02792v2</t>
  </si>
  <si>
    <t>http://arxiv.org/abs/2305.15695v2</t>
  </si>
  <si>
    <t>http://arxiv.org/abs/2204.05036v1</t>
  </si>
  <si>
    <t>http://arxiv.org/abs/2302.10030v1</t>
  </si>
  <si>
    <t>http://arxiv.org/abs/2302.13653v1</t>
  </si>
  <si>
    <t>http://arxiv.org/abs/2110.12628v1</t>
  </si>
  <si>
    <t>http://arxiv.org/abs/2201.07207v2</t>
  </si>
  <si>
    <t>http://arxiv.org/abs/2301.12050v2</t>
  </si>
  <si>
    <t>http://arxiv.org/abs/2302.14188v2</t>
  </si>
  <si>
    <t>http://arxiv.org/abs/2110.12810v2</t>
  </si>
  <si>
    <t>http://arxiv.org/abs/2306.06272v1</t>
  </si>
  <si>
    <t>http://arxiv.org/abs/1909.11583v2</t>
  </si>
  <si>
    <t>http://arxiv.org/abs/1709.04574v1</t>
  </si>
  <si>
    <t>http://arxiv.org/abs/2307.15530v1</t>
  </si>
  <si>
    <t>http://arxiv.org/abs/2201.02135v5</t>
  </si>
  <si>
    <t>http://arxiv.org/abs/2305.15021v2</t>
  </si>
  <si>
    <t>http://arxiv.org/abs/2305.14736v2</t>
  </si>
  <si>
    <t>http://arxiv.org/abs/2112.08588v10</t>
  </si>
  <si>
    <t>http://arxiv.org/abs/2306.04047v2</t>
  </si>
  <si>
    <t>http://arxiv.org/abs/2112.08369v3</t>
  </si>
  <si>
    <t>http://arxiv.org/abs/2305.13967v1</t>
  </si>
  <si>
    <t>http://arxiv.org/abs/2306.04532v2</t>
  </si>
  <si>
    <t>http://arxiv.org/abs/2110.04835v1</t>
  </si>
  <si>
    <t>http://arxiv.org/abs/q-bio/0408001v1</t>
  </si>
  <si>
    <t>http://arxiv.org/abs/2306.00187v1</t>
  </si>
  <si>
    <t>http://arxiv.org/abs/2303.03881v1</t>
  </si>
  <si>
    <t>http://arxiv.org/abs/2111.06889v1</t>
  </si>
  <si>
    <t>http://arxiv.org/abs/1809.04898v1</t>
  </si>
  <si>
    <t>http://arxiv.org/abs/2304.05099v3</t>
  </si>
  <si>
    <t>http://arxiv.org/abs/2303.12071v3</t>
  </si>
  <si>
    <t>http://arxiv.org/abs/2203.10638v3</t>
  </si>
  <si>
    <t>http://arxiv.org/abs/2205.08325v1</t>
  </si>
  <si>
    <t>http://arxiv.org/abs/2307.07763v3</t>
  </si>
  <si>
    <t>http://arxiv.org/abs/1906.01110v1</t>
  </si>
  <si>
    <t>http://arxiv.org/abs/2309.09919v3</t>
  </si>
  <si>
    <t>http://arxiv.org/abs/2306.15903v1</t>
  </si>
  <si>
    <t>http://arxiv.org/abs/2301.07608v1</t>
  </si>
  <si>
    <t>http://arxiv.org/abs/2204.09280v2</t>
  </si>
  <si>
    <t>http://arxiv.org/abs/1908.09184v1</t>
  </si>
  <si>
    <t>http://arxiv.org/abs/2306.14325v2</t>
  </si>
  <si>
    <t>http://arxiv.org/abs/2306.14884v2</t>
  </si>
  <si>
    <t>http://arxiv.org/abs/2303.03982v3</t>
  </si>
  <si>
    <t>http://arxiv.org/abs/1707.04402v2</t>
  </si>
  <si>
    <t>http://arxiv.org/abs/2205.07229v2</t>
  </si>
  <si>
    <t>http://arxiv.org/abs/2304.05632v1</t>
  </si>
  <si>
    <t>http://arxiv.org/abs/2303.11888v4</t>
  </si>
  <si>
    <t>http://arxiv.org/abs/2203.04410v1</t>
  </si>
  <si>
    <t>http://arxiv.org/abs/1712.07165v3</t>
  </si>
  <si>
    <t>http://arxiv.org/abs/1805.08329v2</t>
  </si>
  <si>
    <t>http://arxiv.org/abs/1905.02662v1</t>
  </si>
  <si>
    <t>http://arxiv.org/abs/2306.17770v2</t>
  </si>
  <si>
    <t>http://arxiv.org/abs/2202.12174v1</t>
  </si>
  <si>
    <t>http://arxiv.org/abs/2109.09038v1</t>
  </si>
  <si>
    <t>http://arxiv.org/abs/2307.01848v1</t>
  </si>
  <si>
    <t>http://arxiv.org/abs/1906.04737v1</t>
  </si>
  <si>
    <t>http://arxiv.org/abs/2203.11414v1</t>
  </si>
  <si>
    <t>http://arxiv.org/abs/2303.04592v1</t>
  </si>
  <si>
    <t>http://arxiv.org/abs/2111.11032v1</t>
  </si>
  <si>
    <t>http://arxiv.org/abs/1905.01360v1</t>
  </si>
  <si>
    <t>http://arxiv.org/abs/1908.11494v4</t>
  </si>
  <si>
    <t>http://arxiv.org/abs/2303.17027v1</t>
  </si>
  <si>
    <t>http://arxiv.org/abs/2109.12098v1</t>
  </si>
  <si>
    <t>http://arxiv.org/abs/2302.07515v2</t>
  </si>
  <si>
    <t>http://arxiv.org/abs/2203.07276v1</t>
  </si>
  <si>
    <t>http://arxiv.org/abs/1906.10667v1</t>
  </si>
  <si>
    <t>http://arxiv.org/abs/2203.09038v1</t>
  </si>
  <si>
    <t>http://arxiv.org/abs/2304.10588v1</t>
  </si>
  <si>
    <t>http://arxiv.org/abs/1807.09991v1</t>
  </si>
  <si>
    <t>http://arxiv.org/abs/1910.02240v1</t>
  </si>
  <si>
    <t>http://arxiv.org/abs/2307.03486v3</t>
  </si>
  <si>
    <t>http://arxiv.org/abs/2203.01027v1</t>
  </si>
  <si>
    <t>http://arxiv.org/abs/1807.00737v5</t>
  </si>
  <si>
    <t>http://arxiv.org/abs/2202.07741v1</t>
  </si>
  <si>
    <t>http://arxiv.org/abs/2202.09019v2</t>
  </si>
  <si>
    <t>http://arxiv.org/abs/1801.03138v1</t>
  </si>
  <si>
    <t>http://arxiv.org/abs/1906.00499v1</t>
  </si>
  <si>
    <t>http://arxiv.org/abs/1906.09310v1</t>
  </si>
  <si>
    <t>http://arxiv.org/abs/2111.03688v2</t>
  </si>
  <si>
    <t>http://arxiv.org/abs/2303.10385v2</t>
  </si>
  <si>
    <t>http://arxiv.org/abs/2309.07388v1</t>
  </si>
  <si>
    <t>http://arxiv.org/abs/1906.09770v1</t>
  </si>
  <si>
    <t>http://arxiv.org/abs/1805.04748v1</t>
  </si>
  <si>
    <t>http://arxiv.org/abs/1908.06758v1</t>
  </si>
  <si>
    <t>http://arxiv.org/abs/2109.11544v2</t>
  </si>
  <si>
    <t>http://arxiv.org/abs/2304.09769v1</t>
  </si>
  <si>
    <t>http://arxiv.org/abs/2306.13229v3</t>
  </si>
  <si>
    <t>http://arxiv.org/abs/2109.11280v1</t>
  </si>
  <si>
    <t>http://arxiv.org/abs/2306.03362v1</t>
  </si>
  <si>
    <t>http://arxiv.org/abs/2402.02330v2</t>
  </si>
  <si>
    <t>http://arxiv.org/abs/1909.01646v1</t>
  </si>
  <si>
    <t>http://arxiv.org/abs/2012.15472v1</t>
  </si>
  <si>
    <t>http://arxiv.org/abs/2402.02388v1</t>
  </si>
  <si>
    <t>http://arxiv.org/abs/2003.01005v3</t>
  </si>
  <si>
    <t>http://arxiv.org/abs/2402.02385v1</t>
  </si>
  <si>
    <t>http://arxiv.org/abs/2112.10252v1</t>
  </si>
  <si>
    <t>http://arxiv.org/abs/2403.07076v1</t>
  </si>
  <si>
    <t>http://arxiv.org/abs/2012.11329v2</t>
  </si>
  <si>
    <t>http://arxiv.org/abs/2403.09567v2</t>
  </si>
  <si>
    <t>http://arxiv.org/abs/2103.08034v1</t>
  </si>
  <si>
    <t>http://arxiv.org/abs/2403.09905v1</t>
  </si>
  <si>
    <t>http://arxiv.org/abs/2307.02691v1</t>
  </si>
  <si>
    <t>http://arxiv.org/abs/2207.01251v1</t>
  </si>
  <si>
    <t>http://arxiv.org/abs/2401.18040v2</t>
  </si>
  <si>
    <t>http://arxiv.org/abs/2012.11641v1</t>
  </si>
  <si>
    <t>http://arxiv.org/abs/2306.01295v1</t>
  </si>
  <si>
    <t>http://arxiv.org/abs/2003.01197v3</t>
  </si>
  <si>
    <t>http://arxiv.org/abs/1808.04287v1</t>
  </si>
  <si>
    <t>http://arxiv.org/abs/2402.02053v1</t>
  </si>
  <si>
    <t>http://arxiv.org/abs/1903.09927v5</t>
  </si>
  <si>
    <t>http://arxiv.org/abs/2204.09596v2</t>
  </si>
  <si>
    <t>http://arxiv.org/abs/1903.05252v4</t>
  </si>
  <si>
    <t>http://arxiv.org/abs/2112.09670v1</t>
  </si>
  <si>
    <t>http://arxiv.org/abs/2302.10887v1</t>
  </si>
  <si>
    <t>http://arxiv.org/abs/2402.01135v1</t>
  </si>
  <si>
    <t>http://arxiv.org/abs/2204.02392v1</t>
  </si>
  <si>
    <t>http://arxiv.org/abs/2204.09833v1</t>
  </si>
  <si>
    <t>http://arxiv.org/abs/2111.08096v2</t>
  </si>
  <si>
    <t>http://arxiv.org/abs/2103.03817v4</t>
  </si>
  <si>
    <t>http://arxiv.org/abs/2402.14174v2</t>
  </si>
  <si>
    <t>http://arxiv.org/abs/2210.14876v1</t>
  </si>
  <si>
    <t>http://arxiv.org/abs/1905.05914v2</t>
  </si>
  <si>
    <t>http://arxiv.org/abs/2402.06627v3</t>
  </si>
  <si>
    <t>http://arxiv.org/abs/2211.01004v2</t>
  </si>
  <si>
    <t>http://arxiv.org/abs/2402.15506v3</t>
  </si>
  <si>
    <t>http://arxiv.org/abs/2306.08359v1</t>
  </si>
  <si>
    <t>http://arxiv.org/abs/1502.02251v3</t>
  </si>
  <si>
    <t>http://arxiv.org/abs/2306.08232v1</t>
  </si>
  <si>
    <t>http://arxiv.org/abs/2112.04893v1</t>
  </si>
  <si>
    <t>http://arxiv.org/abs/2111.12137v1</t>
  </si>
  <si>
    <t>http://arxiv.org/abs/1808.01363v2</t>
  </si>
  <si>
    <t>http://arxiv.org/abs/2402.11163v1</t>
  </si>
  <si>
    <t>http://arxiv.org/abs/2102.06632v1</t>
  </si>
  <si>
    <t>http://arxiv.org/abs/2102.06587v1</t>
  </si>
  <si>
    <t>http://arxiv.org/abs/2206.11831v1</t>
  </si>
  <si>
    <t>http://arxiv.org/abs/1811.06151v1</t>
  </si>
  <si>
    <t>http://arxiv.org/abs/2402.12212v1</t>
  </si>
  <si>
    <t>http://arxiv.org/abs/2302.07337v3</t>
  </si>
  <si>
    <t>http://arxiv.org/abs/2204.06509v1</t>
  </si>
  <si>
    <t>http://arxiv.org/abs/2210.15670v1</t>
  </si>
  <si>
    <t>http://arxiv.org/abs/2002.06306v1</t>
  </si>
  <si>
    <t>http://arxiv.org/abs/2402.08189v1</t>
  </si>
  <si>
    <t>http://arxiv.org/abs/2211.00458v1</t>
  </si>
  <si>
    <t>http://arxiv.org/abs/2306.07929v2</t>
  </si>
  <si>
    <t>http://arxiv.org/abs/2306.07863v3</t>
  </si>
  <si>
    <t>http://arxiv.org/abs/2112.06185v1</t>
  </si>
  <si>
    <t>http://arxiv.org/abs/2306.06067v1</t>
  </si>
  <si>
    <t>http://arxiv.org/abs/2204.05091v1</t>
  </si>
  <si>
    <t>http://arxiv.org/abs/2403.02502v1</t>
  </si>
  <si>
    <t>http://arxiv.org/abs/2403.02713v1</t>
  </si>
  <si>
    <t>http://arxiv.org/abs/2204.03525v1</t>
  </si>
  <si>
    <t>http://arxiv.org/abs/2211.04433v1</t>
  </si>
  <si>
    <t>http://arxiv.org/abs/2103.04918v8</t>
  </si>
  <si>
    <t>http://arxiv.org/abs/2402.02716v1</t>
  </si>
  <si>
    <t>http://arxiv.org/abs/2101.01860v1</t>
  </si>
  <si>
    <t>http://arxiv.org/abs/2402.18345v1</t>
  </si>
  <si>
    <t>http://arxiv.org/abs/1903.07823v2</t>
  </si>
  <si>
    <t>http://arxiv.org/abs/2103.00446v1</t>
  </si>
  <si>
    <t>http://arxiv.org/abs/2103.01636v1</t>
  </si>
  <si>
    <t>http://arxiv.org/abs/2002.10525v1</t>
  </si>
  <si>
    <t>http://arxiv.org/abs/2103.02287v1</t>
  </si>
  <si>
    <t>http://arxiv.org/abs/2210.12927v1</t>
  </si>
  <si>
    <t>http://arxiv.org/abs/2306.06770v4</t>
  </si>
  <si>
    <t>http://arxiv.org/abs/2402.18002v2</t>
  </si>
  <si>
    <t>http://arxiv.org/abs/1510.02173v2</t>
  </si>
  <si>
    <t>http://arxiv.org/abs/2002.01632v2</t>
  </si>
  <si>
    <t>http://arxiv.org/abs/2306.09490v1</t>
  </si>
  <si>
    <t>http://arxiv.org/abs/1902.05644v2</t>
  </si>
  <si>
    <t>http://arxiv.org/abs/2004.12850v3</t>
  </si>
  <si>
    <t>http://arxiv.org/abs/1902.06766v1</t>
  </si>
  <si>
    <t>http://arxiv.org/abs/2405.13547v1</t>
  </si>
  <si>
    <t>http://arxiv.org/abs/2405.14205v1</t>
  </si>
  <si>
    <t>http://arxiv.org/abs/2405.16510v3</t>
  </si>
  <si>
    <t>http://arxiv.org/abs/2303.04129v1</t>
  </si>
  <si>
    <t>http://arxiv.org/abs/2008.05214v2</t>
  </si>
  <si>
    <t>http://arxiv.org/abs/2405.18209v1</t>
  </si>
  <si>
    <t>http://arxiv.org/abs/2405.17888v2</t>
  </si>
  <si>
    <t>http://arxiv.org/abs/2405.17441v1</t>
  </si>
  <si>
    <t>http://arxiv.org/abs/2202.05140v2</t>
  </si>
  <si>
    <t>http://arxiv.org/abs/1906.11407v1</t>
  </si>
  <si>
    <t>http://arxiv.org/abs/2405.05741v1</t>
  </si>
  <si>
    <t>http://arxiv.org/abs/2405.03236v1</t>
  </si>
  <si>
    <t>http://arxiv.org/abs/2405.03132v1</t>
  </si>
  <si>
    <t>http://arxiv.org/abs/2405.03848v1</t>
  </si>
  <si>
    <t>http://arxiv.org/abs/2303.02342v1</t>
  </si>
  <si>
    <t>http://arxiv.org/abs/2009.04801v1</t>
  </si>
  <si>
    <t>http://arxiv.org/abs/2203.13048v3</t>
  </si>
  <si>
    <t>http://arxiv.org/abs/2405.10620v1</t>
  </si>
  <si>
    <t>http://arxiv.org/abs/2009.05940v1</t>
  </si>
  <si>
    <t>http://arxiv.org/abs/2202.03983v1</t>
  </si>
  <si>
    <t>http://arxiv.org/abs/2208.02595v1</t>
  </si>
  <si>
    <t>http://arxiv.org/abs/2405.09111v1</t>
  </si>
  <si>
    <t>http://arxiv.org/abs/2303.02583v1</t>
  </si>
  <si>
    <t>http://arxiv.org/abs/2405.08756v1</t>
  </si>
  <si>
    <t>http://arxiv.org/abs/1902.08039v3</t>
  </si>
  <si>
    <t>http://arxiv.org/abs/2006.13704v1</t>
  </si>
  <si>
    <t>http://arxiv.org/abs/2006.12136v2</t>
  </si>
  <si>
    <t>http://arxiv.org/abs/2005.12126v1</t>
  </si>
  <si>
    <t>http://arxiv.org/abs/2406.08184v1</t>
  </si>
  <si>
    <t>http://arxiv.org/abs/0911.2406v2</t>
  </si>
  <si>
    <t>http://arxiv.org/abs/2303.12274v3</t>
  </si>
  <si>
    <t>http://arxiv.org/abs/0812.4580v1</t>
  </si>
  <si>
    <t>http://arxiv.org/abs/2203.08542v1</t>
  </si>
  <si>
    <t>http://arxiv.org/abs/2006.03340v2</t>
  </si>
  <si>
    <t>http://arxiv.org/abs/2303.10571v1</t>
  </si>
  <si>
    <t>http://arxiv.org/abs/2209.02157v1</t>
  </si>
  <si>
    <t>http://arxiv.org/abs/cs/0407016v1</t>
  </si>
  <si>
    <t>http://arxiv.org/abs/2209.05512v2</t>
  </si>
  <si>
    <t>http://arxiv.org/abs/2305.02412v2</t>
  </si>
  <si>
    <t>http://arxiv.org/abs/1906.07248v1</t>
  </si>
  <si>
    <t>http://arxiv.org/abs/2304.03442v2</t>
  </si>
  <si>
    <t>http://arxiv.org/abs/2406.01309v1</t>
  </si>
  <si>
    <t>http://arxiv.org/abs/2304.03104v1</t>
  </si>
  <si>
    <t>http://arxiv.org/abs/2406.00244v1</t>
  </si>
  <si>
    <t>http://arxiv.org/abs/2406.00079v1</t>
  </si>
  <si>
    <t>http://arxiv.org/abs/1902.03588v1</t>
  </si>
  <si>
    <t>http://arxiv.org/abs/2304.02687v1</t>
  </si>
  <si>
    <t>http://arxiv.org/abs/2005.05441v2</t>
  </si>
  <si>
    <t>http://arxiv.org/abs/2007.04979v1</t>
  </si>
  <si>
    <t>http://arxiv.org/abs/2406.05080v1</t>
  </si>
  <si>
    <t>http://arxiv.org/abs/2202.12622v1</t>
  </si>
  <si>
    <t>http://arxiv.org/abs/2209.07215v1</t>
  </si>
  <si>
    <t>http://arxiv.org/abs/2406.04575v1</t>
  </si>
  <si>
    <t>http://arxiv.org/abs/2007.07268v1</t>
  </si>
  <si>
    <t>http://arxiv.org/abs/2202.11907v1</t>
  </si>
  <si>
    <t>http://arxiv.org/abs/2005.06061v2</t>
  </si>
  <si>
    <t>http://arxiv.org/abs/2203.00369v1</t>
  </si>
  <si>
    <t>http://arxiv.org/abs/2404.02018v1</t>
  </si>
  <si>
    <t>http://arxiv.org/abs/2404.01999v1</t>
  </si>
  <si>
    <t>http://arxiv.org/abs/2210.05518v1</t>
  </si>
  <si>
    <t>http://arxiv.org/abs/2011.08909v2</t>
  </si>
  <si>
    <t>http://arxiv.org/abs/2404.00573v1</t>
  </si>
  <si>
    <t>http://arxiv.org/abs/2403.19918v1</t>
  </si>
  <si>
    <t>http://arxiv.org/abs/2011.10034v1</t>
  </si>
  <si>
    <t>http://arxiv.org/abs/2003.08034v1</t>
  </si>
  <si>
    <t>http://arxiv.org/abs/1803.01044v1</t>
  </si>
  <si>
    <t>http://arxiv.org/abs/2403.19336v1</t>
  </si>
  <si>
    <t>http://arxiv.org/abs/2403.19275v2</t>
  </si>
  <si>
    <t>http://arxiv.org/abs/2011.11085v1</t>
  </si>
  <si>
    <t>http://arxiv.org/abs/2404.02718v2</t>
  </si>
  <si>
    <t>http://arxiv.org/abs/2404.05337v1</t>
  </si>
  <si>
    <t>http://arxiv.org/abs/2404.04619v1</t>
  </si>
  <si>
    <t>http://arxiv.org/abs/2011.05741v1</t>
  </si>
  <si>
    <t>http://arxiv.org/abs/1807.04742v2</t>
  </si>
  <si>
    <t>http://arxiv.org/abs/2210.04688v5</t>
  </si>
  <si>
    <t>http://arxiv.org/abs/1812.00922v1</t>
  </si>
  <si>
    <t>http://arxiv.org/abs/2011.06619v1</t>
  </si>
  <si>
    <t>http://arxiv.org/abs/2210.05129v2</t>
  </si>
  <si>
    <t>http://arxiv.org/abs/2403.13729v1</t>
  </si>
  <si>
    <t>http://arxiv.org/abs/2207.03605v2</t>
  </si>
  <si>
    <t>http://arxiv.org/abs/2403.13674v1</t>
  </si>
  <si>
    <t>http://arxiv.org/abs/2403.12884v1</t>
  </si>
  <si>
    <t>http://arxiv.org/abs/2403.11487v3</t>
  </si>
  <si>
    <t>http://arxiv.org/abs/2210.08952v1</t>
  </si>
  <si>
    <t>http://arxiv.org/abs/2403.12273v1</t>
  </si>
  <si>
    <t>http://arxiv.org/abs/2403.17805v1</t>
  </si>
  <si>
    <t>http://arxiv.org/abs/2403.16843v2</t>
  </si>
  <si>
    <t>http://arxiv.org/abs/1402.3588v2</t>
  </si>
  <si>
    <t>http://arxiv.org/abs/2210.07426v4</t>
  </si>
  <si>
    <t>http://arxiv.org/abs/2011.14281v1</t>
  </si>
  <si>
    <t>http://arxiv.org/abs/2207.03945v1</t>
  </si>
  <si>
    <t>http://arxiv.org/abs/2403.15617v1</t>
  </si>
  <si>
    <t>http://arxiv.org/abs/1402.5380v2</t>
  </si>
  <si>
    <t>http://arxiv.org/abs/2403.15105v1</t>
  </si>
  <si>
    <t>http://arxiv.org/abs/2201.04874v1</t>
  </si>
  <si>
    <t>http://arxiv.org/abs/2203.15041v2</t>
  </si>
  <si>
    <t>http://arxiv.org/abs/2305.04750v1</t>
  </si>
  <si>
    <t>http://arxiv.org/abs/2404.17525v2</t>
  </si>
  <si>
    <t>http://arxiv.org/abs/2404.18243v1</t>
  </si>
  <si>
    <t>http://arxiv.org/abs/2404.15597v1</t>
  </si>
  <si>
    <t>http://arxiv.org/abs/1907.01172v3</t>
  </si>
  <si>
    <t>http://arxiv.org/abs/2305.04432v1</t>
  </si>
  <si>
    <t>http://arxiv.org/abs/2010.02756v2</t>
  </si>
  <si>
    <t>http://arxiv.org/abs/1804.07323v1</t>
  </si>
  <si>
    <t>http://arxiv.org/abs/1807.01521v3</t>
  </si>
  <si>
    <t>http://arxiv.org/abs/2004.04292v2</t>
  </si>
  <si>
    <t>http://arxiv.org/abs/2405.00056v2</t>
  </si>
  <si>
    <t>http://arxiv.org/abs/2010.05150v2</t>
  </si>
  <si>
    <t>http://arxiv.org/abs/2404.19065v1</t>
  </si>
  <si>
    <t>http://arxiv.org/abs/2209.15469v2</t>
  </si>
  <si>
    <t>http://arxiv.org/abs/2405.02749v1</t>
  </si>
  <si>
    <t>http://arxiv.org/abs/2305.08291v1</t>
  </si>
  <si>
    <t>http://arxiv.org/abs/2303.00001v1</t>
  </si>
  <si>
    <t>http://arxiv.org/abs/2404.08825v1</t>
  </si>
  <si>
    <t>http://arxiv.org/abs/1905.12197v1</t>
  </si>
  <si>
    <t>http://arxiv.org/abs/1905.12127v3</t>
  </si>
  <si>
    <t>http://arxiv.org/abs/2404.08492v1</t>
  </si>
  <si>
    <t>http://arxiv.org/abs/2011.03168v4</t>
  </si>
  <si>
    <t>http://arxiv.org/abs/2302.14094v1</t>
  </si>
  <si>
    <t>http://arxiv.org/abs/1907.06768v2</t>
  </si>
  <si>
    <t>http://arxiv.org/abs/2404.06921v1</t>
  </si>
  <si>
    <t>http://arxiv.org/abs/2201.05599v1</t>
  </si>
  <si>
    <t>http://arxiv.org/abs/2305.13411v2</t>
  </si>
  <si>
    <t>http://arxiv.org/abs/2011.03590v2</t>
  </si>
  <si>
    <t>http://arxiv.org/abs/2003.12968v2</t>
  </si>
  <si>
    <t>http://arxiv.org/abs/2207.10761v1</t>
  </si>
  <si>
    <t>http://arxiv.org/abs/2207.10438v3</t>
  </si>
  <si>
    <t>http://arxiv.org/abs/1804.00456v2</t>
  </si>
  <si>
    <t>http://arxiv.org/abs/2305.10361v4</t>
  </si>
  <si>
    <t>http://arxiv.org/abs/2201.08850v2</t>
  </si>
  <si>
    <t>http://arxiv.org/abs/1903.01959v1</t>
  </si>
  <si>
    <t>http://arxiv.org/abs/2404.09992v1</t>
  </si>
  <si>
    <t>http://arxiv.org/abs/2404.09927v1</t>
  </si>
  <si>
    <t>http://arxiv.org/abs/1907.06422v3</t>
  </si>
  <si>
    <t>http://arxiv.org/abs/1811.02113v2</t>
  </si>
  <si>
    <t>http://arxiv.org/abs/2206.04384v3</t>
  </si>
  <si>
    <t>http://arxiv.org/abs/2312.10763v1</t>
  </si>
  <si>
    <t>http://arxiv.org/abs/2312.10557v1</t>
  </si>
  <si>
    <t>http://arxiv.org/abs/2109.12021v5</t>
  </si>
  <si>
    <t>http://arxiv.org/abs/2204.12568v4</t>
  </si>
  <si>
    <t>http://arxiv.org/abs/2310.16340v1</t>
  </si>
  <si>
    <t>http://arxiv.org/abs/1911.09889v1</t>
  </si>
  <si>
    <t>http://arxiv.org/abs/2110.03032v3</t>
  </si>
  <si>
    <t>http://arxiv.org/abs/2310.15066v1</t>
  </si>
  <si>
    <t>http://arxiv.org/abs/2104.09224v1</t>
  </si>
  <si>
    <t>http://arxiv.org/abs/2309.04487v1</t>
  </si>
  <si>
    <t>http://arxiv.org/abs/1904.02995v2</t>
  </si>
  <si>
    <t>http://arxiv.org/abs/2107.08966v3</t>
  </si>
  <si>
    <t>http://arxiv.org/abs/2401.00916v1</t>
  </si>
  <si>
    <t>http://arxiv.org/abs/1909.06710v3</t>
  </si>
  <si>
    <t>http://arxiv.org/abs/2308.11339v3</t>
  </si>
  <si>
    <t>http://arxiv.org/abs/2311.11797v1</t>
  </si>
  <si>
    <t>http://arxiv.org/abs/2310.17671v1</t>
  </si>
  <si>
    <t>http://arxiv.org/abs/2311.11855v2</t>
  </si>
  <si>
    <t>http://arxiv.org/abs/2310.17537v1</t>
  </si>
  <si>
    <t>http://arxiv.org/abs/2109.12434v2</t>
  </si>
  <si>
    <t>http://arxiv.org/abs/2311.11955v1</t>
  </si>
  <si>
    <t>http://arxiv.org/abs/2205.12258v4</t>
  </si>
  <si>
    <t>http://arxiv.org/abs/2309.07864v3</t>
  </si>
  <si>
    <t>http://arxiv.org/abs/2308.10141v1</t>
  </si>
  <si>
    <t>http://arxiv.org/abs/2311.15088v1</t>
  </si>
  <si>
    <t>http://arxiv.org/abs/2307.09691v2</t>
  </si>
  <si>
    <t>http://arxiv.org/abs/2310.12432v1</t>
  </si>
  <si>
    <t>http://arxiv.org/abs/2104.07246v1</t>
  </si>
  <si>
    <t>http://arxiv.org/abs/2310.12290v1</t>
  </si>
  <si>
    <t>http://arxiv.org/abs/1709.03942v3</t>
  </si>
  <si>
    <t>http://arxiv.org/abs/2311.16714v2</t>
  </si>
  <si>
    <t>http://arxiv.org/abs/2106.05802v2</t>
  </si>
  <si>
    <t>http://arxiv.org/abs/2308.01734v1</t>
  </si>
  <si>
    <t>http://arxiv.org/abs/2401.07128v2</t>
  </si>
  <si>
    <t>http://arxiv.org/abs/2312.09402v1</t>
  </si>
  <si>
    <t>http://arxiv.org/abs/1904.10597v1</t>
  </si>
  <si>
    <t>http://arxiv.org/abs/2309.07339v1</t>
  </si>
  <si>
    <t>http://arxiv.org/abs/1910.02974v3</t>
  </si>
  <si>
    <t>http://arxiv.org/abs/1910.13399v1</t>
  </si>
  <si>
    <t>http://arxiv.org/abs/1912.11684v2</t>
  </si>
  <si>
    <t>http://arxiv.org/abs/1910.13393v1</t>
  </si>
  <si>
    <t>http://arxiv.org/abs/2307.10160v1</t>
  </si>
  <si>
    <t>http://arxiv.org/abs/2211.17116v1</t>
  </si>
  <si>
    <t>http://arxiv.org/abs/1909.05398v3</t>
  </si>
  <si>
    <t>http://arxiv.org/abs/2310.13227v1</t>
  </si>
  <si>
    <t>http://arxiv.org/abs/2401.05251v1</t>
  </si>
  <si>
    <t>http://arxiv.org/abs/2401.00132v2</t>
  </si>
  <si>
    <t>http://arxiv.org/abs/1909.12925v1</t>
  </si>
  <si>
    <t>http://arxiv.org/abs/2308.14550v2</t>
  </si>
  <si>
    <t>http://arxiv.org/abs/2212.07313v2</t>
  </si>
  <si>
    <t>http://arxiv.org/abs/2311.09721v1</t>
  </si>
  <si>
    <t>http://arxiv.org/abs/1912.06787v1</t>
  </si>
  <si>
    <t>http://arxiv.org/abs/2312.15224v2</t>
  </si>
  <si>
    <t>http://arxiv.org/abs/2311.04193v2</t>
  </si>
  <si>
    <t>http://arxiv.org/abs/1612.07367v1</t>
  </si>
  <si>
    <t>http://arxiv.org/abs/2107.02431v1</t>
  </si>
  <si>
    <t>http://arxiv.org/abs/2312.11690v1</t>
  </si>
  <si>
    <t>http://arxiv.org/abs/2311.10309v2</t>
  </si>
  <si>
    <t>http://arxiv.org/abs/2312.15502v1</t>
  </si>
  <si>
    <t>http://arxiv.org/abs/2110.12586v1</t>
  </si>
  <si>
    <t>http://arxiv.org/abs/2110.00640v1</t>
  </si>
  <si>
    <t>http://arxiv.org/abs/2312.14878v1</t>
  </si>
  <si>
    <t>http://arxiv.org/abs/1810.01108v2</t>
  </si>
  <si>
    <t>http://arxiv.org/abs/1911.07643v4</t>
  </si>
  <si>
    <t>http://arxiv.org/abs/2211.15920v2</t>
  </si>
  <si>
    <t>http://arxiv.org/abs/2205.00399v1</t>
  </si>
  <si>
    <t>http://arxiv.org/abs/2107.00144v1</t>
  </si>
  <si>
    <t>http://arxiv.org/abs/2107.00200v4</t>
  </si>
  <si>
    <t>http://arxiv.org/abs/1810.01014v2</t>
  </si>
  <si>
    <t>http://arxiv.org/abs/2212.08626v1</t>
  </si>
  <si>
    <t>http://arxiv.org/abs/2205.13944v1</t>
  </si>
  <si>
    <t>http://arxiv.org/abs/2307.15833v1</t>
  </si>
  <si>
    <t>http://arxiv.org/abs/2311.04512v1</t>
  </si>
  <si>
    <t>http://arxiv.org/abs/2311.08719v1</t>
  </si>
  <si>
    <t>http://arxiv.org/abs/2307.16228v1</t>
  </si>
  <si>
    <t>http://arxiv.org/abs/2311.00201v1</t>
  </si>
  <si>
    <t>http://arxiv.org/abs/2312.11314v1</t>
  </si>
  <si>
    <t>http://arxiv.org/abs/2110.13241v1</t>
  </si>
  <si>
    <t>http://arxiv.org/abs/2204.13265v1</t>
  </si>
  <si>
    <t>http://arxiv.org/abs/2301.10077v1</t>
  </si>
  <si>
    <t>http://arxiv.org/abs/1904.06879v1</t>
  </si>
  <si>
    <t>http://arxiv.org/abs/2312.17653v1</t>
  </si>
  <si>
    <t>http://arxiv.org/abs/2301.10067v1</t>
  </si>
  <si>
    <t>http://arxiv.org/abs/2104.13446v2</t>
  </si>
  <si>
    <t>http://arxiv.org/abs/2311.00416v1</t>
  </si>
  <si>
    <t>http://arxiv.org/abs/2107.04485v1</t>
  </si>
  <si>
    <t>http://arxiv.org/abs/1911.03366v2</t>
  </si>
  <si>
    <t>http://arxiv.org/abs/2109.14711v2</t>
  </si>
  <si>
    <t>http://arxiv.org/abs/2212.10064v1</t>
  </si>
  <si>
    <t>http://arxiv.org/abs/2104.14900v2</t>
  </si>
  <si>
    <t>http://arxiv.org/abs/1708.02378v3</t>
  </si>
  <si>
    <t>http://arxiv.org/abs/1912.04321v1</t>
  </si>
  <si>
    <t>http://arxiv.org/abs/2309.00904v2</t>
  </si>
  <si>
    <t>http://arxiv.org/abs/2105.00499v1</t>
  </si>
  <si>
    <t>http://arxiv.org/abs/2110.08258v4</t>
  </si>
  <si>
    <t>http://arxiv.org/abs/2401.11838v1</t>
  </si>
  <si>
    <t>http://arxiv.org/abs/2312.01855v2</t>
  </si>
  <si>
    <t>http://arxiv.org/abs/2309.12566v2</t>
  </si>
  <si>
    <t>http://arxiv.org/abs/2205.07592v1</t>
  </si>
  <si>
    <t>http://arxiv.org/abs/2103.16095v1</t>
  </si>
  <si>
    <t>http://arxiv.org/abs/2108.12134v1</t>
  </si>
  <si>
    <t>http://arxiv.org/abs/2111.04865v2</t>
  </si>
  <si>
    <t>http://arxiv.org/abs/2110.08229v1</t>
  </si>
  <si>
    <t>http://arxiv.org/abs/1904.03438v2</t>
  </si>
  <si>
    <t>http://arxiv.org/abs/2302.04321v2</t>
  </si>
  <si>
    <t>http://arxiv.org/abs/2109.05679v2</t>
  </si>
  <si>
    <t>http://arxiv.org/abs/2401.11378v1</t>
  </si>
  <si>
    <t>http://arxiv.org/abs/2105.12249v2</t>
  </si>
  <si>
    <t>http://arxiv.org/abs/2108.09586v1</t>
  </si>
  <si>
    <t>http://arxiv.org/abs/2312.05783v1</t>
  </si>
  <si>
    <t>http://arxiv.org/abs/2309.12476v2</t>
  </si>
  <si>
    <t>http://arxiv.org/abs/2312.01797v1</t>
  </si>
  <si>
    <t>http://arxiv.org/abs/2309.15252v1</t>
  </si>
  <si>
    <t>http://arxiv.org/abs/2307.06135v2</t>
  </si>
  <si>
    <t>http://arxiv.org/abs/2103.13026v2</t>
  </si>
  <si>
    <t>http://arxiv.org/abs/2307.06082v2</t>
  </si>
  <si>
    <t>http://arxiv.org/abs/2307.05973v2</t>
  </si>
  <si>
    <t>http://arxiv.org/abs/2310.02635v2</t>
  </si>
  <si>
    <t>http://arxiv.org/abs/2312.04889v3</t>
  </si>
  <si>
    <t>http://arxiv.org/abs/1602.01580v1</t>
  </si>
  <si>
    <t>http://arxiv.org/abs/2103.12192v2</t>
  </si>
  <si>
    <t>http://arxiv.org/abs/2309.14663v1</t>
  </si>
  <si>
    <t>http://arxiv.org/abs/2109.06668v6</t>
  </si>
  <si>
    <t>http://arxiv.org/abs/2308.04026v1</t>
  </si>
  <si>
    <t>http://arxiv.org/abs/2109.06449v1</t>
  </si>
  <si>
    <t>http://arxiv.org/abs/2309.13144v2</t>
  </si>
  <si>
    <t>http://arxiv.org/abs/2401.12963v1</t>
  </si>
  <si>
    <t>http://arxiv.org/abs/1602.04742v1</t>
  </si>
  <si>
    <t>http://arxiv.org/abs/2310.03659v1</t>
  </si>
  <si>
    <t>http://arxiv.org/abs/1912.00191v3</t>
  </si>
  <si>
    <t>http://arxiv.org/abs/1905.01361v1</t>
  </si>
  <si>
    <t>http://arxiv.org/abs/1909.03278v1</t>
  </si>
  <si>
    <t>http://arxiv.org/abs/2401.13649v2</t>
  </si>
  <si>
    <t>http://arxiv.org/abs/2103.13798v2</t>
  </si>
  <si>
    <t>http://arxiv.org/abs/2310.06775v2</t>
  </si>
  <si>
    <t>http://arxiv.org/abs/2110.05437v2</t>
  </si>
  <si>
    <t>http://arxiv.org/abs/2001.00248v2</t>
  </si>
  <si>
    <t>http://arxiv.org/abs/1909.09571v1</t>
  </si>
  <si>
    <t>http://arxiv.org/abs/1810.11545v2</t>
  </si>
  <si>
    <t>http://arxiv.org/abs/2212.00171v2</t>
  </si>
  <si>
    <t>http://arxiv.org/abs/2205.02003v3</t>
  </si>
  <si>
    <t>http://arxiv.org/abs/2301.13758v2</t>
  </si>
  <si>
    <t>http://arxiv.org/abs/1910.12639v2</t>
  </si>
  <si>
    <t>http://arxiv.org/abs/2103.09726v1</t>
  </si>
  <si>
    <t>http://arxiv.org/abs/2111.00599v1</t>
  </si>
  <si>
    <t>http://arxiv.org/abs/2312.08837v1</t>
  </si>
  <si>
    <t>http://arxiv.org/abs/2205.03195v1</t>
  </si>
  <si>
    <t>http://arxiv.org/abs/1912.03408v1</t>
  </si>
  <si>
    <t>http://arxiv.org/abs/1707.06658v4</t>
  </si>
  <si>
    <t>http://arxiv.org/abs/2109.05073v1</t>
  </si>
  <si>
    <t>http://arxiv.org/abs/2309.15074v2</t>
  </si>
  <si>
    <t>http://arxiv.org/abs/2001.02254v1</t>
  </si>
  <si>
    <t>http://arxiv.org/abs/2307.04964v2</t>
  </si>
  <si>
    <t>http://arxiv.org/abs/1711.08946v2</t>
  </si>
  <si>
    <t>http://arxiv.org/abs/1810.05017v1</t>
  </si>
  <si>
    <t>http://arxiv.org/abs/2312.01090v2</t>
  </si>
  <si>
    <t>http://arxiv.org/abs/2111.01919v2</t>
  </si>
  <si>
    <t>http://arxiv.org/abs/2302.05007v1</t>
  </si>
  <si>
    <t>http://arxiv.org/abs/2308.06391v1</t>
  </si>
  <si>
    <t>http://arxiv.org/abs/2401.09666v1</t>
  </si>
  <si>
    <t>http://arxiv.org/abs/2312.07214v3</t>
  </si>
  <si>
    <t>http://arxiv.org/abs/1809.05188v3</t>
  </si>
  <si>
    <t>http://arxiv.org/abs/2401.07181v1</t>
  </si>
  <si>
    <t>http://arxiv.org/abs/2403.19648v1</t>
  </si>
  <si>
    <t>http://arxiv.org/abs/2212.01958v1</t>
  </si>
  <si>
    <t>http://arxiv.org/abs/1709.00507v2</t>
  </si>
  <si>
    <t>http://arxiv.org/abs/2207.04899v2</t>
  </si>
  <si>
    <t>http://arxiv.org/abs/2210.06377v1</t>
  </si>
  <si>
    <t>http://arxiv.org/abs/1810.01155v4</t>
  </si>
  <si>
    <t>http://arxiv.org/abs/2311.09878v1</t>
  </si>
  <si>
    <t>http://arxiv.org/abs/2110.05734v3</t>
  </si>
  <si>
    <t>http://arxiv.org/abs/2308.12762v1</t>
  </si>
  <si>
    <t>http://arxiv.org/abs/2302.00521v2</t>
  </si>
  <si>
    <t>http://arxiv.org/abs/2205.05248v1</t>
  </si>
  <si>
    <t>http://arxiv.org/abs/2201.05528v1</t>
  </si>
  <si>
    <t>http://arxiv.org/abs/2212.06967v1</t>
  </si>
  <si>
    <t>http://arxiv.org/abs/1803.08554v1</t>
  </si>
  <si>
    <t>http://arxiv.org/abs/2301.11977v1</t>
  </si>
  <si>
    <t>http://arxiv.org/abs/1612.01086v3</t>
  </si>
  <si>
    <t>http://arxiv.org/abs/2404.03869v1</t>
  </si>
  <si>
    <t>http://arxiv.org/abs/2106.06369v1</t>
  </si>
  <si>
    <t>http://arxiv.org/abs/2205.04347v1</t>
  </si>
  <si>
    <t>http://arxiv.org/abs/1909.10863v3</t>
  </si>
  <si>
    <t>http://arxiv.org/abs/2404.02176v1</t>
  </si>
  <si>
    <t>http://arxiv.org/abs/2404.00623v1</t>
  </si>
  <si>
    <t>http://arxiv.org/abs/1610.08424v1</t>
  </si>
  <si>
    <t>http://arxiv.org/abs/2011.09241v1</t>
  </si>
  <si>
    <t>http://arxiv.org/abs/2404.12079v4</t>
  </si>
  <si>
    <t>http://arxiv.org/abs/1709.06011v1</t>
  </si>
  <si>
    <t>http://arxiv.org/abs/1904.07189v2</t>
  </si>
  <si>
    <t>http://arxiv.org/abs/2010.13957v2</t>
  </si>
  <si>
    <t>http://arxiv.org/abs/2404.01506v1</t>
  </si>
  <si>
    <t>http://arxiv.org/abs/1803.11347v6</t>
  </si>
  <si>
    <t>http://arxiv.org/abs/2205.05138v2</t>
  </si>
  <si>
    <t>http://arxiv.org/abs/2312.01747v1</t>
  </si>
  <si>
    <t>http://arxiv.org/abs/2302.00171v2</t>
  </si>
  <si>
    <t>http://arxiv.org/abs/2404.17038v1</t>
  </si>
  <si>
    <t>http://arxiv.org/abs/2111.06318v2</t>
  </si>
  <si>
    <t>http://arxiv.org/abs/2201.12609v1</t>
  </si>
  <si>
    <t>http://arxiv.org/abs/2406.02425v1</t>
  </si>
  <si>
    <t>http://arxiv.org/abs/2007.10504v1</t>
  </si>
  <si>
    <t>http://arxiv.org/abs/2406.03250v1</t>
  </si>
  <si>
    <t>http://arxiv.org/abs/2304.01593v5</t>
  </si>
  <si>
    <t>http://arxiv.org/abs/2310.07473v1</t>
  </si>
  <si>
    <t>http://arxiv.org/abs/1906.00421v5</t>
  </si>
  <si>
    <t>http://arxiv.org/abs/2205.10044v3</t>
  </si>
  <si>
    <t>http://arxiv.org/abs/2007.05096v2</t>
  </si>
  <si>
    <t>http://arxiv.org/abs/2208.10469v4</t>
  </si>
  <si>
    <t>http://arxiv.org/abs/2208.10481v1</t>
  </si>
  <si>
    <t>http://arxiv.org/abs/1809.08343v1</t>
  </si>
  <si>
    <t>http://arxiv.org/abs/2008.02616v2</t>
  </si>
  <si>
    <t>http://arxiv.org/abs/1104.3787v3</t>
  </si>
  <si>
    <t>http://arxiv.org/abs/2108.03793v1</t>
  </si>
  <si>
    <t>http://arxiv.org/abs/2309.10007v2</t>
  </si>
  <si>
    <t>http://arxiv.org/abs/2406.00024v1</t>
  </si>
  <si>
    <t>http://arxiv.org/abs/2005.03233v1</t>
  </si>
  <si>
    <t>http://arxiv.org/abs/2406.00518v1</t>
  </si>
  <si>
    <t>http://arxiv.org/abs/2005.03288v3</t>
  </si>
  <si>
    <t>http://arxiv.org/abs/2406.00887v1</t>
  </si>
  <si>
    <t>http://arxiv.org/abs/2209.08230v2</t>
  </si>
  <si>
    <t>http://arxiv.org/abs/2406.01065v1</t>
  </si>
  <si>
    <t>http://arxiv.org/abs/2007.13699v2</t>
  </si>
  <si>
    <t>http://arxiv.org/abs/2005.04625v2</t>
  </si>
  <si>
    <t>http://arxiv.org/abs/2301.00141v1</t>
  </si>
  <si>
    <t>http://arxiv.org/abs/2005.14419v2</t>
  </si>
  <si>
    <t>http://arxiv.org/abs/2310.00481v2</t>
  </si>
  <si>
    <t>http://arxiv.org/abs/1905.01303v1</t>
  </si>
  <si>
    <t>http://arxiv.org/abs/2309.17176v3</t>
  </si>
  <si>
    <t>http://arxiv.org/abs/1902.00089v2</t>
  </si>
  <si>
    <t>http://arxiv.org/abs/2006.05821v1</t>
  </si>
  <si>
    <t>http://arxiv.org/abs/2303.08268v3</t>
  </si>
  <si>
    <t>http://arxiv.org/abs/2203.08222v2</t>
  </si>
  <si>
    <t>http://arxiv.org/abs/2006.04734v3</t>
  </si>
  <si>
    <t>http://arxiv.org/abs/2301.05630v1</t>
  </si>
  <si>
    <t>http://arxiv.org/abs/2303.17491v3</t>
  </si>
  <si>
    <t>http://arxiv.org/abs/2007.00544v2</t>
  </si>
  <si>
    <t>http://arxiv.org/abs/2109.07723v2</t>
  </si>
  <si>
    <t>http://arxiv.org/abs/2303.05710v1</t>
  </si>
  <si>
    <t>http://arxiv.org/abs/2406.08705v1</t>
  </si>
  <si>
    <t>http://arxiv.org/abs/1705.08926v2</t>
  </si>
  <si>
    <t>http://arxiv.org/abs/2208.12263v3</t>
  </si>
  <si>
    <t>http://arxiv.org/abs/2209.03207v1</t>
  </si>
  <si>
    <t>http://arxiv.org/abs/2310.01967v4</t>
  </si>
  <si>
    <t>http://arxiv.org/abs/1902.03765v1</t>
  </si>
  <si>
    <t>http://arxiv.org/abs/2311.02379v1</t>
  </si>
  <si>
    <t>http://arxiv.org/abs/2405.04135v1</t>
  </si>
  <si>
    <t>http://arxiv.org/abs/1904.09503v2</t>
  </si>
  <si>
    <t>http://arxiv.org/abs/2209.12483v1</t>
  </si>
  <si>
    <t>http://arxiv.org/abs/2309.02427v3</t>
  </si>
  <si>
    <t>http://arxiv.org/abs/2208.02680v1</t>
  </si>
  <si>
    <t>http://arxiv.org/abs/2403.18219v1</t>
  </si>
  <si>
    <t>http://arxiv.org/abs/1911.04175v1</t>
  </si>
  <si>
    <t>http://arxiv.org/abs/2010.01753v1</t>
  </si>
  <si>
    <t>http://arxiv.org/abs/2010.01931v1</t>
  </si>
  <si>
    <t>http://arxiv.org/abs/1708.09630v4</t>
  </si>
  <si>
    <t>http://arxiv.org/abs/2010.06917v4</t>
  </si>
  <si>
    <t>http://arxiv.org/abs/2210.00552v3</t>
  </si>
  <si>
    <t>http://arxiv.org/abs/2404.18638v1</t>
  </si>
  <si>
    <t>http://arxiv.org/abs/2405.01134v1</t>
  </si>
  <si>
    <t>http://arxiv.org/abs/2202.00850v2</t>
  </si>
  <si>
    <t>http://arxiv.org/abs/2308.14971v1</t>
  </si>
  <si>
    <t>http://arxiv.org/abs/2009.05104v2</t>
  </si>
  <si>
    <t>http://arxiv.org/abs/2405.11422v1</t>
  </si>
  <si>
    <t>http://arxiv.org/abs/2008.09241v2</t>
  </si>
  <si>
    <t>http://arxiv.org/abs/1703.10284v2</t>
  </si>
  <si>
    <t>http://arxiv.org/abs/2202.09489v1</t>
  </si>
  <si>
    <t>http://arxiv.org/abs/2212.14164v2</t>
  </si>
  <si>
    <t>http://arxiv.org/abs/2108.01487v3</t>
  </si>
  <si>
    <t>http://arxiv.org/abs/2303.03812v1</t>
  </si>
  <si>
    <t>http://arxiv.org/abs/1904.11082v1</t>
  </si>
  <si>
    <t>http://arxiv.org/abs/2212.14400v2</t>
  </si>
  <si>
    <t>http://arxiv.org/abs/2310.11399v2</t>
  </si>
  <si>
    <t>http://arxiv.org/abs/2310.11075v1</t>
  </si>
  <si>
    <t>http://arxiv.org/abs/2108.01316v1</t>
  </si>
  <si>
    <t>http://arxiv.org/abs/2304.09669v1</t>
  </si>
  <si>
    <t>http://arxiv.org/abs/2405.12461v1</t>
  </si>
  <si>
    <t>http://arxiv.org/abs/2202.06253v1</t>
  </si>
  <si>
    <t>http://arxiv.org/abs/2212.07611v1</t>
  </si>
  <si>
    <t>http://arxiv.org/abs/2304.11490v3</t>
  </si>
  <si>
    <t>http://arxiv.org/abs/2008.13221v1</t>
  </si>
  <si>
    <t>http://arxiv.org/abs/2310.16135v1</t>
  </si>
  <si>
    <t>http://arxiv.org/abs/2310.15127v2</t>
  </si>
  <si>
    <t>http://arxiv.org/abs/2304.10098v2</t>
  </si>
  <si>
    <t>http://arxiv.org/abs/2008.12451v1</t>
  </si>
  <si>
    <t>http://arxiv.org/abs/1907.06725v3</t>
  </si>
  <si>
    <t>http://arxiv.org/abs/2002.00444v2</t>
  </si>
  <si>
    <t>http://arxiv.org/abs/2012.09830v7</t>
  </si>
  <si>
    <t>http://arxiv.org/abs/1808.03841v1</t>
  </si>
  <si>
    <t>http://arxiv.org/abs/1605.03142v1</t>
  </si>
  <si>
    <t>http://arxiv.org/abs/2210.09496v2</t>
  </si>
  <si>
    <t>http://arxiv.org/abs/1810.07225v1</t>
  </si>
  <si>
    <t>http://arxiv.org/abs/2307.01943v1</t>
  </si>
  <si>
    <t>http://arxiv.org/abs/2012.11258v2</t>
  </si>
  <si>
    <t>http://arxiv.org/abs/2403.08955v1</t>
  </si>
  <si>
    <t>http://arxiv.org/abs/1502.06132v1</t>
  </si>
  <si>
    <t>http://arxiv.org/abs/1502.06096v1</t>
  </si>
  <si>
    <t>http://arxiv.org/abs/2402.12914v1</t>
  </si>
  <si>
    <t>http://arxiv.org/abs/2112.01328v1</t>
  </si>
  <si>
    <t>http://arxiv.org/abs/1710.00814v1</t>
  </si>
  <si>
    <t>http://arxiv.org/abs/2306.11128v2</t>
  </si>
  <si>
    <t>http://arxiv.org/abs/2210.08863v1</t>
  </si>
  <si>
    <t>http://arxiv.org/abs/1909.05232v1</t>
  </si>
  <si>
    <t>http://arxiv.org/abs/1905.07193v1</t>
  </si>
  <si>
    <t>http://arxiv.org/abs/2102.05714v2</t>
  </si>
  <si>
    <t>http://arxiv.org/abs/1905.03985v1</t>
  </si>
  <si>
    <t>http://arxiv.org/abs/2306.10407v1</t>
  </si>
  <si>
    <t>http://arxiv.org/abs/2312.10123v1</t>
  </si>
  <si>
    <t>http://arxiv.org/abs/2111.02167v2</t>
  </si>
  <si>
    <t>http://arxiv.org/abs/1903.12344v2</t>
  </si>
  <si>
    <t>http://arxiv.org/abs/2103.14718v3</t>
  </si>
  <si>
    <t>http://arxiv.org/abs/2307.06152v1</t>
  </si>
  <si>
    <t>http://arxiv.org/abs/2101.05970v1</t>
  </si>
  <si>
    <t>http://arxiv.org/abs/2101.05893v1</t>
  </si>
  <si>
    <t>http://arxiv.org/abs/2302.10418v2</t>
  </si>
  <si>
    <t>http://arxiv.org/abs/2312.15160v1</t>
  </si>
  <si>
    <t>http://arxiv.org/abs/2101.03118v2</t>
  </si>
  <si>
    <t>http://arxiv.org/abs/2204.04507v1</t>
  </si>
  <si>
    <t>http://arxiv.org/abs/2302.02662v3</t>
  </si>
  <si>
    <t>http://arxiv.org/abs/2002.12078v1</t>
  </si>
  <si>
    <t>http://arxiv.org/abs/2112.08094v1</t>
  </si>
  <si>
    <t>http://arxiv.org/abs/2003.00695v1</t>
  </si>
  <si>
    <t>http://arxiv.org/abs/1912.04508v1</t>
  </si>
  <si>
    <t>http://arxiv.org/abs/1810.07792v5</t>
  </si>
  <si>
    <t>http://arxiv.org/abs/1711.10837v1</t>
  </si>
  <si>
    <t>http://arxiv.org/abs/2306.08094v2</t>
  </si>
  <si>
    <t>http://arxiv.org/abs/2401.00211v1</t>
  </si>
  <si>
    <t>http://arxiv.org/abs/1511.06342v4</t>
  </si>
  <si>
    <t>http://arxiv.org/abs/1811.10264v4</t>
  </si>
  <si>
    <t>http://arxiv.org/abs/1606.03137v4</t>
  </si>
  <si>
    <t>http://arxiv.org/abs/2206.02670v4</t>
  </si>
  <si>
    <t>http://arxiv.org/abs/2012.05105v1</t>
  </si>
  <si>
    <t>http://arxiv.org/abs/2312.15339v1</t>
  </si>
  <si>
    <t>http://arxiv.org/abs/1811.03618v4</t>
  </si>
  <si>
    <t>http://arxiv.org/abs/2111.13129v2</t>
  </si>
  <si>
    <t>http://arxiv.org/abs/2401.09332v2</t>
  </si>
  <si>
    <t>http://arxiv.org/abs/2112.14602v4</t>
  </si>
  <si>
    <t>http://arxiv.org/abs/2403.16809v1</t>
  </si>
  <si>
    <t>http://arxiv.org/abs/2111.00788v3</t>
  </si>
  <si>
    <t>http://arxiv.org/abs/2312.05746v1</t>
  </si>
  <si>
    <t>http://arxiv.org/abs/2112.14709v1</t>
  </si>
  <si>
    <t>http://arxiv.org/abs/2011.14381v1</t>
  </si>
  <si>
    <t>http://arxiv.org/abs/2002.02667v2</t>
  </si>
  <si>
    <t>http://arxiv.org/abs/2403.16427v4</t>
  </si>
  <si>
    <t>http://arxiv.org/abs/2403.17674v1</t>
  </si>
  <si>
    <t>http://arxiv.org/abs/1909.02982v2</t>
  </si>
  <si>
    <t>http://arxiv.org/abs/2211.09622v1</t>
  </si>
  <si>
    <t>http://arxiv.org/abs/2210.07505v1</t>
  </si>
  <si>
    <t>http://arxiv.org/abs/2102.08072v1</t>
  </si>
  <si>
    <t>http://arxiv.org/abs/2105.11674v2</t>
  </si>
  <si>
    <t>http://arxiv.org/abs/2103.10245v3</t>
  </si>
  <si>
    <t>http://arxiv.org/abs/2104.02818v2</t>
  </si>
  <si>
    <t>http://arxiv.org/abs/2001.00786v3</t>
  </si>
  <si>
    <t>http://arxiv.org/abs/2104.01506v2</t>
  </si>
  <si>
    <t>http://arxiv.org/abs/1810.06284v4</t>
  </si>
  <si>
    <t>http://arxiv.org/abs/2211.13474v1</t>
  </si>
  <si>
    <t>http://arxiv.org/abs/2101.10369v2</t>
  </si>
  <si>
    <t>http://arxiv.org/abs/2101.10284v5</t>
  </si>
  <si>
    <t>http://arxiv.org/abs/2206.06485v1</t>
  </si>
  <si>
    <t>http://arxiv.org/abs/2104.13617v2</t>
  </si>
  <si>
    <t>http://arxiv.org/abs/2402.17387v1</t>
  </si>
  <si>
    <t>http://arxiv.org/abs/2405.07417v1</t>
  </si>
  <si>
    <t>http://arxiv.org/abs/2103.03825v3</t>
  </si>
  <si>
    <t>http://arxiv.org/abs/2306.08129v3</t>
  </si>
  <si>
    <t>http://arxiv.org/abs/2208.07363v3</t>
  </si>
  <si>
    <t>http://arxiv.org/abs/2303.02630v1</t>
  </si>
  <si>
    <t>http://arxiv.org/abs/2405.09760v1</t>
  </si>
  <si>
    <t>http://arxiv.org/abs/2005.07023v4</t>
  </si>
  <si>
    <t>http://arxiv.org/abs/2002.11963v1</t>
  </si>
  <si>
    <t>http://arxiv.org/abs/1811.03035v1</t>
  </si>
  <si>
    <t>http://arxiv.org/abs/2307.12573v1</t>
  </si>
  <si>
    <t>http://arxiv.org/abs/2002.10738v2</t>
  </si>
  <si>
    <t>http://arxiv.org/abs/2202.01461v4</t>
  </si>
  <si>
    <t>http://arxiv.org/abs/2204.05513v2</t>
  </si>
  <si>
    <t>http://arxiv.org/abs/2101.06890v1</t>
  </si>
  <si>
    <t>http://arxiv.org/abs/2405.04324v1</t>
  </si>
  <si>
    <t>http://arxiv.org/abs/1804.08607v1</t>
  </si>
  <si>
    <t>http://arxiv.org/abs/2211.15451v1</t>
  </si>
  <si>
    <t>http://arxiv.org/abs/2403.00222v2</t>
  </si>
  <si>
    <t>http://arxiv.org/abs/2309.00176v1</t>
  </si>
  <si>
    <t>http://arxiv.org/abs/2309.13193v1</t>
  </si>
  <si>
    <t>http://arxiv.org/abs/2009.14186v1</t>
  </si>
  <si>
    <t>http://arxiv.org/abs/2209.07392v1</t>
  </si>
  <si>
    <t>http://arxiv.org/abs/2405.04909v1</t>
  </si>
  <si>
    <t>http://arxiv.org/abs/2204.05196v1</t>
  </si>
  <si>
    <t>http://arxiv.org/abs/2406.08725v1</t>
  </si>
  <si>
    <t>http://arxiv.org/abs/2406.01587v2</t>
  </si>
  <si>
    <t>http://arxiv.org/abs/1908.02974v1</t>
  </si>
  <si>
    <t>http://arxiv.org/abs/2303.04327v1</t>
  </si>
  <si>
    <t>http://arxiv.org/abs/2405.06643v1</t>
  </si>
  <si>
    <t>http://arxiv.org/abs/1801.03331v1</t>
  </si>
  <si>
    <t>http://arxiv.org/abs/2402.05733v1</t>
  </si>
  <si>
    <t>http://arxiv.org/abs/2007.12123v5</t>
  </si>
  <si>
    <t>http://arxiv.org/abs/2403.01483v1</t>
  </si>
  <si>
    <t>http://arxiv.org/abs/2406.04323v1</t>
  </si>
  <si>
    <t>http://arxiv.org/abs/2111.01364v1</t>
  </si>
  <si>
    <t>http://arxiv.org/abs/1802.00285v4</t>
  </si>
  <si>
    <t>http://arxiv.org/abs/2309.12628v1</t>
  </si>
  <si>
    <t>http://arxiv.org/abs/2301.07013v1</t>
  </si>
  <si>
    <t>http://arxiv.org/abs/1906.08812v1</t>
  </si>
  <si>
    <t>http://arxiv.org/abs/1805.06066v3</t>
  </si>
  <si>
    <t>http://arxiv.org/abs/1810.10952v1</t>
  </si>
  <si>
    <t>http://arxiv.org/abs/1805.04969v1</t>
  </si>
  <si>
    <t>http://arxiv.org/abs/2402.11941v3</t>
  </si>
  <si>
    <t>http://arxiv.org/abs/2405.16247v1</t>
  </si>
  <si>
    <t>http://arxiv.org/abs/2102.06233v1</t>
  </si>
  <si>
    <t>http://arxiv.org/abs/2301.09420v1</t>
  </si>
  <si>
    <t>http://arxiv.org/abs/2107.13944v1</t>
  </si>
  <si>
    <t>http://arxiv.org/abs/2402.09051v2</t>
  </si>
  <si>
    <t>http://arxiv.org/abs/2307.10846v1</t>
  </si>
  <si>
    <t>http://arxiv.org/abs/2401.03408v1</t>
  </si>
  <si>
    <t>http://arxiv.org/abs/2405.15194v1</t>
  </si>
  <si>
    <t>http://arxiv.org/abs/2405.20189v1</t>
  </si>
  <si>
    <t>http://arxiv.org/abs/2104.00540v1</t>
  </si>
  <si>
    <t>http://arxiv.org/abs/2304.08235v2</t>
  </si>
  <si>
    <t>http://arxiv.org/abs/2401.06922v1</t>
  </si>
  <si>
    <t>http://arxiv.org/abs/2102.07764v2</t>
  </si>
  <si>
    <t>http://arxiv.org/abs/1711.06782v1</t>
  </si>
  <si>
    <t>http://arxiv.org/abs/2302.07457v3</t>
  </si>
  <si>
    <t>http://arxiv.org/abs/2007.04614v1</t>
  </si>
  <si>
    <t>http://arxiv.org/abs/2104.07195v1</t>
  </si>
  <si>
    <t>http://arxiv.org/abs/2002.05502v2</t>
  </si>
  <si>
    <t>http://arxiv.org/abs/1810.12778v1</t>
  </si>
  <si>
    <t>http://arxiv.org/abs/2304.00009v1</t>
  </si>
  <si>
    <t>http://arxiv.org/abs/2405.20309v1</t>
  </si>
  <si>
    <t>http://arxiv.org/abs/2210.17540v1</t>
  </si>
  <si>
    <t>http://arxiv.org/abs/2009.01719v4</t>
  </si>
  <si>
    <t>http://arxiv.org/abs/2005.10619v1</t>
  </si>
  <si>
    <t>http://arxiv.org/abs/2405.13034v2</t>
  </si>
  <si>
    <t>http://arxiv.org/abs/2102.02304v1</t>
  </si>
  <si>
    <t>http://arxiv.org/abs/2306.08900v1</t>
  </si>
  <si>
    <t>http://arxiv.org/abs/1811.07882v2</t>
  </si>
  <si>
    <t>http://arxiv.org/abs/2306.08641v1</t>
  </si>
  <si>
    <t>http://arxiv.org/abs/2304.12958v2</t>
  </si>
  <si>
    <t>http://arxiv.org/abs/2306.08419v1</t>
  </si>
  <si>
    <t>http://arxiv.org/abs/2401.01165v1</t>
  </si>
  <si>
    <t>http://arxiv.org/abs/2303.02731v2</t>
  </si>
  <si>
    <t>http://arxiv.org/abs/1806.08083v1</t>
  </si>
  <si>
    <t>http://arxiv.org/abs/2405.14655v1</t>
  </si>
  <si>
    <t>http://arxiv.org/abs/2005.01976v1</t>
  </si>
  <si>
    <t>http://arxiv.org/abs/2108.10634v1</t>
  </si>
  <si>
    <t>http://arxiv.org/abs/2304.11084v1</t>
  </si>
  <si>
    <t>http://arxiv.org/abs/1605.03143v1</t>
  </si>
  <si>
    <t>http://arxiv.org/abs/2108.07578v2</t>
  </si>
  <si>
    <t>http://arxiv.org/abs/2402.08546v1</t>
  </si>
  <si>
    <t>http://arxiv.org/abs/2405.14125v2</t>
  </si>
  <si>
    <t>http://arxiv.org/abs/2304.11241v2</t>
  </si>
  <si>
    <t>http://arxiv.org/abs/2307.08532v1</t>
  </si>
  <si>
    <t>http://arxiv.org/abs/2211.10585v1</t>
  </si>
  <si>
    <t>http://arxiv.org/abs/1908.09506v3</t>
  </si>
  <si>
    <t>http://arxiv.org/abs/2405.13955v1</t>
  </si>
  <si>
    <t>http://arxiv.org/abs/2301.01250v1</t>
  </si>
  <si>
    <t>http://arxiv.org/abs/2002.03181v1</t>
  </si>
  <si>
    <t>http://arxiv.org/abs/2405.15245v1</t>
  </si>
  <si>
    <t>http://arxiv.org/abs/2405.02336v1</t>
  </si>
  <si>
    <t>http://arxiv.org/abs/2402.01469v1</t>
  </si>
  <si>
    <t>http://arxiv.org/abs/2308.00331v1</t>
  </si>
  <si>
    <t>http://arxiv.org/abs/2105.09452v1</t>
  </si>
  <si>
    <t>http://arxiv.org/abs/2311.13743v2</t>
  </si>
  <si>
    <t>http://arxiv.org/abs/1710.02896v6</t>
  </si>
  <si>
    <t>http://arxiv.org/abs/2312.09245v2</t>
  </si>
  <si>
    <t>http://arxiv.org/abs/2310.00166v1</t>
  </si>
  <si>
    <t>http://arxiv.org/abs/2403.11381v1</t>
  </si>
  <si>
    <t>http://arxiv.org/abs/2310.00092v1</t>
  </si>
  <si>
    <t>http://arxiv.org/abs/2308.01274v1</t>
  </si>
  <si>
    <t>http://arxiv.org/abs/2307.02064v2</t>
  </si>
  <si>
    <t>http://arxiv.org/abs/1911.09682v1</t>
  </si>
  <si>
    <t>http://arxiv.org/abs/2110.10324v4</t>
  </si>
  <si>
    <t>http://arxiv.org/abs/2210.01747v2</t>
  </si>
  <si>
    <t>http://arxiv.org/abs/2208.13266v3</t>
  </si>
  <si>
    <t>http://arxiv.org/abs/2311.09835v3</t>
  </si>
  <si>
    <t>http://arxiv.org/abs/2402.01874v1</t>
  </si>
  <si>
    <t>http://arxiv.org/abs/2106.12177v2</t>
  </si>
  <si>
    <t>http://arxiv.org/abs/2311.10813v3</t>
  </si>
  <si>
    <t>http://arxiv.org/abs/1903.01292v1</t>
  </si>
  <si>
    <t>http://arxiv.org/abs/2206.08853v2</t>
  </si>
  <si>
    <t>http://arxiv.org/abs/2001.09113v1</t>
  </si>
  <si>
    <t>http://arxiv.org/abs/2006.11305v2</t>
  </si>
  <si>
    <t>http://arxiv.org/abs/2105.08834v1</t>
  </si>
  <si>
    <t>http://arxiv.org/abs/2312.08884v2</t>
  </si>
  <si>
    <t>http://arxiv.org/abs/2305.19223v1</t>
  </si>
  <si>
    <t>http://arxiv.org/abs/2203.07322v2</t>
  </si>
  <si>
    <t>http://arxiv.org/abs/2403.15371v1</t>
  </si>
  <si>
    <t>http://arxiv.org/abs/1912.02877v2</t>
  </si>
  <si>
    <t>http://arxiv.org/abs/2403.16301v2</t>
  </si>
  <si>
    <t>http://arxiv.org/abs/1905.03494v2</t>
  </si>
  <si>
    <t>http://arxiv.org/abs/2404.00413v1</t>
  </si>
  <si>
    <t>http://arxiv.org/abs/2403.17134v1</t>
  </si>
  <si>
    <t>http://arxiv.org/abs/2308.05960v1</t>
  </si>
  <si>
    <t>http://arxiv.org/abs/2011.10274v2</t>
  </si>
  <si>
    <t>http://arxiv.org/abs/2305.17144v2</t>
  </si>
  <si>
    <t>http://arxiv.org/abs/1401.5390v1</t>
  </si>
  <si>
    <t>http://arxiv.org/abs/2206.00152v6</t>
  </si>
  <si>
    <t>http://arxiv.org/abs/2312.03664v2</t>
  </si>
  <si>
    <t>http://arxiv.org/abs/2201.00486v1</t>
  </si>
  <si>
    <t>http://arxiv.org/abs/2011.12354v2</t>
  </si>
  <si>
    <t>http://arxiv.org/abs/2403.20097v2</t>
  </si>
  <si>
    <t>http://arxiv.org/abs/2308.12503v2</t>
  </si>
  <si>
    <t>http://arxiv.org/abs/2003.09398v2</t>
  </si>
  <si>
    <t>http://arxiv.org/abs/2403.12014v1</t>
  </si>
  <si>
    <t>http://arxiv.org/abs/2402.01030v4</t>
  </si>
  <si>
    <t>http://arxiv.org/abs/2403.12552v1</t>
  </si>
  <si>
    <t>http://arxiv.org/abs/2309.15518v1</t>
  </si>
  <si>
    <t>http://arxiv.org/abs/2311.18232v1</t>
  </si>
  <si>
    <t>http://arxiv.org/abs/2211.05952v4</t>
  </si>
  <si>
    <t>http://arxiv.org/abs/2302.13240v1</t>
  </si>
  <si>
    <t>http://arxiv.org/abs/2305.18633v1</t>
  </si>
  <si>
    <t>http://arxiv.org/abs/2210.04964v2</t>
  </si>
  <si>
    <t>http://arxiv.org/abs/1903.03698v4</t>
  </si>
  <si>
    <t>http://arxiv.org/abs/2103.10098v2</t>
  </si>
  <si>
    <t>http://arxiv.org/abs/2012.01934v1</t>
  </si>
  <si>
    <t>http://arxiv.org/abs/2109.04322v1</t>
  </si>
  <si>
    <t>http://arxiv.org/abs/2105.06660v1</t>
  </si>
  <si>
    <t>http://arxiv.org/abs/2111.08575v2</t>
  </si>
  <si>
    <t>http://arxiv.org/abs/2105.04196v1</t>
  </si>
  <si>
    <t>http://arxiv.org/abs/2203.15076v1</t>
  </si>
  <si>
    <t>http://arxiv.org/abs/1802.04520v2</t>
  </si>
  <si>
    <t>http://arxiv.org/abs/2301.03634v2</t>
  </si>
  <si>
    <t>http://arxiv.org/abs/2311.07992v1</t>
  </si>
  <si>
    <t>http://arxiv.org/abs/2404.16698v2</t>
  </si>
  <si>
    <t>http://arxiv.org/abs/2103.12558v2</t>
  </si>
  <si>
    <t>http://arxiv.org/abs/2403.06750v1</t>
  </si>
  <si>
    <t>http://arxiv.org/abs/2305.06242v1</t>
  </si>
  <si>
    <t>http://arxiv.org/abs/2106.13229v2</t>
  </si>
  <si>
    <t>http://arxiv.org/abs/2206.02241v3</t>
  </si>
  <si>
    <t>http://arxiv.org/abs/2302.06540v1</t>
  </si>
  <si>
    <t>http://arxiv.org/abs/2010.02903v1</t>
  </si>
  <si>
    <t>http://arxiv.org/abs/2203.10165v1</t>
  </si>
  <si>
    <t>http://arxiv.org/abs/1410.5557v1</t>
  </si>
  <si>
    <t>http://arxiv.org/abs/2402.02805v2</t>
  </si>
  <si>
    <t>http://arxiv.org/abs/2212.08681v1</t>
  </si>
  <si>
    <t>http://arxiv.org/abs/2305.03987v1</t>
  </si>
  <si>
    <t>http://arxiv.org/abs/1705.10432v1</t>
  </si>
  <si>
    <t>http://arxiv.org/abs/2307.14993v2</t>
  </si>
  <si>
    <t>http://arxiv.org/abs/1908.01482v1</t>
  </si>
  <si>
    <t>http://arxiv.org/abs/2201.11994v2</t>
  </si>
  <si>
    <t>http://arxiv.org/abs/2311.09195v2</t>
  </si>
  <si>
    <t>http://arxiv.org/abs/1903.00847v1</t>
  </si>
  <si>
    <t>http://arxiv.org/abs/2105.05985v1</t>
  </si>
  <si>
    <t>http://arxiv.org/abs/2401.15098v2</t>
  </si>
  <si>
    <t>http://arxiv.org/abs/2306.03985v1</t>
  </si>
  <si>
    <t>http://arxiv.org/abs/2401.10149v1</t>
  </si>
  <si>
    <t>http://arxiv.org/abs/2401.12975v1</t>
  </si>
  <si>
    <t>http://arxiv.org/abs/2405.20859v1</t>
  </si>
  <si>
    <t>http://arxiv.org/abs/2303.04212v1</t>
  </si>
  <si>
    <t>http://arxiv.org/abs/2309.16838v1</t>
  </si>
  <si>
    <t>http://arxiv.org/abs/2101.01993v1</t>
  </si>
  <si>
    <t>http://arxiv.org/abs/1911.03219v1</t>
  </si>
  <si>
    <t>http://arxiv.org/abs/2405.20018v1</t>
  </si>
  <si>
    <t>http://arxiv.org/abs/2312.15965v4</t>
  </si>
  <si>
    <t>http://arxiv.org/abs/2402.19446v1</t>
  </si>
  <si>
    <t>http://arxiv.org/abs/2304.14102v2</t>
  </si>
  <si>
    <t>http://arxiv.org/abs/2111.02445v1</t>
  </si>
  <si>
    <t>http://arxiv.org/abs/2401.07056v1</t>
  </si>
  <si>
    <t>http://arxiv.org/abs/2008.04388v3</t>
  </si>
  <si>
    <t>http://arxiv.org/abs/2111.11097v3</t>
  </si>
  <si>
    <t>http://arxiv.org/abs/2311.10747v3</t>
  </si>
  <si>
    <t>http://arxiv.org/abs/2405.03813v1</t>
  </si>
  <si>
    <t>http://arxiv.org/abs/2302.13192v3</t>
  </si>
  <si>
    <t>http://arxiv.org/abs/2106.03833v1</t>
  </si>
  <si>
    <t>http://arxiv.org/abs/2404.03587v1</t>
  </si>
  <si>
    <t>http://arxiv.org/abs/2309.00249v1</t>
  </si>
  <si>
    <t>http://arxiv.org/abs/2108.08265v3</t>
  </si>
  <si>
    <t>http://arxiv.org/abs/2404.18978v1</t>
  </si>
  <si>
    <t>http://arxiv.org/abs/2312.06876v1</t>
  </si>
  <si>
    <t>http://arxiv.org/abs/2308.02743v1</t>
  </si>
  <si>
    <t>http://arxiv.org/abs/2311.01728v1</t>
  </si>
  <si>
    <t>http://arxiv.org/abs/2202.10968v1</t>
  </si>
  <si>
    <t>http://arxiv.org/abs/2108.05713v2</t>
  </si>
  <si>
    <t>http://arxiv.org/abs/1704.06676v2</t>
  </si>
  <si>
    <t>http://arxiv.org/abs/1904.08621v1</t>
  </si>
  <si>
    <t>http://arxiv.org/abs/2010.11278v2</t>
  </si>
  <si>
    <t>http://arxiv.org/abs/2211.01527v2</t>
  </si>
  <si>
    <t>http://arxiv.org/abs/2111.01946v1</t>
  </si>
  <si>
    <t>http://arxiv.org/abs/2211.15589v3</t>
  </si>
  <si>
    <t>http://arxiv.org/abs/2011.10915v2</t>
  </si>
  <si>
    <t>http://arxiv.org/abs/2310.18247v2</t>
  </si>
  <si>
    <t>http://arxiv.org/abs/2303.02657v1</t>
  </si>
  <si>
    <t>http://arxiv.org/abs/2111.12953v1</t>
  </si>
  <si>
    <t>http://arxiv.org/abs/2107.08888v3</t>
  </si>
  <si>
    <t>http://arxiv.org/abs/2202.01069v2</t>
  </si>
  <si>
    <t>http://arxiv.org/abs/2309.14003v1</t>
  </si>
  <si>
    <t>http://arxiv.org/abs/2303.09070v1</t>
  </si>
  <si>
    <t>http://arxiv.org/abs/1901.08740v1</t>
  </si>
  <si>
    <t>http://arxiv.org/abs/2005.05057v1</t>
  </si>
  <si>
    <t>http://arxiv.org/abs/1606.06979v1</t>
  </si>
  <si>
    <t>http://arxiv.org/abs/1107.0048v1</t>
  </si>
  <si>
    <t>http://arxiv.org/abs/1907.00182v3</t>
  </si>
  <si>
    <t>http://arxiv.org/abs/1912.00074v1</t>
  </si>
  <si>
    <t>http://arxiv.org/abs/2404.01131v2</t>
  </si>
  <si>
    <t>http://arxiv.org/abs/2108.06911v2</t>
  </si>
  <si>
    <t>http://arxiv.org/abs/2001.10208v1</t>
  </si>
  <si>
    <t>http://arxiv.org/abs/1910.05907v1</t>
  </si>
  <si>
    <t>http://arxiv.org/abs/2011.13847v1</t>
  </si>
  <si>
    <t>http://arxiv.org/abs/2305.03647v1</t>
  </si>
  <si>
    <t>http://arxiv.org/abs/2209.00296v1</t>
  </si>
  <si>
    <t>http://arxiv.org/abs/2211.15557v2</t>
  </si>
  <si>
    <t>http://arxiv.org/abs/2309.16397v2</t>
  </si>
  <si>
    <t>http://arxiv.org/abs/2004.04574v9</t>
  </si>
  <si>
    <t>http://arxiv.org/abs/2402.05703v1</t>
  </si>
  <si>
    <t>http://arxiv.org/abs/1705.06342v1</t>
  </si>
  <si>
    <t>http://arxiv.org/abs/2109.06580v1</t>
  </si>
  <si>
    <t>http://arxiv.org/abs/2404.18464v1</t>
  </si>
  <si>
    <t>http://arxiv.org/abs/1909.06034v1</t>
  </si>
  <si>
    <t>http://arxiv.org/abs/1911.01774v1</t>
  </si>
  <si>
    <t>http://arxiv.org/abs/2103.07013v1</t>
  </si>
  <si>
    <t>http://arxiv.org/abs/2206.01488v3</t>
  </si>
  <si>
    <t>http://arxiv.org/abs/2301.04036v2</t>
  </si>
  <si>
    <t>http://arxiv.org/abs/2303.05584v1</t>
  </si>
  <si>
    <t>http://arxiv.org/abs/1803.08501v1</t>
  </si>
  <si>
    <t>http://arxiv.org/abs/2404.08855v1</t>
  </si>
  <si>
    <t>http://arxiv.org/abs/2004.12919v6</t>
  </si>
  <si>
    <t>http://arxiv.org/abs/2008.10713v1</t>
  </si>
  <si>
    <t>http://arxiv.org/abs/2304.09119v2</t>
  </si>
  <si>
    <t>http://arxiv.org/abs/2208.11510v4</t>
  </si>
  <si>
    <t>http://arxiv.org/abs/2401.04631v1</t>
  </si>
  <si>
    <t>http://arxiv.org/abs/2404.08570v1</t>
  </si>
  <si>
    <t>http://arxiv.org/abs/2203.04297v1</t>
  </si>
  <si>
    <t>http://arxiv.org/abs/2311.08153v1</t>
  </si>
  <si>
    <t>http://arxiv.org/abs/1612.03653v2</t>
  </si>
  <si>
    <t>http://arxiv.org/abs/2312.11282v2</t>
  </si>
  <si>
    <t>http://arxiv.org/abs/2110.13309v2</t>
  </si>
  <si>
    <t>http://arxiv.org/abs/2211.03267v2</t>
  </si>
  <si>
    <t>http://arxiv.org/abs/2201.08610v2</t>
  </si>
  <si>
    <t>http://arxiv.org/abs/2107.07316v1</t>
  </si>
  <si>
    <t>http://arxiv.org/abs/2003.02638v1</t>
  </si>
  <si>
    <t>http://arxiv.org/abs/1901.00569v1</t>
  </si>
  <si>
    <t>http://arxiv.org/abs/2109.03037v1</t>
  </si>
  <si>
    <t>http://arxiv.org/abs/2209.11082v2</t>
  </si>
  <si>
    <t>http://arxiv.org/abs/1803.09203v1</t>
  </si>
  <si>
    <t>http://arxiv.org/abs/2007.00982v1</t>
  </si>
  <si>
    <t>http://arxiv.org/abs/1802.01744v2</t>
  </si>
  <si>
    <t>http://arxiv.org/abs/2007.00791v2</t>
  </si>
  <si>
    <t>http://arxiv.org/abs/2405.14751v1</t>
  </si>
  <si>
    <t>http://arxiv.org/abs/1911.00357v2</t>
  </si>
  <si>
    <t>http://arxiv.org/abs/2403.09971v1</t>
  </si>
  <si>
    <t>http://arxiv.org/abs/2401.03160v4</t>
  </si>
  <si>
    <t>http://arxiv.org/abs/2311.00262v2</t>
  </si>
  <si>
    <t>http://arxiv.org/abs/1905.00741v2</t>
  </si>
  <si>
    <t>http://arxiv.org/abs/2008.07863v1</t>
  </si>
  <si>
    <t>http://arxiv.org/abs/2406.07381v1</t>
  </si>
  <si>
    <t>http://arxiv.org/abs/2011.03922v1</t>
  </si>
  <si>
    <t>http://arxiv.org/abs/2206.11708v1</t>
  </si>
  <si>
    <t>http://arxiv.org/abs/2204.02041v2</t>
  </si>
  <si>
    <t>http://arxiv.org/abs/2011.04950v1</t>
  </si>
  <si>
    <t>http://arxiv.org/abs/2305.00597v1</t>
  </si>
  <si>
    <t>http://arxiv.org/abs/2302.05528v1</t>
  </si>
  <si>
    <t>http://arxiv.org/abs/2212.08230v4</t>
  </si>
  <si>
    <t>http://arxiv.org/abs/2008.07081v2</t>
  </si>
  <si>
    <t>http://arxiv.org/abs/2310.04241v2</t>
  </si>
  <si>
    <t>http://arxiv.org/abs/1904.07705v2</t>
  </si>
  <si>
    <t>http://arxiv.org/abs/2010.12461v3</t>
  </si>
  <si>
    <t>http://arxiv.org/abs/2111.11673v1</t>
  </si>
  <si>
    <t>http://arxiv.org/abs/1701.04350v1</t>
  </si>
  <si>
    <t>http://arxiv.org/abs/2204.02267v1</t>
  </si>
  <si>
    <t>http://arxiv.org/abs/1907.00664v1</t>
  </si>
  <si>
    <t>http://arxiv.org/abs/2008.06696v1</t>
  </si>
  <si>
    <t>http://arxiv.org/abs/2305.19746v2</t>
  </si>
  <si>
    <t>http://arxiv.org/abs/2406.06460v1</t>
  </si>
  <si>
    <t>http://arxiv.org/abs/1911.10635v2</t>
  </si>
  <si>
    <t>http://arxiv.org/abs/2312.13126v1</t>
  </si>
  <si>
    <t>http://arxiv.org/abs/2209.11259v1</t>
  </si>
  <si>
    <t>http://arxiv.org/abs/2212.03828v1</t>
  </si>
  <si>
    <t>http://arxiv.org/abs/2309.11436v4</t>
  </si>
  <si>
    <t>http://arxiv.org/abs/2108.11945v1</t>
  </si>
  <si>
    <t>http://arxiv.org/abs/2310.05712v1</t>
  </si>
  <si>
    <t>http://arxiv.org/abs/1601.07358v1</t>
  </si>
  <si>
    <t>http://arxiv.org/abs/2303.16821v1</t>
  </si>
  <si>
    <t>http://arxiv.org/abs/2111.05479v1</t>
  </si>
  <si>
    <t>http://arxiv.org/abs/2202.12597v1</t>
  </si>
  <si>
    <t>http://arxiv.org/abs/2102.13283v1</t>
  </si>
  <si>
    <t>http://arxiv.org/abs/2306.15968v1</t>
  </si>
  <si>
    <t>http://arxiv.org/abs/2310.02172v1</t>
  </si>
  <si>
    <t>http://arxiv.org/abs/0709.2446v1</t>
  </si>
  <si>
    <t>http://arxiv.org/abs/2406.06495v1</t>
  </si>
  <si>
    <t>http://arxiv.org/abs/2007.05694v1</t>
  </si>
  <si>
    <t>http://arxiv.org/abs/2006.15110v1</t>
  </si>
  <si>
    <t>http://arxiv.org/abs/2203.11653v1</t>
  </si>
  <si>
    <t>http://arxiv.org/abs/2109.08521v2</t>
  </si>
  <si>
    <t>http://arxiv.org/abs/2203.04172v2</t>
  </si>
  <si>
    <t>http://arxiv.org/abs/2401.15315v1</t>
  </si>
  <si>
    <t>http://arxiv.org/abs/2206.07813v4</t>
  </si>
  <si>
    <t>http://arxiv.org/abs/2303.13002v1</t>
  </si>
  <si>
    <t>http://arxiv.org/abs/2001.06781v1</t>
  </si>
  <si>
    <t>http://arxiv.org/abs/2203.10685v1</t>
  </si>
  <si>
    <t>http://arxiv.org/abs/2403.18209v1</t>
  </si>
  <si>
    <t>http://arxiv.org/abs/1901.07186v4</t>
  </si>
  <si>
    <t>http://arxiv.org/abs/1909.12153v2</t>
  </si>
  <si>
    <t>http://arxiv.org/abs/2205.12128v1</t>
  </si>
  <si>
    <t>http://arxiv.org/abs/2105.09371v2</t>
  </si>
  <si>
    <t>http://arxiv.org/abs/2110.14464v2</t>
  </si>
  <si>
    <t>http://arxiv.org/abs/1811.07868v2</t>
  </si>
  <si>
    <t>http://arxiv.org/abs/2305.11465v1</t>
  </si>
  <si>
    <t>http://arxiv.org/abs/1708.00133v2</t>
  </si>
  <si>
    <t>http://arxiv.org/abs/2402.14807v3</t>
  </si>
  <si>
    <t>http://arxiv.org/abs/2404.09066v1</t>
  </si>
  <si>
    <t>http://arxiv.org/abs/2401.02705v2</t>
  </si>
  <si>
    <t>http://arxiv.org/abs/2304.11496v2</t>
  </si>
  <si>
    <t>http://arxiv.org/abs/2403.10833v1</t>
  </si>
  <si>
    <t>http://arxiv.org/abs/2405.14062v1</t>
  </si>
  <si>
    <t>http://arxiv.org/abs/1802.07442v2</t>
  </si>
  <si>
    <t>http://arxiv.org/abs/2210.15099v2</t>
  </si>
  <si>
    <t>http://arxiv.org/abs/2107.12931v2</t>
  </si>
  <si>
    <t>http://arxiv.org/abs/2404.08353v1</t>
  </si>
  <si>
    <t>http://arxiv.org/abs/2302.08969v1</t>
  </si>
  <si>
    <t>http://arxiv.org/abs/1710.05958v1</t>
  </si>
  <si>
    <t>http://arxiv.org/abs/2403.10171v2</t>
  </si>
  <si>
    <t>http://arxiv.org/abs/2301.11902v2</t>
  </si>
  <si>
    <t>http://arxiv.org/abs/1902.06824v2</t>
  </si>
  <si>
    <t>http://arxiv.org/abs/2301.11575v1</t>
  </si>
  <si>
    <t>http://arxiv.org/abs/2403.04416v1</t>
  </si>
  <si>
    <t>http://arxiv.org/abs/2404.18202v1</t>
  </si>
  <si>
    <t>http://arxiv.org/abs/2306.06236v3</t>
  </si>
  <si>
    <t>http://arxiv.org/abs/2306.06253v2</t>
  </si>
  <si>
    <t>http://arxiv.org/abs/2308.13278v1</t>
  </si>
  <si>
    <t>http://arxiv.org/abs/2303.00855v2</t>
  </si>
  <si>
    <t>http://arxiv.org/abs/2209.13160v1</t>
  </si>
  <si>
    <t>http://arxiv.org/abs/2404.16672v1</t>
  </si>
  <si>
    <t>http://arxiv.org/abs/2402.17978v2</t>
  </si>
  <si>
    <t>http://arxiv.org/abs/1907.11971v1</t>
  </si>
  <si>
    <t>http://arxiv.org/abs/2303.02265v4</t>
  </si>
  <si>
    <t>http://arxiv.org/abs/2309.01784v3</t>
  </si>
  <si>
    <t>http://arxiv.org/abs/2105.06517v1</t>
  </si>
  <si>
    <t>http://arxiv.org/abs/2012.13658v2</t>
  </si>
  <si>
    <t>http://arxiv.org/abs/2403.08833v1</t>
  </si>
  <si>
    <t>http://arxiv.org/abs/2402.17050v2</t>
  </si>
  <si>
    <t>http://arxiv.org/abs/2405.09086v1</t>
  </si>
  <si>
    <t>http://arxiv.org/abs/2311.11094v1</t>
  </si>
  <si>
    <t>http://arxiv.org/abs/2112.10877v1</t>
  </si>
  <si>
    <t>http://arxiv.org/abs/2405.11120v1</t>
  </si>
  <si>
    <t>http://arxiv.org/abs/1912.05684v1</t>
  </si>
  <si>
    <t>http://arxiv.org/abs/2302.03939v1</t>
  </si>
  <si>
    <t>http://arxiv.org/abs/2207.02074v1</t>
  </si>
  <si>
    <t>http://arxiv.org/abs/2404.01486v1</t>
  </si>
  <si>
    <t>http://arxiv.org/abs/2405.19883v1</t>
  </si>
  <si>
    <t>http://arxiv.org/abs/2309.09756v1</t>
  </si>
  <si>
    <t>http://arxiv.org/abs/2305.15486v3</t>
  </si>
  <si>
    <t>http://arxiv.org/abs/2210.16567v1</t>
  </si>
  <si>
    <t>http://arxiv.org/abs/1901.05856v1</t>
  </si>
  <si>
    <t>http://arxiv.org/abs/2402.08567v2</t>
  </si>
  <si>
    <t>http://arxiv.org/abs/2110.08003v2</t>
  </si>
  <si>
    <t>http://arxiv.org/abs/2301.00497v3</t>
  </si>
  <si>
    <t>http://arxiv.org/abs/2011.13098v1</t>
  </si>
  <si>
    <t>http://arxiv.org/abs/2401.08999v1</t>
  </si>
  <si>
    <t>http://arxiv.org/abs/2310.08740v3</t>
  </si>
  <si>
    <t>http://arxiv.org/abs/2305.16502v3</t>
  </si>
  <si>
    <t>http://arxiv.org/abs/1807.06064v1</t>
  </si>
  <si>
    <t>http://arxiv.org/abs/2304.02005v1</t>
  </si>
  <si>
    <t>http://arxiv.org/abs/2209.07636v2</t>
  </si>
  <si>
    <t>http://arxiv.org/abs/2305.16653v1</t>
  </si>
  <si>
    <t>http://arxiv.org/abs/2102.12560v2</t>
  </si>
  <si>
    <t>http://arxiv.org/abs/1901.05195v1</t>
  </si>
  <si>
    <t>http://arxiv.org/abs/2302.04094v1</t>
  </si>
  <si>
    <t>http://arxiv.org/abs/1607.00656v1</t>
  </si>
  <si>
    <t>http://arxiv.org/abs/2306.12594v2</t>
  </si>
  <si>
    <t>http://arxiv.org/abs/2310.13135v3</t>
  </si>
  <si>
    <t>http://arxiv.org/abs/2201.04612v1</t>
  </si>
  <si>
    <t>http://arxiv.org/abs/2003.04371v3</t>
  </si>
  <si>
    <t>http://arxiv.org/abs/2311.18473v1</t>
  </si>
  <si>
    <t>http://arxiv.org/abs/2309.07870v3</t>
  </si>
  <si>
    <t>http://arxiv.org/abs/1905.13428v1</t>
  </si>
  <si>
    <t>http://arxiv.org/abs/2405.17418v1</t>
  </si>
  <si>
    <t>http://arxiv.org/abs/2210.08115v1</t>
  </si>
  <si>
    <t>http://arxiv.org/abs/2312.07368v1</t>
  </si>
  <si>
    <t>http://arxiv.org/abs/2110.15779v1</t>
  </si>
  <si>
    <t>http://arxiv.org/abs/2402.10222v1</t>
  </si>
  <si>
    <t>http://arxiv.org/abs/2210.07729v2</t>
  </si>
  <si>
    <t>http://arxiv.org/abs/2303.04116v2</t>
  </si>
  <si>
    <t>http://arxiv.org/abs/2403.14589v3</t>
  </si>
  <si>
    <t>http://arxiv.org/abs/2312.07025v1</t>
  </si>
  <si>
    <t>http://arxiv.org/abs/2201.02185v1</t>
  </si>
  <si>
    <t>http://arxiv.org/abs/2305.16145v1</t>
  </si>
  <si>
    <t>http://arxiv.org/abs/1905.10144v1</t>
  </si>
  <si>
    <t>http://arxiv.org/abs/2308.13658v2</t>
  </si>
  <si>
    <t>http://arxiv.org/abs/2103.09159v5</t>
  </si>
  <si>
    <t>http://arxiv.org/abs/2404.06345v2</t>
  </si>
  <si>
    <t>http://arxiv.org/abs/2403.05748v1</t>
  </si>
  <si>
    <t>http://arxiv.org/abs/2309.16292v3</t>
  </si>
  <si>
    <t>http://arxiv.org/abs/2011.03748v6</t>
  </si>
  <si>
    <t>http://arxiv.org/abs/2211.04786v2</t>
  </si>
  <si>
    <t>http://arxiv.org/abs/2302.12244v3</t>
  </si>
  <si>
    <t>http://arxiv.org/abs/2209.01693v2</t>
  </si>
  <si>
    <t>http://arxiv.org/abs/2207.11172v1</t>
  </si>
  <si>
    <t>http://arxiv.org/abs/2308.06594v1</t>
  </si>
  <si>
    <t>http://arxiv.org/abs/2006.06412v2</t>
  </si>
  <si>
    <t>http://arxiv.org/abs/2110.01517v2</t>
  </si>
  <si>
    <t>http://arxiv.org/abs/2011.13467v1</t>
  </si>
  <si>
    <t>http://arxiv.org/abs/2302.14765v1</t>
  </si>
  <si>
    <t>http://arxiv.org/abs/2404.02039v1</t>
  </si>
  <si>
    <t>http://arxiv.org/abs/2103.10690v3</t>
  </si>
  <si>
    <t>http://arxiv.org/abs/1706.07230v2</t>
  </si>
  <si>
    <t>http://arxiv.org/abs/2008.06924v3</t>
  </si>
  <si>
    <t>http://arxiv.org/abs/2406.07561v1</t>
  </si>
  <si>
    <t>http://arxiv.org/abs/2302.09120v2</t>
  </si>
  <si>
    <t>http://arxiv.org/abs/2206.12718v1</t>
  </si>
  <si>
    <t>http://arxiv.org/abs/1904.09860v1</t>
  </si>
  <si>
    <t>http://arxiv.org/abs/2007.03363v2</t>
  </si>
  <si>
    <t>http://arxiv.org/abs/2004.09731v1</t>
  </si>
  <si>
    <t>http://arxiv.org/abs/1707.03374v2</t>
  </si>
  <si>
    <t>http://arxiv.org/abs/2310.20608v1</t>
  </si>
  <si>
    <t>http://arxiv.org/abs/1801.08214v1</t>
  </si>
  <si>
    <t>http://arxiv.org/abs/2304.08189v1</t>
  </si>
  <si>
    <t>http://arxiv.org/abs/2405.18118v2</t>
  </si>
  <si>
    <t>http://arxiv.org/abs/2002.04258v3</t>
  </si>
  <si>
    <t>http://arxiv.org/abs/2311.01602v2</t>
  </si>
  <si>
    <t>http://arxiv.org/abs/2212.08729v1</t>
  </si>
  <si>
    <t>http://arxiv.org/abs/2304.00365v1</t>
  </si>
  <si>
    <t>http://arxiv.org/abs/2306.05016v1</t>
  </si>
  <si>
    <t>http://arxiv.org/abs/1910.11689v4</t>
  </si>
  <si>
    <t>http://arxiv.org/abs/2310.10108v2</t>
  </si>
  <si>
    <t>http://arxiv.org/abs/2101.05161v1</t>
  </si>
  <si>
    <t>http://arxiv.org/abs/2001.00605v1</t>
  </si>
  <si>
    <t>http://arxiv.org/abs/2102.09243v3</t>
  </si>
  <si>
    <t>http://arxiv.org/abs/2310.09454v1</t>
  </si>
  <si>
    <t>http://arxiv.org/abs/2310.03903v2</t>
  </si>
  <si>
    <t>http://arxiv.org/abs/2305.14992v2</t>
  </si>
  <si>
    <t>http://arxiv.org/abs/2005.06105v2</t>
  </si>
  <si>
    <t>http://arxiv.org/abs/2309.11057v1</t>
  </si>
  <si>
    <t>http://arxiv.org/abs/2310.08331v2</t>
  </si>
  <si>
    <t>http://arxiv.org/abs/2303.07243v1</t>
  </si>
  <si>
    <t>http://arxiv.org/abs/1903.02074v2</t>
  </si>
  <si>
    <t>http://arxiv.org/abs/1712.03316v3</t>
  </si>
  <si>
    <t>http://arxiv.org/abs/2403.10996v1</t>
  </si>
  <si>
    <t>http://arxiv.org/abs/2208.04237v1</t>
  </si>
  <si>
    <t>http://arxiv.org/abs/2309.17382v2</t>
  </si>
  <si>
    <t>http://arxiv.org/abs/2303.17600v1</t>
  </si>
  <si>
    <t>http://arxiv.org/abs/2006.09066v1</t>
  </si>
  <si>
    <t>http://arxiv.org/abs/2105.11328v1</t>
  </si>
  <si>
    <t>http://arxiv.org/abs/1904.00035v1</t>
  </si>
  <si>
    <t>http://arxiv.org/abs/2212.12767v1</t>
  </si>
  <si>
    <t>http://arxiv.org/abs/2405.18039v1</t>
  </si>
  <si>
    <t>http://arxiv.org/abs/1805.07547v1</t>
  </si>
  <si>
    <t>http://arxiv.org/abs/1507.01585v1</t>
  </si>
  <si>
    <t>http://arxiv.org/abs/2305.18380v1</t>
  </si>
  <si>
    <t>http://arxiv.org/abs/2108.02665v1</t>
  </si>
  <si>
    <t>http://arxiv.org/abs/2104.08994v1</t>
  </si>
  <si>
    <t>http://arxiv.org/abs/2405.01392v1</t>
  </si>
  <si>
    <t>http://arxiv.org/abs/1809.03214v1</t>
  </si>
  <si>
    <t>http://arxiv.org/abs/2304.14356v2</t>
  </si>
  <si>
    <t>http://arxiv.org/abs/2307.14038v1</t>
  </si>
  <si>
    <t>http://arxiv.org/abs/2105.04758v1</t>
  </si>
  <si>
    <t>http://arxiv.org/abs/2109.00857v2</t>
  </si>
  <si>
    <t>http://arxiv.org/abs/2001.03864v1</t>
  </si>
  <si>
    <t>http://arxiv.org/abs/2301.10095v2</t>
  </si>
  <si>
    <t>http://arxiv.org/abs/2401.14151v2</t>
  </si>
  <si>
    <t>http://arxiv.org/abs/2106.14130v1</t>
  </si>
  <si>
    <t>http://arxiv.org/abs/2210.02300v3</t>
  </si>
  <si>
    <t>http://arxiv.org/abs/1912.08578v1</t>
  </si>
  <si>
    <t>http://arxiv.org/abs/1904.01318v1</t>
  </si>
  <si>
    <t>http://arxiv.org/abs/2112.11937v3</t>
  </si>
  <si>
    <t>http://arxiv.org/abs/2203.10823v1</t>
  </si>
  <si>
    <t>http://arxiv.org/abs/2112.11947v3</t>
  </si>
  <si>
    <t>http://arxiv.org/abs/2307.14984v2</t>
  </si>
  <si>
    <t>http://arxiv.org/abs/2311.05596v1</t>
  </si>
  <si>
    <t>http://arxiv.org/abs/2303.09172v1</t>
  </si>
  <si>
    <t>http://arxiv.org/abs/1905.05965v1</t>
  </si>
  <si>
    <t>http://arxiv.org/abs/2205.07481v1</t>
  </si>
  <si>
    <t>http://arxiv.org/abs/2105.02331v3</t>
  </si>
  <si>
    <t>http://arxiv.org/abs/2302.06370v1</t>
  </si>
  <si>
    <t>http://arxiv.org/abs/1904.00231v2</t>
  </si>
  <si>
    <t>http://arxiv.org/abs/2008.01712v1</t>
  </si>
  <si>
    <t>http://arxiv.org/abs/2110.08586v1</t>
  </si>
  <si>
    <t>http://arxiv.org/abs/2105.00854v2</t>
  </si>
  <si>
    <t>http://arxiv.org/abs/2106.00936v1</t>
  </si>
  <si>
    <t>http://arxiv.org/abs/2306.03220v2</t>
  </si>
  <si>
    <t>http://arxiv.org/abs/1711.00267v2</t>
  </si>
  <si>
    <t>http://arxiv.org/abs/1807.03776v1</t>
  </si>
  <si>
    <t>http://arxiv.org/abs/1810.04535v1</t>
  </si>
  <si>
    <t>http://arxiv.org/abs/2303.11366v4</t>
  </si>
  <si>
    <t>http://arxiv.org/abs/2203.04749v3</t>
  </si>
  <si>
    <t>http://arxiv.org/abs/2209.11794v1</t>
  </si>
  <si>
    <t>http://arxiv.org/abs/2308.14284v6</t>
  </si>
  <si>
    <t>http://arxiv.org/abs/2402.06700v4</t>
  </si>
  <si>
    <t>http://arxiv.org/abs/1702.02302v2</t>
  </si>
  <si>
    <t>http://arxiv.org/abs/2310.16427v2</t>
  </si>
  <si>
    <t>http://arxiv.org/abs/1803.09200v3</t>
  </si>
  <si>
    <t>http://arxiv.org/abs/1911.08044v3</t>
  </si>
  <si>
    <t>http://arxiv.org/abs/2302.04823v4</t>
  </si>
  <si>
    <t>http://arxiv.org/abs/2308.02151v3</t>
  </si>
  <si>
    <t>http://arxiv.org/abs/2307.13642v1</t>
  </si>
  <si>
    <t>http://arxiv.org/abs/2311.06576v1</t>
  </si>
  <si>
    <t>http://arxiv.org/abs/2105.05701v3</t>
  </si>
  <si>
    <t>http://arxiv.org/abs/2404.17673v1</t>
  </si>
  <si>
    <t>http://arxiv.org/abs/2302.06554v1</t>
  </si>
  <si>
    <t>http://arxiv.org/abs/2302.06692v2</t>
  </si>
  <si>
    <t>http://arxiv.org/abs/2010.13407v1</t>
  </si>
  <si>
    <t>http://arxiv.org/abs/2305.00561v1</t>
  </si>
  <si>
    <t>http://arxiv.org/abs/1909.12217v4</t>
  </si>
  <si>
    <t>http://arxiv.org/abs/2203.04735v1</t>
  </si>
  <si>
    <t>http://arxiv.org/abs/2405.16854v1</t>
  </si>
  <si>
    <t>http://arxiv.org/abs/2309.11359v1</t>
  </si>
  <si>
    <t>http://arxiv.org/abs/2402.18472v1</t>
  </si>
  <si>
    <t>http://arxiv.org/abs/2312.15863v1</t>
  </si>
  <si>
    <t>https://arxiv.org/abs/2312.06722v2</t>
  </si>
  <si>
    <t>http://arxiv.org/abs/2212.02098v2</t>
  </si>
  <si>
    <t>http://arxiv.org/abs/2106.03911v3</t>
  </si>
  <si>
    <t>http://arxiv.org/abs/2102.06961v4</t>
  </si>
  <si>
    <t>http://arxiv.org/abs/2009.10968v1</t>
  </si>
  <si>
    <t>http://arxiv.org/abs/2004.00048v2</t>
  </si>
  <si>
    <t>http://arxiv.org/abs/2002.05630v3</t>
  </si>
  <si>
    <t>http://arxiv.org/abs/1906.04656v1</t>
  </si>
  <si>
    <t>http://arxiv.org/abs/1903.07107v1</t>
  </si>
  <si>
    <t>http://arxiv.org/abs/1805.06247v1</t>
  </si>
  <si>
    <t>http://arxiv.org/abs/1705.10229v1</t>
  </si>
  <si>
    <t>http://arxiv.org/abs/1903.01567v1</t>
  </si>
  <si>
    <t>http://arxiv.org/abs/1412.6451v1</t>
  </si>
  <si>
    <t>http://arxiv.org/abs/2311.09692v1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</si>
</sst>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4" fillId="2" borderId="0" xfId="0" applyFont="1" applyFill="1"/>
    <xf numFmtId="0" fontId="4" fillId="0" borderId="0" xfId="1" applyFont="1" applyFill="1"/>
    <xf numFmtId="0" fontId="4" fillId="2" borderId="0" xfId="1" applyFont="1" applyFill="1"/>
    <xf numFmtId="0" fontId="5" fillId="2" borderId="0" xfId="0" applyFont="1" applyFill="1"/>
    <xf numFmtId="0" fontId="4" fillId="0" borderId="0" xfId="1" applyFont="1"/>
    <xf numFmtId="0" fontId="1" fillId="2" borderId="0" xfId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7030A0"/>
          <bgColor rgb="FF7030A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rxiv.org/abs/2006.07178v2" TargetMode="External"/><Relationship Id="rId13" Type="http://schemas.openxmlformats.org/officeDocument/2006/relationships/hyperlink" Target="http://arxiv.org/abs/2312.01818v2" TargetMode="External"/><Relationship Id="rId18" Type="http://schemas.openxmlformats.org/officeDocument/2006/relationships/hyperlink" Target="http://arxiv.org/abs/2402.18472v1" TargetMode="External"/><Relationship Id="rId26" Type="http://schemas.openxmlformats.org/officeDocument/2006/relationships/hyperlink" Target="http://arxiv.org/abs/2002.05630v3" TargetMode="External"/><Relationship Id="rId3" Type="http://schemas.openxmlformats.org/officeDocument/2006/relationships/hyperlink" Target="http://arxiv.org/abs/2207.14246v1" TargetMode="External"/><Relationship Id="rId21" Type="http://schemas.openxmlformats.org/officeDocument/2006/relationships/hyperlink" Target="http://arxiv.org/abs/2212.02098v2" TargetMode="External"/><Relationship Id="rId7" Type="http://schemas.openxmlformats.org/officeDocument/2006/relationships/hyperlink" Target="http://arxiv.org/abs/2003.04938v5" TargetMode="External"/><Relationship Id="rId12" Type="http://schemas.openxmlformats.org/officeDocument/2006/relationships/hyperlink" Target="http://arxiv.org/abs/2402.07739v4" TargetMode="External"/><Relationship Id="rId17" Type="http://schemas.openxmlformats.org/officeDocument/2006/relationships/hyperlink" Target="http://arxiv.org/abs/2404.08825v1" TargetMode="External"/><Relationship Id="rId25" Type="http://schemas.openxmlformats.org/officeDocument/2006/relationships/hyperlink" Target="http://arxiv.org/abs/2004.00048v2" TargetMode="External"/><Relationship Id="rId2" Type="http://schemas.openxmlformats.org/officeDocument/2006/relationships/hyperlink" Target="http://arxiv.org/abs/2109.11692v1" TargetMode="External"/><Relationship Id="rId16" Type="http://schemas.openxmlformats.org/officeDocument/2006/relationships/hyperlink" Target="http://arxiv.org/abs/2405.03967v1" TargetMode="External"/><Relationship Id="rId20" Type="http://schemas.openxmlformats.org/officeDocument/2006/relationships/hyperlink" Target="https://arxiv.org/abs/2312.06722v2" TargetMode="External"/><Relationship Id="rId29" Type="http://schemas.openxmlformats.org/officeDocument/2006/relationships/hyperlink" Target="http://arxiv.org/abs/2311.09692v1" TargetMode="External"/><Relationship Id="rId1" Type="http://schemas.openxmlformats.org/officeDocument/2006/relationships/hyperlink" Target="http://arxiv.org/abs/2110.09775v1" TargetMode="External"/><Relationship Id="rId6" Type="http://schemas.openxmlformats.org/officeDocument/2006/relationships/hyperlink" Target="http://arxiv.org/abs/2010.07022v1" TargetMode="External"/><Relationship Id="rId11" Type="http://schemas.openxmlformats.org/officeDocument/2006/relationships/hyperlink" Target="http://arxiv.org/abs/2402.17753v1" TargetMode="External"/><Relationship Id="rId24" Type="http://schemas.openxmlformats.org/officeDocument/2006/relationships/hyperlink" Target="http://arxiv.org/abs/2009.10968v1" TargetMode="External"/><Relationship Id="rId5" Type="http://schemas.openxmlformats.org/officeDocument/2006/relationships/hyperlink" Target="http://arxiv.org/abs/2010.07829v1" TargetMode="External"/><Relationship Id="rId15" Type="http://schemas.openxmlformats.org/officeDocument/2006/relationships/hyperlink" Target="http://arxiv.org/abs/2310.16730v1" TargetMode="External"/><Relationship Id="rId23" Type="http://schemas.openxmlformats.org/officeDocument/2006/relationships/hyperlink" Target="http://arxiv.org/abs/2102.06961v4" TargetMode="External"/><Relationship Id="rId28" Type="http://schemas.openxmlformats.org/officeDocument/2006/relationships/hyperlink" Target="http://arxiv.org/abs/1903.07107v1" TargetMode="External"/><Relationship Id="rId10" Type="http://schemas.openxmlformats.org/officeDocument/2006/relationships/hyperlink" Target="http://arxiv.org/abs/2402.02006v2" TargetMode="External"/><Relationship Id="rId19" Type="http://schemas.openxmlformats.org/officeDocument/2006/relationships/hyperlink" Target="http://arxiv.org/abs/2312.15863v1" TargetMode="External"/><Relationship Id="rId4" Type="http://schemas.openxmlformats.org/officeDocument/2006/relationships/hyperlink" Target="http://arxiv.org/abs/2205.14400v2" TargetMode="External"/><Relationship Id="rId9" Type="http://schemas.openxmlformats.org/officeDocument/2006/relationships/hyperlink" Target="http://arxiv.org/abs/2401.09780v1" TargetMode="External"/><Relationship Id="rId14" Type="http://schemas.openxmlformats.org/officeDocument/2006/relationships/hyperlink" Target="http://arxiv.org/abs/2311.07587v2" TargetMode="External"/><Relationship Id="rId22" Type="http://schemas.openxmlformats.org/officeDocument/2006/relationships/hyperlink" Target="http://arxiv.org/abs/2106.03911v3" TargetMode="External"/><Relationship Id="rId27" Type="http://schemas.openxmlformats.org/officeDocument/2006/relationships/hyperlink" Target="http://arxiv.org/abs/1906.04656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F43B-2483-42C6-ADE0-7970C47CAB4D}">
  <dimension ref="A1:BA2817"/>
  <sheetViews>
    <sheetView tabSelected="1" topLeftCell="A878" workbookViewId="0">
      <selection activeCell="A900" sqref="A900:XFD900"/>
    </sheetView>
  </sheetViews>
  <sheetFormatPr baseColWidth="10" defaultColWidth="8.83203125" defaultRowHeight="15" x14ac:dyDescent="0.2"/>
  <cols>
    <col min="1" max="1" width="32.33203125" style="3" customWidth="1"/>
  </cols>
  <sheetData>
    <row r="1" spans="1:53" x14ac:dyDescent="0.2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s="3" t="s">
        <v>53</v>
      </c>
      <c r="B2">
        <v>1</v>
      </c>
      <c r="C2" t="b">
        <v>1</v>
      </c>
      <c r="AS2" t="s">
        <v>54</v>
      </c>
    </row>
    <row r="3" spans="1:53" x14ac:dyDescent="0.2">
      <c r="A3" s="3" t="s">
        <v>55</v>
      </c>
      <c r="B3">
        <v>1</v>
      </c>
      <c r="C3" t="b">
        <v>1</v>
      </c>
      <c r="AV3" t="s">
        <v>54</v>
      </c>
    </row>
    <row r="4" spans="1:53" x14ac:dyDescent="0.2">
      <c r="A4" s="3" t="s">
        <v>56</v>
      </c>
      <c r="B4">
        <v>1</v>
      </c>
      <c r="C4" t="b">
        <v>1</v>
      </c>
      <c r="H4" t="s">
        <v>54</v>
      </c>
    </row>
    <row r="5" spans="1:53" x14ac:dyDescent="0.2">
      <c r="A5" s="3" t="s">
        <v>57</v>
      </c>
      <c r="B5">
        <v>1</v>
      </c>
      <c r="C5" t="b">
        <v>1</v>
      </c>
      <c r="AA5" t="s">
        <v>54</v>
      </c>
    </row>
    <row r="6" spans="1:53" x14ac:dyDescent="0.2">
      <c r="A6" s="3" t="s">
        <v>58</v>
      </c>
      <c r="B6">
        <v>1</v>
      </c>
      <c r="C6" t="b">
        <v>1</v>
      </c>
      <c r="H6" t="s">
        <v>54</v>
      </c>
    </row>
    <row r="7" spans="1:53" x14ac:dyDescent="0.2">
      <c r="A7" s="3" t="s">
        <v>59</v>
      </c>
      <c r="B7">
        <v>1</v>
      </c>
      <c r="C7" t="b">
        <v>1</v>
      </c>
      <c r="AA7" t="s">
        <v>54</v>
      </c>
    </row>
    <row r="8" spans="1:53" x14ac:dyDescent="0.2">
      <c r="A8" s="3" t="s">
        <v>60</v>
      </c>
      <c r="B8">
        <v>1</v>
      </c>
      <c r="C8" t="b">
        <v>1</v>
      </c>
      <c r="AW8" t="s">
        <v>54</v>
      </c>
    </row>
    <row r="9" spans="1:53" x14ac:dyDescent="0.2">
      <c r="A9" s="3" t="s">
        <v>61</v>
      </c>
      <c r="B9">
        <v>1</v>
      </c>
      <c r="C9" t="b">
        <v>1</v>
      </c>
      <c r="AA9" t="s">
        <v>54</v>
      </c>
    </row>
    <row r="10" spans="1:53" s="1" customFormat="1" x14ac:dyDescent="0.2">
      <c r="A10" s="4" t="s">
        <v>62</v>
      </c>
      <c r="B10" s="1">
        <v>1</v>
      </c>
      <c r="C10" s="1" t="b">
        <v>1</v>
      </c>
      <c r="AW10" s="1" t="s">
        <v>54</v>
      </c>
    </row>
    <row r="11" spans="1:53" x14ac:dyDescent="0.2">
      <c r="A11" s="3" t="s">
        <v>63</v>
      </c>
      <c r="B11">
        <v>1</v>
      </c>
      <c r="C11" t="b">
        <v>1</v>
      </c>
      <c r="AW11" t="s">
        <v>54</v>
      </c>
    </row>
    <row r="12" spans="1:53" x14ac:dyDescent="0.2">
      <c r="A12" s="5" t="s">
        <v>64</v>
      </c>
      <c r="B12">
        <v>1</v>
      </c>
      <c r="C12" t="b">
        <v>1</v>
      </c>
      <c r="AW12" t="s">
        <v>54</v>
      </c>
    </row>
    <row r="13" spans="1:53" s="1" customFormat="1" x14ac:dyDescent="0.2">
      <c r="A13" s="4" t="s">
        <v>65</v>
      </c>
      <c r="B13" s="1">
        <v>1</v>
      </c>
      <c r="C13" s="1" t="b">
        <v>1</v>
      </c>
      <c r="AS13" s="1" t="s">
        <v>54</v>
      </c>
    </row>
    <row r="14" spans="1:53" x14ac:dyDescent="0.2">
      <c r="A14" s="3" t="s">
        <v>66</v>
      </c>
      <c r="B14">
        <v>1</v>
      </c>
      <c r="C14" t="b">
        <v>1</v>
      </c>
      <c r="AV14" t="s">
        <v>54</v>
      </c>
    </row>
    <row r="15" spans="1:53" x14ac:dyDescent="0.2">
      <c r="A15" s="3" t="s">
        <v>67</v>
      </c>
      <c r="B15">
        <v>1</v>
      </c>
      <c r="C15" t="b">
        <v>1</v>
      </c>
      <c r="AL15" t="s">
        <v>54</v>
      </c>
    </row>
    <row r="16" spans="1:53" x14ac:dyDescent="0.2">
      <c r="A16" s="3" t="s">
        <v>68</v>
      </c>
      <c r="B16">
        <v>1</v>
      </c>
      <c r="C16" t="b">
        <v>1</v>
      </c>
      <c r="H16" t="s">
        <v>54</v>
      </c>
    </row>
    <row r="17" spans="1:44" x14ac:dyDescent="0.2">
      <c r="A17" s="5" t="s">
        <v>69</v>
      </c>
      <c r="B17">
        <v>1</v>
      </c>
      <c r="C17" t="b">
        <v>1</v>
      </c>
      <c r="S17" t="s">
        <v>54</v>
      </c>
    </row>
    <row r="18" spans="1:44" s="1" customFormat="1" x14ac:dyDescent="0.2">
      <c r="A18" s="4" t="s">
        <v>70</v>
      </c>
      <c r="B18" s="1">
        <v>1</v>
      </c>
      <c r="C18" s="1" t="b">
        <v>1</v>
      </c>
      <c r="S18" s="1" t="s">
        <v>54</v>
      </c>
    </row>
    <row r="19" spans="1:44" x14ac:dyDescent="0.2">
      <c r="A19" s="3" t="s">
        <v>71</v>
      </c>
      <c r="B19">
        <v>1</v>
      </c>
      <c r="C19" t="b">
        <v>1</v>
      </c>
      <c r="H19" t="s">
        <v>54</v>
      </c>
    </row>
    <row r="20" spans="1:44" x14ac:dyDescent="0.2">
      <c r="A20" s="3" t="s">
        <v>72</v>
      </c>
      <c r="B20">
        <v>1</v>
      </c>
      <c r="C20" t="b">
        <v>1</v>
      </c>
      <c r="AL20" t="s">
        <v>54</v>
      </c>
    </row>
    <row r="21" spans="1:44" s="1" customFormat="1" x14ac:dyDescent="0.2">
      <c r="A21" s="4" t="s">
        <v>73</v>
      </c>
      <c r="B21" s="1">
        <v>1</v>
      </c>
      <c r="C21" s="1" t="b">
        <v>1</v>
      </c>
      <c r="U21" s="1" t="s">
        <v>54</v>
      </c>
    </row>
    <row r="22" spans="1:44" x14ac:dyDescent="0.2">
      <c r="A22" s="3" t="s">
        <v>74</v>
      </c>
      <c r="B22">
        <v>1</v>
      </c>
      <c r="C22" t="b">
        <v>1</v>
      </c>
      <c r="AL22" t="s">
        <v>54</v>
      </c>
    </row>
    <row r="23" spans="1:44" x14ac:dyDescent="0.2">
      <c r="A23" s="3" t="s">
        <v>75</v>
      </c>
      <c r="B23">
        <v>1</v>
      </c>
      <c r="C23" t="b">
        <v>1</v>
      </c>
      <c r="Z23" t="s">
        <v>54</v>
      </c>
    </row>
    <row r="24" spans="1:44" x14ac:dyDescent="0.2">
      <c r="A24" s="3" t="s">
        <v>76</v>
      </c>
      <c r="B24">
        <v>1</v>
      </c>
      <c r="C24" t="b">
        <v>1</v>
      </c>
      <c r="S24" t="s">
        <v>54</v>
      </c>
    </row>
    <row r="25" spans="1:44" s="1" customFormat="1" x14ac:dyDescent="0.2">
      <c r="A25" s="4" t="s">
        <v>77</v>
      </c>
      <c r="B25" s="1">
        <v>1</v>
      </c>
      <c r="C25" s="1" t="b">
        <v>1</v>
      </c>
      <c r="AR25" s="1" t="s">
        <v>54</v>
      </c>
    </row>
    <row r="26" spans="1:44" x14ac:dyDescent="0.2">
      <c r="A26" s="3" t="s">
        <v>78</v>
      </c>
      <c r="B26">
        <v>1</v>
      </c>
      <c r="C26" t="b">
        <v>1</v>
      </c>
      <c r="S26" t="s">
        <v>54</v>
      </c>
    </row>
    <row r="27" spans="1:44" x14ac:dyDescent="0.2">
      <c r="A27" s="3" t="s">
        <v>79</v>
      </c>
      <c r="B27">
        <v>1</v>
      </c>
      <c r="C27" t="b">
        <v>1</v>
      </c>
      <c r="AL27" t="s">
        <v>54</v>
      </c>
    </row>
    <row r="28" spans="1:44" x14ac:dyDescent="0.2">
      <c r="A28" s="3" t="s">
        <v>80</v>
      </c>
      <c r="B28">
        <v>1</v>
      </c>
      <c r="C28" t="b">
        <v>1</v>
      </c>
      <c r="Z28" t="s">
        <v>54</v>
      </c>
    </row>
    <row r="29" spans="1:44" x14ac:dyDescent="0.2">
      <c r="A29" s="3" t="s">
        <v>81</v>
      </c>
      <c r="B29">
        <v>1</v>
      </c>
      <c r="C29" t="b">
        <v>1</v>
      </c>
      <c r="S29" t="s">
        <v>54</v>
      </c>
    </row>
    <row r="30" spans="1:44" x14ac:dyDescent="0.2">
      <c r="A30" s="3" t="s">
        <v>82</v>
      </c>
      <c r="B30">
        <v>1</v>
      </c>
      <c r="C30" t="b">
        <v>1</v>
      </c>
      <c r="M30" t="s">
        <v>54</v>
      </c>
    </row>
    <row r="31" spans="1:44" x14ac:dyDescent="0.2">
      <c r="A31" s="3" t="s">
        <v>83</v>
      </c>
      <c r="B31">
        <v>1</v>
      </c>
      <c r="C31" t="b">
        <v>1</v>
      </c>
      <c r="AA31" t="s">
        <v>54</v>
      </c>
    </row>
    <row r="32" spans="1:44" x14ac:dyDescent="0.2">
      <c r="A32" s="3" t="s">
        <v>84</v>
      </c>
      <c r="B32">
        <v>1</v>
      </c>
      <c r="C32" t="b">
        <v>1</v>
      </c>
      <c r="AL32" t="s">
        <v>54</v>
      </c>
    </row>
    <row r="33" spans="1:48" x14ac:dyDescent="0.2">
      <c r="A33" s="3" t="s">
        <v>85</v>
      </c>
      <c r="B33">
        <v>1</v>
      </c>
      <c r="C33" t="b">
        <v>1</v>
      </c>
      <c r="AA33" t="s">
        <v>54</v>
      </c>
    </row>
    <row r="34" spans="1:48" x14ac:dyDescent="0.2">
      <c r="A34" s="3" t="s">
        <v>86</v>
      </c>
      <c r="B34">
        <v>1</v>
      </c>
      <c r="C34" t="b">
        <v>1</v>
      </c>
      <c r="S34" t="s">
        <v>54</v>
      </c>
    </row>
    <row r="35" spans="1:48" x14ac:dyDescent="0.2">
      <c r="A35" s="3" t="s">
        <v>87</v>
      </c>
      <c r="B35">
        <v>1</v>
      </c>
      <c r="C35" t="b">
        <v>1</v>
      </c>
      <c r="Z35" t="s">
        <v>54</v>
      </c>
    </row>
    <row r="36" spans="1:48" x14ac:dyDescent="0.2">
      <c r="A36" s="3" t="s">
        <v>88</v>
      </c>
      <c r="B36">
        <v>1</v>
      </c>
      <c r="C36" t="b">
        <v>1</v>
      </c>
      <c r="Z36" t="s">
        <v>54</v>
      </c>
    </row>
    <row r="37" spans="1:48" x14ac:dyDescent="0.2">
      <c r="A37" s="5" t="s">
        <v>89</v>
      </c>
      <c r="B37">
        <v>1</v>
      </c>
      <c r="C37" t="b">
        <v>1</v>
      </c>
      <c r="H37" t="s">
        <v>54</v>
      </c>
    </row>
    <row r="38" spans="1:48" x14ac:dyDescent="0.2">
      <c r="A38" s="3" t="s">
        <v>90</v>
      </c>
      <c r="B38">
        <v>1</v>
      </c>
      <c r="C38" t="b">
        <v>1</v>
      </c>
      <c r="S38" t="s">
        <v>54</v>
      </c>
    </row>
    <row r="39" spans="1:48" x14ac:dyDescent="0.2">
      <c r="A39" s="3" t="s">
        <v>91</v>
      </c>
      <c r="B39">
        <v>1</v>
      </c>
      <c r="C39" t="b">
        <v>1</v>
      </c>
      <c r="S39" t="s">
        <v>54</v>
      </c>
    </row>
    <row r="40" spans="1:48" x14ac:dyDescent="0.2">
      <c r="A40" s="3" t="s">
        <v>92</v>
      </c>
      <c r="B40">
        <v>1</v>
      </c>
      <c r="C40" t="b">
        <v>1</v>
      </c>
      <c r="AQ40" t="s">
        <v>54</v>
      </c>
    </row>
    <row r="41" spans="1:48" x14ac:dyDescent="0.2">
      <c r="A41" s="3" t="s">
        <v>93</v>
      </c>
      <c r="B41">
        <v>1</v>
      </c>
      <c r="C41" t="b">
        <v>1</v>
      </c>
      <c r="AV41" t="s">
        <v>54</v>
      </c>
    </row>
    <row r="42" spans="1:48" x14ac:dyDescent="0.2">
      <c r="A42" s="5" t="s">
        <v>94</v>
      </c>
      <c r="B42">
        <v>1</v>
      </c>
      <c r="C42" t="b">
        <v>1</v>
      </c>
      <c r="H42" t="s">
        <v>54</v>
      </c>
    </row>
    <row r="43" spans="1:48" x14ac:dyDescent="0.2">
      <c r="A43" s="3" t="s">
        <v>95</v>
      </c>
      <c r="B43">
        <v>1</v>
      </c>
      <c r="C43" t="b">
        <v>1</v>
      </c>
      <c r="AQ43" t="s">
        <v>54</v>
      </c>
    </row>
    <row r="44" spans="1:48" x14ac:dyDescent="0.2">
      <c r="A44" s="3" t="s">
        <v>96</v>
      </c>
      <c r="B44">
        <v>1</v>
      </c>
      <c r="C44" t="b">
        <v>1</v>
      </c>
      <c r="H44" t="s">
        <v>54</v>
      </c>
    </row>
    <row r="45" spans="1:48" x14ac:dyDescent="0.2">
      <c r="A45" s="3" t="s">
        <v>97</v>
      </c>
      <c r="B45">
        <v>1</v>
      </c>
      <c r="C45" t="b">
        <v>1</v>
      </c>
      <c r="Z45" t="s">
        <v>54</v>
      </c>
    </row>
    <row r="46" spans="1:48" x14ac:dyDescent="0.2">
      <c r="A46" s="3" t="s">
        <v>98</v>
      </c>
      <c r="B46">
        <v>1</v>
      </c>
      <c r="C46" t="b">
        <v>1</v>
      </c>
      <c r="AA46" t="s">
        <v>54</v>
      </c>
    </row>
    <row r="47" spans="1:48" x14ac:dyDescent="0.2">
      <c r="A47" s="3" t="s">
        <v>99</v>
      </c>
      <c r="B47">
        <v>1</v>
      </c>
      <c r="C47" t="b">
        <v>1</v>
      </c>
      <c r="H47" t="s">
        <v>54</v>
      </c>
    </row>
    <row r="48" spans="1:48" x14ac:dyDescent="0.2">
      <c r="A48" s="3" t="s">
        <v>100</v>
      </c>
      <c r="B48">
        <v>1</v>
      </c>
      <c r="C48" t="b">
        <v>1</v>
      </c>
      <c r="H48" t="s">
        <v>54</v>
      </c>
    </row>
    <row r="49" spans="1:50" x14ac:dyDescent="0.2">
      <c r="A49" s="3" t="s">
        <v>101</v>
      </c>
      <c r="B49">
        <v>1</v>
      </c>
      <c r="C49" t="b">
        <v>1</v>
      </c>
      <c r="AA49" t="s">
        <v>54</v>
      </c>
    </row>
    <row r="50" spans="1:50" x14ac:dyDescent="0.2">
      <c r="A50" s="3" t="s">
        <v>102</v>
      </c>
      <c r="B50">
        <v>1</v>
      </c>
      <c r="C50" t="b">
        <v>1</v>
      </c>
      <c r="AW50" t="s">
        <v>54</v>
      </c>
    </row>
    <row r="51" spans="1:50" x14ac:dyDescent="0.2">
      <c r="A51" s="3" t="s">
        <v>103</v>
      </c>
      <c r="B51">
        <v>1</v>
      </c>
      <c r="C51" t="b">
        <v>1</v>
      </c>
      <c r="AW51" t="s">
        <v>54</v>
      </c>
    </row>
    <row r="52" spans="1:50" x14ac:dyDescent="0.2">
      <c r="A52" s="3" t="s">
        <v>104</v>
      </c>
      <c r="B52">
        <v>1</v>
      </c>
      <c r="C52" t="b">
        <v>1</v>
      </c>
      <c r="AW52" t="s">
        <v>54</v>
      </c>
    </row>
    <row r="53" spans="1:50" x14ac:dyDescent="0.2">
      <c r="A53" s="3" t="s">
        <v>105</v>
      </c>
      <c r="B53">
        <v>1</v>
      </c>
      <c r="C53" t="b">
        <v>1</v>
      </c>
      <c r="AL53" t="s">
        <v>54</v>
      </c>
    </row>
    <row r="54" spans="1:50" s="1" customFormat="1" x14ac:dyDescent="0.2">
      <c r="A54" s="4" t="s">
        <v>106</v>
      </c>
      <c r="B54" s="1">
        <v>1</v>
      </c>
      <c r="C54" s="1" t="b">
        <v>1</v>
      </c>
      <c r="M54" s="1" t="s">
        <v>54</v>
      </c>
    </row>
    <row r="55" spans="1:50" x14ac:dyDescent="0.2">
      <c r="A55" s="3" t="s">
        <v>107</v>
      </c>
      <c r="B55">
        <v>1</v>
      </c>
      <c r="C55" t="b">
        <v>1</v>
      </c>
      <c r="S55" t="s">
        <v>54</v>
      </c>
    </row>
    <row r="56" spans="1:50" x14ac:dyDescent="0.2">
      <c r="A56" s="3" t="s">
        <v>108</v>
      </c>
      <c r="B56">
        <v>1</v>
      </c>
      <c r="C56" t="b">
        <v>1</v>
      </c>
      <c r="AL56" t="s">
        <v>54</v>
      </c>
    </row>
    <row r="57" spans="1:50" s="1" customFormat="1" x14ac:dyDescent="0.2">
      <c r="A57" s="4" t="s">
        <v>109</v>
      </c>
      <c r="B57" s="1">
        <v>1</v>
      </c>
      <c r="C57" s="1" t="b">
        <v>1</v>
      </c>
      <c r="AX57" s="1" t="s">
        <v>54</v>
      </c>
    </row>
    <row r="58" spans="1:50" x14ac:dyDescent="0.2">
      <c r="A58" s="3" t="s">
        <v>110</v>
      </c>
      <c r="B58">
        <v>1</v>
      </c>
      <c r="C58" t="b">
        <v>1</v>
      </c>
      <c r="AA58" t="s">
        <v>54</v>
      </c>
    </row>
    <row r="59" spans="1:50" x14ac:dyDescent="0.2">
      <c r="A59" s="3" t="s">
        <v>111</v>
      </c>
      <c r="B59">
        <v>1</v>
      </c>
      <c r="C59" t="b">
        <v>1</v>
      </c>
      <c r="AW59" t="s">
        <v>54</v>
      </c>
    </row>
    <row r="60" spans="1:50" s="1" customFormat="1" x14ac:dyDescent="0.2">
      <c r="A60" s="4" t="s">
        <v>112</v>
      </c>
      <c r="B60" s="1">
        <v>1</v>
      </c>
      <c r="C60" s="1" t="b">
        <v>1</v>
      </c>
      <c r="AW60" s="1" t="s">
        <v>54</v>
      </c>
    </row>
    <row r="61" spans="1:50" x14ac:dyDescent="0.2">
      <c r="A61" s="3" t="s">
        <v>113</v>
      </c>
      <c r="B61">
        <v>1</v>
      </c>
      <c r="C61" t="b">
        <v>1</v>
      </c>
      <c r="Z61" t="s">
        <v>54</v>
      </c>
    </row>
    <row r="62" spans="1:50" x14ac:dyDescent="0.2">
      <c r="A62" s="3" t="s">
        <v>114</v>
      </c>
      <c r="B62">
        <v>1</v>
      </c>
      <c r="C62" t="b">
        <v>1</v>
      </c>
      <c r="AS62" t="s">
        <v>54</v>
      </c>
    </row>
    <row r="63" spans="1:50" x14ac:dyDescent="0.2">
      <c r="A63" s="3" t="s">
        <v>115</v>
      </c>
      <c r="B63">
        <v>1</v>
      </c>
      <c r="C63" t="b">
        <v>1</v>
      </c>
      <c r="S63" t="s">
        <v>54</v>
      </c>
    </row>
    <row r="64" spans="1:50" x14ac:dyDescent="0.2">
      <c r="A64" s="3" t="s">
        <v>116</v>
      </c>
      <c r="B64">
        <v>1</v>
      </c>
      <c r="C64" t="b">
        <v>1</v>
      </c>
      <c r="P64" t="s">
        <v>54</v>
      </c>
    </row>
    <row r="65" spans="1:49" x14ac:dyDescent="0.2">
      <c r="A65" s="3" t="s">
        <v>117</v>
      </c>
      <c r="B65">
        <v>1</v>
      </c>
      <c r="C65" t="b">
        <v>1</v>
      </c>
      <c r="AA65" t="s">
        <v>54</v>
      </c>
    </row>
    <row r="66" spans="1:49" x14ac:dyDescent="0.2">
      <c r="A66" s="3" t="s">
        <v>118</v>
      </c>
      <c r="B66">
        <v>1</v>
      </c>
      <c r="C66" t="b">
        <v>1</v>
      </c>
      <c r="Z66" t="s">
        <v>54</v>
      </c>
    </row>
    <row r="67" spans="1:49" x14ac:dyDescent="0.2">
      <c r="A67" s="3" t="s">
        <v>119</v>
      </c>
      <c r="B67">
        <v>1</v>
      </c>
      <c r="C67" t="b">
        <v>1</v>
      </c>
      <c r="H67" t="s">
        <v>54</v>
      </c>
    </row>
    <row r="68" spans="1:49" x14ac:dyDescent="0.2">
      <c r="A68" s="5" t="s">
        <v>120</v>
      </c>
      <c r="B68">
        <v>1</v>
      </c>
      <c r="C68" t="b">
        <v>1</v>
      </c>
      <c r="H68" t="s">
        <v>54</v>
      </c>
    </row>
    <row r="69" spans="1:49" x14ac:dyDescent="0.2">
      <c r="A69" s="3" t="s">
        <v>121</v>
      </c>
      <c r="B69">
        <v>1</v>
      </c>
      <c r="C69" t="b">
        <v>1</v>
      </c>
      <c r="AL69" t="s">
        <v>54</v>
      </c>
    </row>
    <row r="70" spans="1:49" s="1" customFormat="1" x14ac:dyDescent="0.2">
      <c r="A70" s="6" t="s">
        <v>122</v>
      </c>
      <c r="B70" s="1">
        <v>1</v>
      </c>
      <c r="C70" s="1" t="b">
        <v>1</v>
      </c>
      <c r="AS70" s="1" t="s">
        <v>54</v>
      </c>
    </row>
    <row r="71" spans="1:49" x14ac:dyDescent="0.2">
      <c r="A71" s="3" t="s">
        <v>123</v>
      </c>
      <c r="B71">
        <v>1</v>
      </c>
      <c r="C71" t="b">
        <v>1</v>
      </c>
      <c r="L71" t="s">
        <v>54</v>
      </c>
    </row>
    <row r="72" spans="1:49" x14ac:dyDescent="0.2">
      <c r="A72" s="3" t="s">
        <v>124</v>
      </c>
      <c r="B72">
        <v>1</v>
      </c>
      <c r="C72" t="b">
        <v>1</v>
      </c>
      <c r="AS72" t="s">
        <v>54</v>
      </c>
    </row>
    <row r="73" spans="1:49" x14ac:dyDescent="0.2">
      <c r="A73" s="3" t="s">
        <v>125</v>
      </c>
      <c r="B73">
        <v>1</v>
      </c>
      <c r="C73" t="b">
        <v>1</v>
      </c>
      <c r="AW73" t="s">
        <v>54</v>
      </c>
    </row>
    <row r="74" spans="1:49" s="1" customFormat="1" x14ac:dyDescent="0.2">
      <c r="A74" s="4" t="s">
        <v>126</v>
      </c>
      <c r="B74" s="1">
        <v>1</v>
      </c>
      <c r="C74" s="1" t="b">
        <v>1</v>
      </c>
      <c r="AS74" s="1" t="s">
        <v>54</v>
      </c>
    </row>
    <row r="75" spans="1:49" s="1" customFormat="1" x14ac:dyDescent="0.2">
      <c r="A75" s="4" t="s">
        <v>127</v>
      </c>
      <c r="B75" s="1">
        <v>1</v>
      </c>
      <c r="C75" s="1" t="b">
        <v>1</v>
      </c>
      <c r="AW75" s="1" t="s">
        <v>54</v>
      </c>
    </row>
    <row r="76" spans="1:49" x14ac:dyDescent="0.2">
      <c r="A76" s="3" t="s">
        <v>128</v>
      </c>
      <c r="B76">
        <v>1</v>
      </c>
      <c r="C76" t="b">
        <v>1</v>
      </c>
      <c r="AA76" t="s">
        <v>54</v>
      </c>
    </row>
    <row r="77" spans="1:49" x14ac:dyDescent="0.2">
      <c r="A77" s="3" t="s">
        <v>129</v>
      </c>
      <c r="B77">
        <v>1</v>
      </c>
      <c r="C77" t="b">
        <v>1</v>
      </c>
      <c r="L77" t="s">
        <v>54</v>
      </c>
    </row>
    <row r="78" spans="1:49" x14ac:dyDescent="0.2">
      <c r="A78" s="3" t="s">
        <v>130</v>
      </c>
      <c r="B78">
        <v>1</v>
      </c>
      <c r="C78" t="b">
        <v>1</v>
      </c>
      <c r="L78" t="s">
        <v>54</v>
      </c>
    </row>
    <row r="79" spans="1:49" x14ac:dyDescent="0.2">
      <c r="A79" s="3" t="s">
        <v>131</v>
      </c>
      <c r="B79">
        <v>1</v>
      </c>
      <c r="C79" t="b">
        <v>1</v>
      </c>
      <c r="H79" t="s">
        <v>54</v>
      </c>
    </row>
    <row r="80" spans="1:49" x14ac:dyDescent="0.2">
      <c r="A80" s="3" t="s">
        <v>132</v>
      </c>
      <c r="B80">
        <v>1</v>
      </c>
      <c r="C80" t="b">
        <v>1</v>
      </c>
      <c r="H80" t="s">
        <v>54</v>
      </c>
    </row>
    <row r="81" spans="1:49" x14ac:dyDescent="0.2">
      <c r="A81" s="3" t="s">
        <v>133</v>
      </c>
      <c r="B81">
        <v>1</v>
      </c>
      <c r="C81" t="b">
        <v>1</v>
      </c>
      <c r="AL81" t="s">
        <v>54</v>
      </c>
    </row>
    <row r="82" spans="1:49" x14ac:dyDescent="0.2">
      <c r="A82" s="3" t="s">
        <v>134</v>
      </c>
      <c r="B82">
        <v>1</v>
      </c>
      <c r="C82" t="b">
        <v>1</v>
      </c>
      <c r="Z82" t="s">
        <v>54</v>
      </c>
    </row>
    <row r="83" spans="1:49" x14ac:dyDescent="0.2">
      <c r="A83" s="3" t="s">
        <v>135</v>
      </c>
      <c r="B83">
        <v>1</v>
      </c>
      <c r="C83" t="b">
        <v>1</v>
      </c>
      <c r="H83" t="s">
        <v>54</v>
      </c>
    </row>
    <row r="84" spans="1:49" x14ac:dyDescent="0.2">
      <c r="A84" s="3" t="s">
        <v>136</v>
      </c>
      <c r="B84">
        <v>1</v>
      </c>
      <c r="C84" t="b">
        <v>1</v>
      </c>
      <c r="S84" t="s">
        <v>54</v>
      </c>
    </row>
    <row r="85" spans="1:49" x14ac:dyDescent="0.2">
      <c r="A85" s="3" t="s">
        <v>137</v>
      </c>
      <c r="B85">
        <v>1</v>
      </c>
      <c r="C85" t="b">
        <v>1</v>
      </c>
      <c r="AS85" t="s">
        <v>54</v>
      </c>
    </row>
    <row r="86" spans="1:49" x14ac:dyDescent="0.2">
      <c r="A86" s="3" t="s">
        <v>138</v>
      </c>
      <c r="B86">
        <v>1</v>
      </c>
      <c r="C86" t="b">
        <v>1</v>
      </c>
      <c r="AS86" t="s">
        <v>54</v>
      </c>
    </row>
    <row r="87" spans="1:49" x14ac:dyDescent="0.2">
      <c r="A87" s="3" t="s">
        <v>139</v>
      </c>
      <c r="B87">
        <v>1</v>
      </c>
      <c r="C87" t="b">
        <v>1</v>
      </c>
      <c r="AL87" t="s">
        <v>54</v>
      </c>
    </row>
    <row r="88" spans="1:49" x14ac:dyDescent="0.2">
      <c r="A88" s="3" t="s">
        <v>140</v>
      </c>
      <c r="B88">
        <v>1</v>
      </c>
      <c r="C88" t="b">
        <v>1</v>
      </c>
      <c r="L88" t="s">
        <v>54</v>
      </c>
    </row>
    <row r="89" spans="1:49" x14ac:dyDescent="0.2">
      <c r="A89" s="3" t="s">
        <v>141</v>
      </c>
      <c r="B89">
        <v>1</v>
      </c>
      <c r="C89" t="b">
        <v>1</v>
      </c>
      <c r="AA89" t="s">
        <v>54</v>
      </c>
    </row>
    <row r="90" spans="1:49" s="1" customFormat="1" x14ac:dyDescent="0.2">
      <c r="A90" s="4" t="s">
        <v>142</v>
      </c>
      <c r="B90" s="1">
        <v>1</v>
      </c>
      <c r="C90" s="1" t="b">
        <v>1</v>
      </c>
      <c r="AW90" s="1" t="s">
        <v>54</v>
      </c>
    </row>
    <row r="91" spans="1:49" x14ac:dyDescent="0.2">
      <c r="A91" s="3" t="s">
        <v>143</v>
      </c>
      <c r="B91">
        <v>1</v>
      </c>
      <c r="C91" t="b">
        <v>1</v>
      </c>
      <c r="AW91" t="s">
        <v>54</v>
      </c>
    </row>
    <row r="92" spans="1:49" x14ac:dyDescent="0.2">
      <c r="A92" s="3" t="s">
        <v>144</v>
      </c>
      <c r="B92">
        <v>1</v>
      </c>
      <c r="C92" t="b">
        <v>1</v>
      </c>
      <c r="AW92" t="s">
        <v>54</v>
      </c>
    </row>
    <row r="93" spans="1:49" x14ac:dyDescent="0.2">
      <c r="A93" s="3" t="s">
        <v>145</v>
      </c>
      <c r="B93">
        <v>1</v>
      </c>
      <c r="C93" t="b">
        <v>1</v>
      </c>
      <c r="Z93" t="s">
        <v>54</v>
      </c>
    </row>
    <row r="94" spans="1:49" x14ac:dyDescent="0.2">
      <c r="A94" s="5" t="s">
        <v>146</v>
      </c>
      <c r="B94">
        <v>1</v>
      </c>
      <c r="C94" t="b">
        <v>1</v>
      </c>
      <c r="AS94" t="s">
        <v>54</v>
      </c>
    </row>
    <row r="95" spans="1:49" s="1" customFormat="1" x14ac:dyDescent="0.2">
      <c r="A95" s="4" t="s">
        <v>147</v>
      </c>
      <c r="B95" s="1">
        <v>1</v>
      </c>
      <c r="C95" s="1" t="b">
        <v>1</v>
      </c>
      <c r="AL95" s="1" t="s">
        <v>54</v>
      </c>
    </row>
    <row r="96" spans="1:49" x14ac:dyDescent="0.2">
      <c r="A96" s="3" t="s">
        <v>148</v>
      </c>
      <c r="B96">
        <v>1</v>
      </c>
      <c r="C96" t="b">
        <v>1</v>
      </c>
      <c r="AS96" t="s">
        <v>54</v>
      </c>
    </row>
    <row r="97" spans="1:49" x14ac:dyDescent="0.2">
      <c r="A97" s="3" t="s">
        <v>149</v>
      </c>
      <c r="B97">
        <v>1</v>
      </c>
      <c r="C97" t="b">
        <v>1</v>
      </c>
      <c r="AA97" t="s">
        <v>54</v>
      </c>
    </row>
    <row r="98" spans="1:49" x14ac:dyDescent="0.2">
      <c r="A98" s="3" t="s">
        <v>150</v>
      </c>
      <c r="B98">
        <v>1</v>
      </c>
      <c r="C98" t="b">
        <v>1</v>
      </c>
      <c r="Z98" t="s">
        <v>54</v>
      </c>
    </row>
    <row r="99" spans="1:49" x14ac:dyDescent="0.2">
      <c r="A99" s="3" t="s">
        <v>151</v>
      </c>
      <c r="B99">
        <v>1</v>
      </c>
      <c r="C99" t="b">
        <v>1</v>
      </c>
      <c r="H99" t="s">
        <v>54</v>
      </c>
    </row>
    <row r="100" spans="1:49" x14ac:dyDescent="0.2">
      <c r="A100" s="3" t="s">
        <v>152</v>
      </c>
      <c r="B100">
        <v>1</v>
      </c>
      <c r="C100" t="b">
        <v>1</v>
      </c>
      <c r="AL100" t="s">
        <v>54</v>
      </c>
    </row>
    <row r="101" spans="1:49" x14ac:dyDescent="0.2">
      <c r="A101" s="3" t="s">
        <v>153</v>
      </c>
      <c r="B101">
        <v>1</v>
      </c>
      <c r="C101" t="b">
        <v>1</v>
      </c>
      <c r="H101" t="s">
        <v>54</v>
      </c>
    </row>
    <row r="102" spans="1:49" x14ac:dyDescent="0.2">
      <c r="A102" s="3" t="s">
        <v>154</v>
      </c>
      <c r="B102">
        <v>1</v>
      </c>
      <c r="C102" t="b">
        <v>1</v>
      </c>
      <c r="AW102" t="s">
        <v>54</v>
      </c>
    </row>
    <row r="103" spans="1:49" x14ac:dyDescent="0.2">
      <c r="A103" s="3" t="s">
        <v>155</v>
      </c>
      <c r="B103">
        <v>1</v>
      </c>
      <c r="C103" t="b">
        <v>1</v>
      </c>
      <c r="AW103" t="s">
        <v>54</v>
      </c>
    </row>
    <row r="104" spans="1:49" x14ac:dyDescent="0.2">
      <c r="A104" s="3" t="s">
        <v>156</v>
      </c>
      <c r="B104">
        <v>1</v>
      </c>
      <c r="C104" t="b">
        <v>1</v>
      </c>
      <c r="L104" t="s">
        <v>54</v>
      </c>
    </row>
    <row r="105" spans="1:49" x14ac:dyDescent="0.2">
      <c r="A105" s="3" t="s">
        <v>157</v>
      </c>
      <c r="B105">
        <v>1</v>
      </c>
      <c r="C105" t="b">
        <v>1</v>
      </c>
      <c r="AW105" t="s">
        <v>54</v>
      </c>
    </row>
    <row r="106" spans="1:49" x14ac:dyDescent="0.2">
      <c r="A106" s="3" t="s">
        <v>158</v>
      </c>
      <c r="B106">
        <v>1</v>
      </c>
      <c r="C106" t="b">
        <v>1</v>
      </c>
      <c r="AS106" t="s">
        <v>54</v>
      </c>
    </row>
    <row r="107" spans="1:49" x14ac:dyDescent="0.2">
      <c r="A107" s="3" t="s">
        <v>159</v>
      </c>
      <c r="B107">
        <v>1</v>
      </c>
      <c r="C107" t="b">
        <v>1</v>
      </c>
      <c r="AW107" t="s">
        <v>54</v>
      </c>
    </row>
    <row r="108" spans="1:49" x14ac:dyDescent="0.2">
      <c r="A108" s="3" t="s">
        <v>160</v>
      </c>
      <c r="B108">
        <v>1</v>
      </c>
      <c r="C108" t="b">
        <v>1</v>
      </c>
      <c r="AL108" t="s">
        <v>54</v>
      </c>
    </row>
    <row r="109" spans="1:49" x14ac:dyDescent="0.2">
      <c r="A109" s="3" t="s">
        <v>161</v>
      </c>
      <c r="B109">
        <v>1</v>
      </c>
      <c r="C109" t="b">
        <v>1</v>
      </c>
      <c r="S109" t="s">
        <v>54</v>
      </c>
    </row>
    <row r="110" spans="1:49" x14ac:dyDescent="0.2">
      <c r="A110" s="3" t="s">
        <v>162</v>
      </c>
      <c r="B110">
        <v>1</v>
      </c>
      <c r="C110" t="b">
        <v>1</v>
      </c>
      <c r="O110" t="s">
        <v>54</v>
      </c>
    </row>
    <row r="111" spans="1:49" s="1" customFormat="1" x14ac:dyDescent="0.2">
      <c r="A111" s="4" t="s">
        <v>163</v>
      </c>
      <c r="B111" s="1">
        <v>1</v>
      </c>
      <c r="C111" s="1" t="b">
        <v>1</v>
      </c>
      <c r="M111" s="1" t="s">
        <v>54</v>
      </c>
    </row>
    <row r="112" spans="1:49" x14ac:dyDescent="0.2">
      <c r="A112" s="3" t="s">
        <v>164</v>
      </c>
      <c r="B112">
        <v>1</v>
      </c>
      <c r="C112" t="b">
        <v>1</v>
      </c>
      <c r="AA112" t="s">
        <v>54</v>
      </c>
    </row>
    <row r="113" spans="1:49" x14ac:dyDescent="0.2">
      <c r="A113" s="3" t="s">
        <v>165</v>
      </c>
      <c r="B113">
        <v>1</v>
      </c>
      <c r="C113" t="b">
        <v>1</v>
      </c>
      <c r="H113" t="s">
        <v>54</v>
      </c>
    </row>
    <row r="114" spans="1:49" x14ac:dyDescent="0.2">
      <c r="A114" s="3" t="s">
        <v>166</v>
      </c>
      <c r="B114">
        <v>1</v>
      </c>
      <c r="C114" t="b">
        <v>1</v>
      </c>
      <c r="AA114" t="s">
        <v>54</v>
      </c>
    </row>
    <row r="115" spans="1:49" x14ac:dyDescent="0.2">
      <c r="A115" s="3" t="s">
        <v>167</v>
      </c>
      <c r="B115">
        <v>1</v>
      </c>
      <c r="C115" t="b">
        <v>1</v>
      </c>
      <c r="AA115" t="s">
        <v>54</v>
      </c>
    </row>
    <row r="116" spans="1:49" x14ac:dyDescent="0.2">
      <c r="A116" s="3" t="s">
        <v>168</v>
      </c>
      <c r="B116">
        <v>1</v>
      </c>
      <c r="C116" t="b">
        <v>1</v>
      </c>
      <c r="AS116" t="s">
        <v>54</v>
      </c>
    </row>
    <row r="117" spans="1:49" x14ac:dyDescent="0.2">
      <c r="A117" s="3" t="s">
        <v>169</v>
      </c>
      <c r="B117">
        <v>1</v>
      </c>
      <c r="C117" t="b">
        <v>1</v>
      </c>
      <c r="AV117" t="s">
        <v>54</v>
      </c>
    </row>
    <row r="118" spans="1:49" x14ac:dyDescent="0.2">
      <c r="A118" s="3" t="s">
        <v>170</v>
      </c>
      <c r="B118">
        <v>1</v>
      </c>
      <c r="C118" t="b">
        <v>1</v>
      </c>
      <c r="H118" t="s">
        <v>54</v>
      </c>
    </row>
    <row r="119" spans="1:49" x14ac:dyDescent="0.2">
      <c r="A119" s="3" t="s">
        <v>171</v>
      </c>
      <c r="B119">
        <v>1</v>
      </c>
      <c r="C119" t="b">
        <v>1</v>
      </c>
      <c r="AW119" t="s">
        <v>54</v>
      </c>
    </row>
    <row r="120" spans="1:49" x14ac:dyDescent="0.2">
      <c r="A120" s="3" t="s">
        <v>172</v>
      </c>
      <c r="B120">
        <v>1</v>
      </c>
      <c r="C120" t="b">
        <v>1</v>
      </c>
      <c r="AW120" t="s">
        <v>54</v>
      </c>
    </row>
    <row r="121" spans="1:49" x14ac:dyDescent="0.2">
      <c r="A121" s="3" t="s">
        <v>173</v>
      </c>
      <c r="B121">
        <v>1</v>
      </c>
      <c r="C121" t="b">
        <v>1</v>
      </c>
      <c r="AA121" t="s">
        <v>54</v>
      </c>
    </row>
    <row r="122" spans="1:49" x14ac:dyDescent="0.2">
      <c r="A122" s="3" t="s">
        <v>174</v>
      </c>
      <c r="B122">
        <v>1</v>
      </c>
      <c r="C122" t="b">
        <v>1</v>
      </c>
      <c r="H122" t="s">
        <v>54</v>
      </c>
    </row>
    <row r="123" spans="1:49" x14ac:dyDescent="0.2">
      <c r="A123" s="3" t="s">
        <v>175</v>
      </c>
      <c r="B123">
        <v>1</v>
      </c>
      <c r="C123" t="b">
        <v>1</v>
      </c>
      <c r="AS123" t="s">
        <v>54</v>
      </c>
    </row>
    <row r="124" spans="1:49" x14ac:dyDescent="0.2">
      <c r="A124" s="3" t="s">
        <v>176</v>
      </c>
      <c r="B124">
        <v>1</v>
      </c>
      <c r="C124" t="b">
        <v>1</v>
      </c>
      <c r="AW124" t="s">
        <v>54</v>
      </c>
    </row>
    <row r="125" spans="1:49" x14ac:dyDescent="0.2">
      <c r="A125" s="3" t="s">
        <v>177</v>
      </c>
      <c r="B125">
        <v>1</v>
      </c>
      <c r="C125" t="b">
        <v>1</v>
      </c>
      <c r="AL125" t="s">
        <v>54</v>
      </c>
    </row>
    <row r="126" spans="1:49" x14ac:dyDescent="0.2">
      <c r="A126" s="3" t="s">
        <v>178</v>
      </c>
      <c r="B126">
        <v>1</v>
      </c>
      <c r="C126" t="b">
        <v>1</v>
      </c>
      <c r="AS126" t="s">
        <v>54</v>
      </c>
    </row>
    <row r="127" spans="1:49" x14ac:dyDescent="0.2">
      <c r="A127" s="3" t="s">
        <v>179</v>
      </c>
      <c r="B127">
        <v>1</v>
      </c>
      <c r="C127" t="b">
        <v>1</v>
      </c>
      <c r="G127" t="s">
        <v>54</v>
      </c>
    </row>
    <row r="128" spans="1:49" x14ac:dyDescent="0.2">
      <c r="A128" s="3" t="s">
        <v>180</v>
      </c>
      <c r="B128">
        <v>1</v>
      </c>
      <c r="C128" t="b">
        <v>1</v>
      </c>
      <c r="AW128" t="s">
        <v>54</v>
      </c>
    </row>
    <row r="129" spans="1:49" x14ac:dyDescent="0.2">
      <c r="A129" s="3" t="s">
        <v>181</v>
      </c>
      <c r="B129">
        <v>1</v>
      </c>
      <c r="C129" t="b">
        <v>1</v>
      </c>
      <c r="AW129" t="s">
        <v>54</v>
      </c>
    </row>
    <row r="130" spans="1:49" x14ac:dyDescent="0.2">
      <c r="A130" s="3" t="s">
        <v>182</v>
      </c>
      <c r="B130">
        <v>1</v>
      </c>
      <c r="C130" t="b">
        <v>1</v>
      </c>
      <c r="Z130" t="s">
        <v>54</v>
      </c>
    </row>
    <row r="131" spans="1:49" x14ac:dyDescent="0.2">
      <c r="A131" s="3" t="s">
        <v>183</v>
      </c>
      <c r="B131">
        <v>1</v>
      </c>
      <c r="C131" t="b">
        <v>1</v>
      </c>
      <c r="AW131" t="s">
        <v>54</v>
      </c>
    </row>
    <row r="132" spans="1:49" x14ac:dyDescent="0.2">
      <c r="A132" s="3" t="s">
        <v>184</v>
      </c>
      <c r="B132">
        <v>1</v>
      </c>
      <c r="C132" t="b">
        <v>1</v>
      </c>
      <c r="Z132" t="s">
        <v>54</v>
      </c>
    </row>
    <row r="133" spans="1:49" x14ac:dyDescent="0.2">
      <c r="A133" s="3" t="s">
        <v>185</v>
      </c>
      <c r="B133">
        <v>1</v>
      </c>
      <c r="C133" t="b">
        <v>1</v>
      </c>
      <c r="AL133" t="s">
        <v>54</v>
      </c>
    </row>
    <row r="134" spans="1:49" x14ac:dyDescent="0.2">
      <c r="A134" s="3" t="s">
        <v>186</v>
      </c>
      <c r="B134">
        <v>1</v>
      </c>
      <c r="C134" t="b">
        <v>1</v>
      </c>
      <c r="AW134" t="s">
        <v>54</v>
      </c>
    </row>
    <row r="135" spans="1:49" x14ac:dyDescent="0.2">
      <c r="A135" s="3" t="s">
        <v>187</v>
      </c>
      <c r="B135">
        <v>1</v>
      </c>
      <c r="C135" t="b">
        <v>1</v>
      </c>
      <c r="AQ135" t="s">
        <v>54</v>
      </c>
    </row>
    <row r="136" spans="1:49" s="1" customFormat="1" x14ac:dyDescent="0.2">
      <c r="A136" s="4" t="s">
        <v>188</v>
      </c>
      <c r="B136" s="1">
        <v>1</v>
      </c>
      <c r="C136" s="1" t="b">
        <v>1</v>
      </c>
      <c r="AL136" s="1" t="s">
        <v>54</v>
      </c>
    </row>
    <row r="137" spans="1:49" x14ac:dyDescent="0.2">
      <c r="A137" s="5" t="s">
        <v>189</v>
      </c>
      <c r="B137">
        <v>1</v>
      </c>
      <c r="C137" t="b">
        <v>1</v>
      </c>
      <c r="P137" t="s">
        <v>54</v>
      </c>
    </row>
    <row r="138" spans="1:49" x14ac:dyDescent="0.2">
      <c r="A138" s="3" t="s">
        <v>190</v>
      </c>
      <c r="B138">
        <v>1</v>
      </c>
      <c r="C138" t="b">
        <v>1</v>
      </c>
      <c r="AJ138" t="s">
        <v>54</v>
      </c>
    </row>
    <row r="139" spans="1:49" x14ac:dyDescent="0.2">
      <c r="A139" s="3" t="s">
        <v>191</v>
      </c>
      <c r="B139">
        <v>1</v>
      </c>
      <c r="C139" t="b">
        <v>1</v>
      </c>
      <c r="AL139" t="s">
        <v>54</v>
      </c>
    </row>
    <row r="140" spans="1:49" s="1" customFormat="1" x14ac:dyDescent="0.2">
      <c r="A140" s="4" t="s">
        <v>192</v>
      </c>
      <c r="B140" s="1">
        <v>1</v>
      </c>
      <c r="C140" s="1" t="b">
        <v>1</v>
      </c>
      <c r="AJ140" s="1" t="s">
        <v>54</v>
      </c>
    </row>
    <row r="141" spans="1:49" x14ac:dyDescent="0.2">
      <c r="A141" s="3" t="s">
        <v>193</v>
      </c>
      <c r="B141">
        <v>1</v>
      </c>
      <c r="C141" t="b">
        <v>1</v>
      </c>
      <c r="AQ141" t="s">
        <v>54</v>
      </c>
    </row>
    <row r="142" spans="1:49" x14ac:dyDescent="0.2">
      <c r="A142" s="5" t="s">
        <v>194</v>
      </c>
      <c r="B142">
        <v>1</v>
      </c>
      <c r="C142" t="b">
        <v>1</v>
      </c>
      <c r="AW142" t="s">
        <v>54</v>
      </c>
    </row>
    <row r="143" spans="1:49" x14ac:dyDescent="0.2">
      <c r="A143" s="3" t="s">
        <v>195</v>
      </c>
      <c r="B143">
        <v>1</v>
      </c>
      <c r="C143" t="b">
        <v>1</v>
      </c>
      <c r="S143" t="s">
        <v>54</v>
      </c>
    </row>
    <row r="144" spans="1:49" x14ac:dyDescent="0.2">
      <c r="A144" s="3" t="s">
        <v>196</v>
      </c>
      <c r="B144">
        <v>1</v>
      </c>
      <c r="C144" t="b">
        <v>1</v>
      </c>
      <c r="AL144" t="s">
        <v>54</v>
      </c>
    </row>
    <row r="145" spans="1:45" s="1" customFormat="1" x14ac:dyDescent="0.2">
      <c r="A145" s="4" t="s">
        <v>197</v>
      </c>
      <c r="B145" s="1">
        <v>1</v>
      </c>
      <c r="C145" s="1" t="b">
        <v>1</v>
      </c>
      <c r="AP145" s="1" t="s">
        <v>54</v>
      </c>
    </row>
    <row r="146" spans="1:45" s="1" customFormat="1" x14ac:dyDescent="0.2">
      <c r="A146" s="7" t="s">
        <v>198</v>
      </c>
      <c r="B146" s="1">
        <v>1</v>
      </c>
      <c r="C146" s="1" t="b">
        <v>1</v>
      </c>
      <c r="AG146" s="1" t="s">
        <v>54</v>
      </c>
    </row>
    <row r="147" spans="1:45" x14ac:dyDescent="0.2">
      <c r="A147" s="3" t="s">
        <v>199</v>
      </c>
      <c r="B147">
        <v>1</v>
      </c>
      <c r="C147" t="b">
        <v>1</v>
      </c>
      <c r="S147" t="s">
        <v>54</v>
      </c>
    </row>
    <row r="148" spans="1:45" x14ac:dyDescent="0.2">
      <c r="A148" s="3" t="s">
        <v>200</v>
      </c>
      <c r="B148">
        <v>1</v>
      </c>
      <c r="C148" t="b">
        <v>1</v>
      </c>
      <c r="AL148" t="s">
        <v>54</v>
      </c>
    </row>
    <row r="149" spans="1:45" x14ac:dyDescent="0.2">
      <c r="A149" s="3" t="s">
        <v>201</v>
      </c>
      <c r="B149">
        <v>1</v>
      </c>
      <c r="C149" t="b">
        <v>1</v>
      </c>
      <c r="AH149" t="s">
        <v>54</v>
      </c>
    </row>
    <row r="150" spans="1:45" x14ac:dyDescent="0.2">
      <c r="A150" s="3" t="s">
        <v>202</v>
      </c>
      <c r="B150">
        <v>1</v>
      </c>
      <c r="C150" t="b">
        <v>1</v>
      </c>
      <c r="AA150" t="s">
        <v>54</v>
      </c>
    </row>
    <row r="151" spans="1:45" x14ac:dyDescent="0.2">
      <c r="A151" s="3" t="s">
        <v>203</v>
      </c>
      <c r="B151">
        <v>1</v>
      </c>
      <c r="C151" t="b">
        <v>1</v>
      </c>
      <c r="M151" t="s">
        <v>54</v>
      </c>
    </row>
    <row r="152" spans="1:45" x14ac:dyDescent="0.2">
      <c r="A152" s="5" t="s">
        <v>204</v>
      </c>
      <c r="B152">
        <v>1</v>
      </c>
      <c r="C152" t="b">
        <v>1</v>
      </c>
      <c r="AJ152" t="s">
        <v>54</v>
      </c>
    </row>
    <row r="153" spans="1:45" s="1" customFormat="1" x14ac:dyDescent="0.2">
      <c r="A153" s="4" t="s">
        <v>205</v>
      </c>
      <c r="B153" s="1">
        <v>1</v>
      </c>
      <c r="C153" s="1" t="b">
        <v>1</v>
      </c>
      <c r="AJ153" s="1" t="s">
        <v>54</v>
      </c>
    </row>
    <row r="154" spans="1:45" x14ac:dyDescent="0.2">
      <c r="A154" s="3" t="s">
        <v>206</v>
      </c>
      <c r="B154">
        <v>1</v>
      </c>
      <c r="C154" t="b">
        <v>1</v>
      </c>
      <c r="P154" t="s">
        <v>54</v>
      </c>
    </row>
    <row r="155" spans="1:45" x14ac:dyDescent="0.2">
      <c r="A155" s="3" t="s">
        <v>207</v>
      </c>
      <c r="B155">
        <v>1</v>
      </c>
      <c r="C155" t="b">
        <v>1</v>
      </c>
      <c r="P155" t="s">
        <v>54</v>
      </c>
    </row>
    <row r="156" spans="1:45" x14ac:dyDescent="0.2">
      <c r="A156" s="3" t="s">
        <v>208</v>
      </c>
      <c r="B156">
        <v>1</v>
      </c>
      <c r="C156" t="b">
        <v>1</v>
      </c>
      <c r="P156" t="s">
        <v>54</v>
      </c>
    </row>
    <row r="157" spans="1:45" x14ac:dyDescent="0.2">
      <c r="A157" s="3" t="s">
        <v>209</v>
      </c>
      <c r="B157">
        <v>1</v>
      </c>
      <c r="C157" t="b">
        <v>1</v>
      </c>
      <c r="AS157" t="s">
        <v>54</v>
      </c>
    </row>
    <row r="158" spans="1:45" x14ac:dyDescent="0.2">
      <c r="A158" s="3" t="s">
        <v>210</v>
      </c>
      <c r="B158">
        <v>1</v>
      </c>
      <c r="C158" t="b">
        <v>1</v>
      </c>
      <c r="AP158" t="s">
        <v>54</v>
      </c>
    </row>
    <row r="159" spans="1:45" s="1" customFormat="1" x14ac:dyDescent="0.2">
      <c r="A159" s="4" t="s">
        <v>211</v>
      </c>
      <c r="B159" s="1">
        <v>1</v>
      </c>
      <c r="C159" s="1" t="b">
        <v>1</v>
      </c>
      <c r="P159" s="1" t="s">
        <v>54</v>
      </c>
    </row>
    <row r="160" spans="1:45" x14ac:dyDescent="0.2">
      <c r="A160" s="5" t="s">
        <v>212</v>
      </c>
      <c r="B160">
        <v>1</v>
      </c>
      <c r="C160" t="b">
        <v>1</v>
      </c>
      <c r="AQ160" t="s">
        <v>54</v>
      </c>
    </row>
    <row r="161" spans="1:49" x14ac:dyDescent="0.2">
      <c r="A161" s="3" t="s">
        <v>213</v>
      </c>
      <c r="B161">
        <v>1</v>
      </c>
      <c r="C161" t="b">
        <v>1</v>
      </c>
      <c r="AP161" t="s">
        <v>54</v>
      </c>
    </row>
    <row r="162" spans="1:49" x14ac:dyDescent="0.2">
      <c r="A162" s="3" t="s">
        <v>214</v>
      </c>
      <c r="B162">
        <v>1</v>
      </c>
      <c r="C162" t="b">
        <v>1</v>
      </c>
      <c r="AQ162" t="s">
        <v>54</v>
      </c>
    </row>
    <row r="163" spans="1:49" x14ac:dyDescent="0.2">
      <c r="A163" s="3" t="s">
        <v>215</v>
      </c>
      <c r="B163">
        <v>1</v>
      </c>
      <c r="C163" t="b">
        <v>1</v>
      </c>
      <c r="AS163" t="s">
        <v>54</v>
      </c>
    </row>
    <row r="164" spans="1:49" s="1" customFormat="1" x14ac:dyDescent="0.2">
      <c r="A164" s="4" t="s">
        <v>216</v>
      </c>
      <c r="B164" s="1">
        <v>1</v>
      </c>
      <c r="C164" s="1" t="b">
        <v>1</v>
      </c>
      <c r="H164" s="1" t="s">
        <v>54</v>
      </c>
    </row>
    <row r="165" spans="1:49" x14ac:dyDescent="0.2">
      <c r="A165" s="3" t="s">
        <v>217</v>
      </c>
      <c r="B165">
        <v>1</v>
      </c>
      <c r="C165" t="b">
        <v>1</v>
      </c>
      <c r="AL165" t="s">
        <v>54</v>
      </c>
    </row>
    <row r="166" spans="1:49" s="1" customFormat="1" x14ac:dyDescent="0.2">
      <c r="A166" s="4" t="s">
        <v>218</v>
      </c>
      <c r="B166" s="1">
        <v>1</v>
      </c>
      <c r="C166" s="1" t="b">
        <v>1</v>
      </c>
      <c r="AP166" s="1" t="s">
        <v>54</v>
      </c>
    </row>
    <row r="167" spans="1:49" x14ac:dyDescent="0.2">
      <c r="A167" s="3" t="s">
        <v>219</v>
      </c>
      <c r="B167">
        <v>1</v>
      </c>
      <c r="C167" t="b">
        <v>1</v>
      </c>
      <c r="M167" t="s">
        <v>54</v>
      </c>
    </row>
    <row r="168" spans="1:49" x14ac:dyDescent="0.2">
      <c r="A168" s="5" t="s">
        <v>220</v>
      </c>
      <c r="B168">
        <v>1</v>
      </c>
      <c r="C168" t="b">
        <v>1</v>
      </c>
      <c r="AQ168" t="s">
        <v>54</v>
      </c>
    </row>
    <row r="169" spans="1:49" s="1" customFormat="1" x14ac:dyDescent="0.2">
      <c r="A169" s="4" t="s">
        <v>221</v>
      </c>
      <c r="B169" s="1">
        <v>1</v>
      </c>
      <c r="C169" s="1" t="b">
        <v>1</v>
      </c>
      <c r="AG169" s="1" t="s">
        <v>54</v>
      </c>
    </row>
    <row r="170" spans="1:49" x14ac:dyDescent="0.2">
      <c r="A170" s="3" t="s">
        <v>222</v>
      </c>
      <c r="B170">
        <v>1</v>
      </c>
      <c r="C170" t="b">
        <v>1</v>
      </c>
      <c r="AA170" t="s">
        <v>54</v>
      </c>
    </row>
    <row r="171" spans="1:49" s="1" customFormat="1" x14ac:dyDescent="0.2">
      <c r="A171" s="4" t="s">
        <v>223</v>
      </c>
      <c r="B171" s="1">
        <v>1</v>
      </c>
      <c r="C171" s="1" t="b">
        <v>1</v>
      </c>
      <c r="AJ171" s="1" t="s">
        <v>54</v>
      </c>
    </row>
    <row r="172" spans="1:49" x14ac:dyDescent="0.2">
      <c r="A172" s="3" t="s">
        <v>224</v>
      </c>
      <c r="B172">
        <v>1</v>
      </c>
      <c r="C172" t="b">
        <v>1</v>
      </c>
      <c r="AW172" t="s">
        <v>54</v>
      </c>
    </row>
    <row r="173" spans="1:49" x14ac:dyDescent="0.2">
      <c r="A173" s="3" t="s">
        <v>225</v>
      </c>
      <c r="B173">
        <v>1</v>
      </c>
      <c r="C173" t="b">
        <v>1</v>
      </c>
      <c r="Z173" t="s">
        <v>54</v>
      </c>
    </row>
    <row r="174" spans="1:49" x14ac:dyDescent="0.2">
      <c r="A174" s="3" t="s">
        <v>226</v>
      </c>
      <c r="B174">
        <v>1</v>
      </c>
      <c r="C174" t="b">
        <v>1</v>
      </c>
      <c r="Z174" t="s">
        <v>54</v>
      </c>
    </row>
    <row r="175" spans="1:49" s="1" customFormat="1" x14ac:dyDescent="0.2">
      <c r="A175" s="6" t="s">
        <v>227</v>
      </c>
      <c r="B175" s="1">
        <v>1</v>
      </c>
      <c r="C175" s="1" t="b">
        <v>1</v>
      </c>
      <c r="AV175" s="1" t="s">
        <v>54</v>
      </c>
    </row>
    <row r="176" spans="1:49" x14ac:dyDescent="0.2">
      <c r="A176" s="3" t="s">
        <v>228</v>
      </c>
      <c r="B176">
        <v>1</v>
      </c>
      <c r="C176" t="b">
        <v>1</v>
      </c>
      <c r="AL176" t="s">
        <v>54</v>
      </c>
    </row>
    <row r="177" spans="1:49" s="1" customFormat="1" x14ac:dyDescent="0.2">
      <c r="A177" s="4" t="s">
        <v>229</v>
      </c>
      <c r="B177" s="1">
        <v>1</v>
      </c>
      <c r="C177" s="1" t="b">
        <v>1</v>
      </c>
      <c r="AJ177" s="1" t="s">
        <v>54</v>
      </c>
    </row>
    <row r="178" spans="1:49" x14ac:dyDescent="0.2">
      <c r="A178" s="3" t="s">
        <v>230</v>
      </c>
      <c r="B178">
        <v>1</v>
      </c>
      <c r="C178" t="b">
        <v>1</v>
      </c>
      <c r="M178" t="s">
        <v>54</v>
      </c>
    </row>
    <row r="179" spans="1:49" x14ac:dyDescent="0.2">
      <c r="A179" s="3" t="s">
        <v>231</v>
      </c>
      <c r="B179">
        <v>1</v>
      </c>
      <c r="C179" t="b">
        <v>1</v>
      </c>
      <c r="H179" t="s">
        <v>54</v>
      </c>
    </row>
    <row r="180" spans="1:49" s="1" customFormat="1" x14ac:dyDescent="0.2">
      <c r="A180" s="4" t="s">
        <v>232</v>
      </c>
      <c r="B180" s="1">
        <v>1</v>
      </c>
      <c r="C180" s="1" t="b">
        <v>1</v>
      </c>
      <c r="AJ180" s="1" t="s">
        <v>54</v>
      </c>
    </row>
    <row r="181" spans="1:49" x14ac:dyDescent="0.2">
      <c r="A181" s="3" t="s">
        <v>233</v>
      </c>
      <c r="B181">
        <v>1</v>
      </c>
      <c r="C181" t="b">
        <v>1</v>
      </c>
      <c r="AS181" t="s">
        <v>54</v>
      </c>
    </row>
    <row r="182" spans="1:49" x14ac:dyDescent="0.2">
      <c r="A182" s="3" t="s">
        <v>234</v>
      </c>
      <c r="B182">
        <v>1</v>
      </c>
      <c r="C182" t="b">
        <v>1</v>
      </c>
      <c r="Z182" t="s">
        <v>54</v>
      </c>
    </row>
    <row r="183" spans="1:49" x14ac:dyDescent="0.2">
      <c r="A183" s="3" t="s">
        <v>235</v>
      </c>
      <c r="B183">
        <v>1</v>
      </c>
      <c r="C183" t="b">
        <v>1</v>
      </c>
      <c r="Z183" t="s">
        <v>54</v>
      </c>
    </row>
    <row r="184" spans="1:49" x14ac:dyDescent="0.2">
      <c r="A184" s="3" t="s">
        <v>236</v>
      </c>
      <c r="B184">
        <v>1</v>
      </c>
      <c r="C184" t="b">
        <v>1</v>
      </c>
      <c r="AV184" t="s">
        <v>54</v>
      </c>
    </row>
    <row r="185" spans="1:49" x14ac:dyDescent="0.2">
      <c r="A185" s="3" t="s">
        <v>237</v>
      </c>
      <c r="B185">
        <v>1</v>
      </c>
      <c r="C185" t="b">
        <v>1</v>
      </c>
      <c r="P185" t="s">
        <v>54</v>
      </c>
    </row>
    <row r="186" spans="1:49" x14ac:dyDescent="0.2">
      <c r="A186" s="3" t="s">
        <v>238</v>
      </c>
      <c r="B186">
        <v>1</v>
      </c>
      <c r="C186" t="b">
        <v>1</v>
      </c>
      <c r="AJ186" t="s">
        <v>54</v>
      </c>
    </row>
    <row r="187" spans="1:49" x14ac:dyDescent="0.2">
      <c r="A187" s="3" t="s">
        <v>239</v>
      </c>
      <c r="B187">
        <v>1</v>
      </c>
      <c r="C187" t="b">
        <v>1</v>
      </c>
      <c r="AG187" t="s">
        <v>54</v>
      </c>
    </row>
    <row r="188" spans="1:49" s="1" customFormat="1" x14ac:dyDescent="0.2">
      <c r="A188" s="4" t="s">
        <v>240</v>
      </c>
      <c r="B188" s="1">
        <v>1</v>
      </c>
      <c r="C188" s="1" t="b">
        <v>1</v>
      </c>
      <c r="AG188" s="1" t="s">
        <v>54</v>
      </c>
    </row>
    <row r="189" spans="1:49" x14ac:dyDescent="0.2">
      <c r="A189" s="3" t="s">
        <v>241</v>
      </c>
      <c r="B189">
        <v>1</v>
      </c>
      <c r="C189" t="b">
        <v>1</v>
      </c>
      <c r="H189" t="s">
        <v>54</v>
      </c>
    </row>
    <row r="190" spans="1:49" x14ac:dyDescent="0.2">
      <c r="A190" s="3" t="s">
        <v>242</v>
      </c>
      <c r="B190">
        <v>1</v>
      </c>
      <c r="C190" t="b">
        <v>1</v>
      </c>
      <c r="S190" t="s">
        <v>54</v>
      </c>
    </row>
    <row r="191" spans="1:49" x14ac:dyDescent="0.2">
      <c r="A191" s="3" t="s">
        <v>243</v>
      </c>
      <c r="B191">
        <v>1</v>
      </c>
      <c r="C191" t="b">
        <v>1</v>
      </c>
      <c r="P191" t="s">
        <v>54</v>
      </c>
    </row>
    <row r="192" spans="1:49" x14ac:dyDescent="0.2">
      <c r="A192" s="3" t="s">
        <v>244</v>
      </c>
      <c r="B192">
        <v>1</v>
      </c>
      <c r="C192" t="b">
        <v>1</v>
      </c>
      <c r="AW192" t="s">
        <v>54</v>
      </c>
    </row>
    <row r="193" spans="1:49" x14ac:dyDescent="0.2">
      <c r="A193" s="3" t="s">
        <v>245</v>
      </c>
      <c r="B193">
        <v>1</v>
      </c>
      <c r="C193" t="b">
        <v>1</v>
      </c>
      <c r="AW193" t="s">
        <v>54</v>
      </c>
    </row>
    <row r="194" spans="1:49" x14ac:dyDescent="0.2">
      <c r="A194" s="3" t="s">
        <v>246</v>
      </c>
      <c r="B194">
        <v>1</v>
      </c>
      <c r="C194" t="b">
        <v>1</v>
      </c>
      <c r="AA194" t="s">
        <v>54</v>
      </c>
    </row>
    <row r="195" spans="1:49" x14ac:dyDescent="0.2">
      <c r="A195" s="3" t="s">
        <v>247</v>
      </c>
      <c r="B195">
        <v>1</v>
      </c>
      <c r="C195" t="b">
        <v>1</v>
      </c>
      <c r="Z195" t="s">
        <v>54</v>
      </c>
    </row>
    <row r="196" spans="1:49" x14ac:dyDescent="0.2">
      <c r="A196" s="3" t="s">
        <v>248</v>
      </c>
      <c r="B196">
        <v>1</v>
      </c>
      <c r="C196" t="b">
        <v>1</v>
      </c>
      <c r="P196" t="s">
        <v>54</v>
      </c>
    </row>
    <row r="197" spans="1:49" x14ac:dyDescent="0.2">
      <c r="A197" s="3" t="s">
        <v>249</v>
      </c>
      <c r="B197">
        <v>1</v>
      </c>
      <c r="C197" t="b">
        <v>1</v>
      </c>
      <c r="AP197" t="s">
        <v>54</v>
      </c>
    </row>
    <row r="198" spans="1:49" x14ac:dyDescent="0.2">
      <c r="A198" s="3" t="s">
        <v>250</v>
      </c>
      <c r="B198">
        <v>1</v>
      </c>
      <c r="C198" t="b">
        <v>1</v>
      </c>
      <c r="L198" t="s">
        <v>54</v>
      </c>
    </row>
    <row r="199" spans="1:49" x14ac:dyDescent="0.2">
      <c r="A199" s="3" t="s">
        <v>251</v>
      </c>
      <c r="B199">
        <v>1</v>
      </c>
      <c r="C199" t="b">
        <v>1</v>
      </c>
      <c r="AJ199" t="s">
        <v>54</v>
      </c>
    </row>
    <row r="200" spans="1:49" x14ac:dyDescent="0.2">
      <c r="A200" s="3" t="s">
        <v>252</v>
      </c>
      <c r="B200">
        <v>1</v>
      </c>
      <c r="C200" t="b">
        <v>1</v>
      </c>
      <c r="AJ200" t="s">
        <v>54</v>
      </c>
    </row>
    <row r="201" spans="1:49" x14ac:dyDescent="0.2">
      <c r="A201" s="3" t="s">
        <v>253</v>
      </c>
      <c r="B201">
        <v>1</v>
      </c>
      <c r="C201" t="b">
        <v>1</v>
      </c>
      <c r="AL201" t="s">
        <v>54</v>
      </c>
    </row>
    <row r="202" spans="1:49" s="1" customFormat="1" x14ac:dyDescent="0.2">
      <c r="A202" s="4" t="s">
        <v>254</v>
      </c>
      <c r="B202" s="1">
        <v>1</v>
      </c>
      <c r="C202" s="1" t="b">
        <v>1</v>
      </c>
      <c r="P202" s="1" t="s">
        <v>54</v>
      </c>
    </row>
    <row r="203" spans="1:49" x14ac:dyDescent="0.2">
      <c r="A203" s="3" t="s">
        <v>255</v>
      </c>
      <c r="B203">
        <v>1</v>
      </c>
      <c r="C203" t="b">
        <v>1</v>
      </c>
      <c r="AA203" t="s">
        <v>54</v>
      </c>
    </row>
    <row r="204" spans="1:49" x14ac:dyDescent="0.2">
      <c r="A204" s="3" t="s">
        <v>256</v>
      </c>
      <c r="B204">
        <v>1</v>
      </c>
      <c r="C204" t="b">
        <v>1</v>
      </c>
      <c r="AL204" t="s">
        <v>54</v>
      </c>
    </row>
    <row r="205" spans="1:49" x14ac:dyDescent="0.2">
      <c r="A205" s="3" t="s">
        <v>257</v>
      </c>
      <c r="B205">
        <v>1</v>
      </c>
      <c r="C205" t="b">
        <v>1</v>
      </c>
      <c r="AA205" t="s">
        <v>54</v>
      </c>
    </row>
    <row r="206" spans="1:49" x14ac:dyDescent="0.2">
      <c r="A206" s="3" t="s">
        <v>258</v>
      </c>
      <c r="B206">
        <v>1</v>
      </c>
      <c r="C206" t="b">
        <v>1</v>
      </c>
      <c r="AA206" t="s">
        <v>54</v>
      </c>
    </row>
    <row r="207" spans="1:49" x14ac:dyDescent="0.2">
      <c r="A207" s="3" t="s">
        <v>259</v>
      </c>
      <c r="B207">
        <v>1</v>
      </c>
      <c r="C207" t="b">
        <v>1</v>
      </c>
      <c r="AA207" t="s">
        <v>54</v>
      </c>
    </row>
    <row r="208" spans="1:49" x14ac:dyDescent="0.2">
      <c r="A208" s="3" t="s">
        <v>260</v>
      </c>
      <c r="B208">
        <v>1</v>
      </c>
      <c r="C208" t="b">
        <v>1</v>
      </c>
      <c r="AG208" t="s">
        <v>54</v>
      </c>
    </row>
    <row r="209" spans="1:49" x14ac:dyDescent="0.2">
      <c r="A209" s="3" t="s">
        <v>261</v>
      </c>
      <c r="B209">
        <v>1</v>
      </c>
      <c r="C209" t="b">
        <v>1</v>
      </c>
      <c r="AA209" t="s">
        <v>54</v>
      </c>
    </row>
    <row r="210" spans="1:49" x14ac:dyDescent="0.2">
      <c r="A210" s="3" t="s">
        <v>262</v>
      </c>
      <c r="B210">
        <v>1</v>
      </c>
      <c r="C210" t="b">
        <v>1</v>
      </c>
      <c r="AV210" t="s">
        <v>54</v>
      </c>
    </row>
    <row r="211" spans="1:49" x14ac:dyDescent="0.2">
      <c r="A211" s="3" t="s">
        <v>263</v>
      </c>
      <c r="B211">
        <v>1</v>
      </c>
      <c r="C211" t="b">
        <v>1</v>
      </c>
      <c r="Z211" t="s">
        <v>54</v>
      </c>
    </row>
    <row r="212" spans="1:49" x14ac:dyDescent="0.2">
      <c r="A212" s="3" t="s">
        <v>264</v>
      </c>
      <c r="B212">
        <v>1</v>
      </c>
      <c r="C212" t="b">
        <v>1</v>
      </c>
      <c r="AA212" t="s">
        <v>54</v>
      </c>
    </row>
    <row r="213" spans="1:49" x14ac:dyDescent="0.2">
      <c r="A213" s="3" t="s">
        <v>265</v>
      </c>
      <c r="B213">
        <v>1</v>
      </c>
      <c r="C213" t="b">
        <v>1</v>
      </c>
      <c r="AG213" t="s">
        <v>54</v>
      </c>
    </row>
    <row r="214" spans="1:49" x14ac:dyDescent="0.2">
      <c r="A214" s="3" t="s">
        <v>266</v>
      </c>
      <c r="B214">
        <v>1</v>
      </c>
      <c r="C214" t="b">
        <v>1</v>
      </c>
      <c r="Z214" t="s">
        <v>54</v>
      </c>
    </row>
    <row r="215" spans="1:49" s="1" customFormat="1" x14ac:dyDescent="0.2">
      <c r="A215" s="4" t="s">
        <v>267</v>
      </c>
      <c r="B215" s="1">
        <v>1</v>
      </c>
      <c r="C215" s="1" t="b">
        <v>1</v>
      </c>
      <c r="AJ215" s="1" t="s">
        <v>54</v>
      </c>
    </row>
    <row r="216" spans="1:49" x14ac:dyDescent="0.2">
      <c r="A216" s="3" t="s">
        <v>268</v>
      </c>
      <c r="B216">
        <v>1</v>
      </c>
      <c r="C216" t="b">
        <v>1</v>
      </c>
      <c r="AP216" t="s">
        <v>54</v>
      </c>
    </row>
    <row r="217" spans="1:49" s="1" customFormat="1" x14ac:dyDescent="0.2">
      <c r="A217" s="4" t="s">
        <v>269</v>
      </c>
      <c r="B217" s="1">
        <v>1</v>
      </c>
      <c r="C217" s="1" t="b">
        <v>1</v>
      </c>
      <c r="AS217" s="1" t="s">
        <v>54</v>
      </c>
    </row>
    <row r="218" spans="1:49" x14ac:dyDescent="0.2">
      <c r="A218" s="3" t="s">
        <v>270</v>
      </c>
      <c r="B218">
        <v>1</v>
      </c>
      <c r="C218" t="b">
        <v>1</v>
      </c>
      <c r="AJ218" t="s">
        <v>54</v>
      </c>
    </row>
    <row r="219" spans="1:49" x14ac:dyDescent="0.2">
      <c r="A219" s="3" t="s">
        <v>271</v>
      </c>
      <c r="B219">
        <v>1</v>
      </c>
      <c r="C219" t="b">
        <v>1</v>
      </c>
      <c r="Z219" t="s">
        <v>54</v>
      </c>
    </row>
    <row r="220" spans="1:49" s="1" customFormat="1" x14ac:dyDescent="0.2">
      <c r="A220" s="4" t="s">
        <v>272</v>
      </c>
      <c r="B220" s="1">
        <v>1</v>
      </c>
      <c r="C220" s="1" t="b">
        <v>1</v>
      </c>
      <c r="AP220" s="1" t="s">
        <v>54</v>
      </c>
    </row>
    <row r="221" spans="1:49" x14ac:dyDescent="0.2">
      <c r="A221" s="3" t="s">
        <v>273</v>
      </c>
      <c r="B221">
        <v>1</v>
      </c>
      <c r="C221" t="b">
        <v>1</v>
      </c>
      <c r="L221" t="s">
        <v>54</v>
      </c>
    </row>
    <row r="222" spans="1:49" x14ac:dyDescent="0.2">
      <c r="A222" s="3" t="s">
        <v>274</v>
      </c>
      <c r="B222">
        <v>1</v>
      </c>
      <c r="C222" t="b">
        <v>1</v>
      </c>
      <c r="P222" t="s">
        <v>54</v>
      </c>
    </row>
    <row r="223" spans="1:49" x14ac:dyDescent="0.2">
      <c r="A223" s="3" t="s">
        <v>275</v>
      </c>
      <c r="B223">
        <v>1</v>
      </c>
      <c r="C223" t="b">
        <v>1</v>
      </c>
      <c r="AS223" t="s">
        <v>54</v>
      </c>
    </row>
    <row r="224" spans="1:49" x14ac:dyDescent="0.2">
      <c r="A224" s="3" t="s">
        <v>276</v>
      </c>
      <c r="B224">
        <v>1</v>
      </c>
      <c r="C224" t="b">
        <v>1</v>
      </c>
      <c r="AW224" t="s">
        <v>54</v>
      </c>
    </row>
    <row r="225" spans="1:49" x14ac:dyDescent="0.2">
      <c r="A225" s="3" t="s">
        <v>277</v>
      </c>
      <c r="B225">
        <v>1</v>
      </c>
      <c r="C225" t="b">
        <v>1</v>
      </c>
      <c r="AQ225" t="s">
        <v>54</v>
      </c>
    </row>
    <row r="226" spans="1:49" x14ac:dyDescent="0.2">
      <c r="A226" s="3" t="s">
        <v>278</v>
      </c>
      <c r="B226">
        <v>1</v>
      </c>
      <c r="C226" t="b">
        <v>1</v>
      </c>
      <c r="P226" t="s">
        <v>54</v>
      </c>
    </row>
    <row r="227" spans="1:49" x14ac:dyDescent="0.2">
      <c r="A227" s="3" t="s">
        <v>279</v>
      </c>
      <c r="B227">
        <v>1</v>
      </c>
      <c r="C227" t="b">
        <v>1</v>
      </c>
      <c r="AA227" t="s">
        <v>54</v>
      </c>
    </row>
    <row r="228" spans="1:49" x14ac:dyDescent="0.2">
      <c r="A228" s="3" t="s">
        <v>280</v>
      </c>
      <c r="B228">
        <v>1</v>
      </c>
      <c r="C228" t="b">
        <v>1</v>
      </c>
      <c r="H228" t="s">
        <v>54</v>
      </c>
    </row>
    <row r="229" spans="1:49" x14ac:dyDescent="0.2">
      <c r="A229" s="3" t="s">
        <v>281</v>
      </c>
      <c r="B229">
        <v>1</v>
      </c>
      <c r="C229" t="b">
        <v>1</v>
      </c>
      <c r="M229" t="s">
        <v>54</v>
      </c>
    </row>
    <row r="230" spans="1:49" x14ac:dyDescent="0.2">
      <c r="A230" s="3" t="s">
        <v>282</v>
      </c>
      <c r="B230">
        <v>1</v>
      </c>
      <c r="C230" t="b">
        <v>1</v>
      </c>
      <c r="Z230" t="s">
        <v>54</v>
      </c>
    </row>
    <row r="231" spans="1:49" x14ac:dyDescent="0.2">
      <c r="A231" s="3" t="s">
        <v>283</v>
      </c>
      <c r="B231">
        <v>1</v>
      </c>
      <c r="C231" t="b">
        <v>1</v>
      </c>
      <c r="AW231" t="s">
        <v>54</v>
      </c>
    </row>
    <row r="232" spans="1:49" x14ac:dyDescent="0.2">
      <c r="A232" s="3" t="s">
        <v>284</v>
      </c>
      <c r="B232">
        <v>1</v>
      </c>
      <c r="C232" t="b">
        <v>1</v>
      </c>
      <c r="H232" t="s">
        <v>54</v>
      </c>
    </row>
    <row r="233" spans="1:49" x14ac:dyDescent="0.2">
      <c r="A233" s="3" t="s">
        <v>285</v>
      </c>
      <c r="B233">
        <v>1</v>
      </c>
      <c r="C233" t="b">
        <v>1</v>
      </c>
      <c r="AA233" t="s">
        <v>54</v>
      </c>
    </row>
    <row r="234" spans="1:49" x14ac:dyDescent="0.2">
      <c r="A234" s="3" t="s">
        <v>286</v>
      </c>
      <c r="B234">
        <v>1</v>
      </c>
      <c r="C234" t="b">
        <v>1</v>
      </c>
      <c r="S234" t="s">
        <v>54</v>
      </c>
    </row>
    <row r="235" spans="1:49" x14ac:dyDescent="0.2">
      <c r="A235" s="3" t="s">
        <v>287</v>
      </c>
      <c r="B235">
        <v>1</v>
      </c>
      <c r="C235" t="b">
        <v>1</v>
      </c>
      <c r="P235" t="s">
        <v>54</v>
      </c>
    </row>
    <row r="236" spans="1:49" x14ac:dyDescent="0.2">
      <c r="A236" s="3" t="s">
        <v>288</v>
      </c>
      <c r="B236">
        <v>1</v>
      </c>
      <c r="C236" t="b">
        <v>1</v>
      </c>
      <c r="AS236" t="s">
        <v>54</v>
      </c>
    </row>
    <row r="237" spans="1:49" x14ac:dyDescent="0.2">
      <c r="A237" s="3" t="s">
        <v>289</v>
      </c>
      <c r="B237">
        <v>1</v>
      </c>
      <c r="C237" t="b">
        <v>1</v>
      </c>
      <c r="AW237" t="s">
        <v>54</v>
      </c>
    </row>
    <row r="238" spans="1:49" x14ac:dyDescent="0.2">
      <c r="A238" s="3" t="s">
        <v>290</v>
      </c>
      <c r="B238">
        <v>1</v>
      </c>
      <c r="C238" t="b">
        <v>1</v>
      </c>
      <c r="P238" t="s">
        <v>54</v>
      </c>
    </row>
    <row r="239" spans="1:49" x14ac:dyDescent="0.2">
      <c r="A239" s="3" t="s">
        <v>291</v>
      </c>
      <c r="B239">
        <v>1</v>
      </c>
      <c r="C239" t="b">
        <v>1</v>
      </c>
      <c r="AJ239" t="s">
        <v>54</v>
      </c>
    </row>
    <row r="240" spans="1:49" x14ac:dyDescent="0.2">
      <c r="A240" s="3" t="s">
        <v>292</v>
      </c>
      <c r="B240">
        <v>1</v>
      </c>
      <c r="C240" t="b">
        <v>1</v>
      </c>
      <c r="Z240" t="s">
        <v>54</v>
      </c>
    </row>
    <row r="241" spans="1:45" s="1" customFormat="1" x14ac:dyDescent="0.2">
      <c r="A241" s="4" t="s">
        <v>293</v>
      </c>
      <c r="B241" s="1">
        <v>1</v>
      </c>
      <c r="C241" s="1" t="b">
        <v>1</v>
      </c>
      <c r="P241" s="1" t="s">
        <v>54</v>
      </c>
    </row>
    <row r="242" spans="1:45" x14ac:dyDescent="0.2">
      <c r="A242" s="3" t="s">
        <v>294</v>
      </c>
      <c r="B242">
        <v>1</v>
      </c>
      <c r="C242" t="b">
        <v>1</v>
      </c>
      <c r="Z242" t="s">
        <v>54</v>
      </c>
    </row>
    <row r="243" spans="1:45" x14ac:dyDescent="0.2">
      <c r="A243" s="3" t="s">
        <v>295</v>
      </c>
      <c r="B243">
        <v>1</v>
      </c>
      <c r="C243" t="b">
        <v>1</v>
      </c>
      <c r="H243" t="s">
        <v>54</v>
      </c>
    </row>
    <row r="244" spans="1:45" x14ac:dyDescent="0.2">
      <c r="A244" s="3" t="s">
        <v>296</v>
      </c>
      <c r="B244">
        <v>1</v>
      </c>
      <c r="C244" t="b">
        <v>1</v>
      </c>
      <c r="Z244" t="s">
        <v>54</v>
      </c>
    </row>
    <row r="245" spans="1:45" x14ac:dyDescent="0.2">
      <c r="A245" s="3" t="s">
        <v>297</v>
      </c>
      <c r="B245">
        <v>1</v>
      </c>
      <c r="C245" t="b">
        <v>1</v>
      </c>
      <c r="AS245" t="s">
        <v>54</v>
      </c>
    </row>
    <row r="246" spans="1:45" x14ac:dyDescent="0.2">
      <c r="A246" s="3" t="s">
        <v>298</v>
      </c>
      <c r="B246">
        <v>1</v>
      </c>
      <c r="C246" t="b">
        <v>1</v>
      </c>
      <c r="Z246" t="s">
        <v>54</v>
      </c>
    </row>
    <row r="247" spans="1:45" x14ac:dyDescent="0.2">
      <c r="A247" s="3" t="s">
        <v>299</v>
      </c>
      <c r="B247">
        <v>1</v>
      </c>
      <c r="C247" t="b">
        <v>1</v>
      </c>
      <c r="AR247" t="s">
        <v>54</v>
      </c>
    </row>
    <row r="248" spans="1:45" x14ac:dyDescent="0.2">
      <c r="A248" s="3" t="s">
        <v>300</v>
      </c>
      <c r="B248">
        <v>1</v>
      </c>
      <c r="C248" t="b">
        <v>1</v>
      </c>
      <c r="AS248" t="s">
        <v>54</v>
      </c>
    </row>
    <row r="249" spans="1:45" x14ac:dyDescent="0.2">
      <c r="A249" s="3" t="s">
        <v>301</v>
      </c>
      <c r="B249">
        <v>1</v>
      </c>
      <c r="C249" t="b">
        <v>1</v>
      </c>
      <c r="M249" t="s">
        <v>54</v>
      </c>
    </row>
    <row r="250" spans="1:45" x14ac:dyDescent="0.2">
      <c r="A250" s="3" t="s">
        <v>302</v>
      </c>
      <c r="B250">
        <v>1</v>
      </c>
      <c r="C250" t="b">
        <v>1</v>
      </c>
      <c r="AL250" t="s">
        <v>54</v>
      </c>
    </row>
    <row r="251" spans="1:45" x14ac:dyDescent="0.2">
      <c r="A251" s="3" t="s">
        <v>303</v>
      </c>
      <c r="B251">
        <v>1</v>
      </c>
      <c r="C251" t="b">
        <v>1</v>
      </c>
      <c r="H251" t="s">
        <v>54</v>
      </c>
    </row>
    <row r="252" spans="1:45" s="1" customFormat="1" x14ac:dyDescent="0.2">
      <c r="A252" s="4" t="s">
        <v>304</v>
      </c>
      <c r="B252" s="1">
        <v>1</v>
      </c>
      <c r="C252" s="1" t="b">
        <v>1</v>
      </c>
      <c r="AS252" s="1" t="s">
        <v>54</v>
      </c>
    </row>
    <row r="253" spans="1:45" x14ac:dyDescent="0.2">
      <c r="A253" s="3" t="s">
        <v>305</v>
      </c>
      <c r="B253">
        <v>1</v>
      </c>
      <c r="C253" t="b">
        <v>1</v>
      </c>
      <c r="AQ253" t="s">
        <v>54</v>
      </c>
    </row>
    <row r="254" spans="1:45" s="1" customFormat="1" x14ac:dyDescent="0.2">
      <c r="A254" s="4" t="s">
        <v>306</v>
      </c>
      <c r="B254" s="1">
        <v>1</v>
      </c>
      <c r="C254" s="1" t="b">
        <v>1</v>
      </c>
      <c r="AL254" s="1" t="s">
        <v>54</v>
      </c>
    </row>
    <row r="255" spans="1:45" x14ac:dyDescent="0.2">
      <c r="A255" s="3" t="s">
        <v>307</v>
      </c>
      <c r="B255">
        <v>1</v>
      </c>
      <c r="C255" t="b">
        <v>1</v>
      </c>
      <c r="AL255" t="s">
        <v>54</v>
      </c>
    </row>
    <row r="256" spans="1:45" x14ac:dyDescent="0.2">
      <c r="A256" s="3" t="s">
        <v>308</v>
      </c>
      <c r="B256">
        <v>1</v>
      </c>
      <c r="C256" t="b">
        <v>1</v>
      </c>
      <c r="H256" t="s">
        <v>54</v>
      </c>
    </row>
    <row r="257" spans="1:49" x14ac:dyDescent="0.2">
      <c r="A257" s="3" t="s">
        <v>309</v>
      </c>
      <c r="B257">
        <v>1</v>
      </c>
      <c r="C257" t="b">
        <v>1</v>
      </c>
      <c r="S257" t="s">
        <v>54</v>
      </c>
    </row>
    <row r="258" spans="1:49" s="1" customFormat="1" x14ac:dyDescent="0.2">
      <c r="A258" s="4" t="s">
        <v>310</v>
      </c>
      <c r="B258" s="1">
        <v>1</v>
      </c>
      <c r="C258" s="1" t="b">
        <v>1</v>
      </c>
      <c r="AJ258" s="1" t="s">
        <v>54</v>
      </c>
    </row>
    <row r="259" spans="1:49" x14ac:dyDescent="0.2">
      <c r="A259" s="3" t="s">
        <v>311</v>
      </c>
      <c r="B259">
        <v>1</v>
      </c>
      <c r="C259" t="b">
        <v>1</v>
      </c>
      <c r="AW259" t="s">
        <v>54</v>
      </c>
    </row>
    <row r="260" spans="1:49" x14ac:dyDescent="0.2">
      <c r="A260" s="3" t="s">
        <v>312</v>
      </c>
      <c r="B260">
        <v>1</v>
      </c>
      <c r="C260" t="b">
        <v>1</v>
      </c>
      <c r="AA260" t="s">
        <v>54</v>
      </c>
    </row>
    <row r="261" spans="1:49" x14ac:dyDescent="0.2">
      <c r="A261" s="3" t="s">
        <v>313</v>
      </c>
      <c r="B261">
        <v>1</v>
      </c>
      <c r="C261" t="b">
        <v>1</v>
      </c>
      <c r="AW261" t="s">
        <v>54</v>
      </c>
    </row>
    <row r="262" spans="1:49" x14ac:dyDescent="0.2">
      <c r="A262" s="3" t="s">
        <v>314</v>
      </c>
      <c r="B262">
        <v>1</v>
      </c>
      <c r="C262" t="b">
        <v>1</v>
      </c>
      <c r="AJ262" t="s">
        <v>54</v>
      </c>
    </row>
    <row r="263" spans="1:49" x14ac:dyDescent="0.2">
      <c r="A263" s="3" t="s">
        <v>315</v>
      </c>
      <c r="B263">
        <v>1</v>
      </c>
      <c r="C263" t="b">
        <v>1</v>
      </c>
      <c r="AV263" t="s">
        <v>54</v>
      </c>
    </row>
    <row r="264" spans="1:49" x14ac:dyDescent="0.2">
      <c r="A264" s="3" t="s">
        <v>316</v>
      </c>
      <c r="B264">
        <v>1</v>
      </c>
      <c r="C264" t="b">
        <v>1</v>
      </c>
      <c r="S264" t="s">
        <v>54</v>
      </c>
    </row>
    <row r="265" spans="1:49" x14ac:dyDescent="0.2">
      <c r="A265" s="3" t="s">
        <v>317</v>
      </c>
      <c r="B265">
        <v>1</v>
      </c>
      <c r="C265" t="b">
        <v>1</v>
      </c>
      <c r="AL265" t="s">
        <v>54</v>
      </c>
    </row>
    <row r="266" spans="1:49" x14ac:dyDescent="0.2">
      <c r="A266" s="3" t="s">
        <v>318</v>
      </c>
      <c r="B266">
        <v>1</v>
      </c>
      <c r="C266" t="b">
        <v>1</v>
      </c>
      <c r="AS266" t="s">
        <v>54</v>
      </c>
    </row>
    <row r="267" spans="1:49" x14ac:dyDescent="0.2">
      <c r="A267" s="3" t="s">
        <v>319</v>
      </c>
      <c r="B267">
        <v>1</v>
      </c>
      <c r="C267" t="b">
        <v>1</v>
      </c>
      <c r="H267" t="s">
        <v>54</v>
      </c>
    </row>
    <row r="268" spans="1:49" x14ac:dyDescent="0.2">
      <c r="A268" s="3" t="s">
        <v>320</v>
      </c>
      <c r="B268">
        <v>1</v>
      </c>
      <c r="C268" t="b">
        <v>1</v>
      </c>
      <c r="AS268" t="s">
        <v>54</v>
      </c>
    </row>
    <row r="269" spans="1:49" x14ac:dyDescent="0.2">
      <c r="A269" s="3" t="s">
        <v>321</v>
      </c>
      <c r="B269">
        <v>1</v>
      </c>
      <c r="C269" t="b">
        <v>1</v>
      </c>
      <c r="AK269" t="s">
        <v>54</v>
      </c>
    </row>
    <row r="270" spans="1:49" x14ac:dyDescent="0.2">
      <c r="A270" s="3" t="s">
        <v>322</v>
      </c>
      <c r="B270">
        <v>1</v>
      </c>
      <c r="C270" t="b">
        <v>1</v>
      </c>
      <c r="H270" t="s">
        <v>54</v>
      </c>
    </row>
    <row r="271" spans="1:49" x14ac:dyDescent="0.2">
      <c r="A271" s="3" t="s">
        <v>323</v>
      </c>
      <c r="B271">
        <v>1</v>
      </c>
      <c r="C271" t="b">
        <v>1</v>
      </c>
      <c r="AA271" t="s">
        <v>54</v>
      </c>
    </row>
    <row r="272" spans="1:49" x14ac:dyDescent="0.2">
      <c r="A272" s="3" t="s">
        <v>324</v>
      </c>
      <c r="B272">
        <v>1</v>
      </c>
      <c r="C272" t="b">
        <v>1</v>
      </c>
      <c r="AS272" t="s">
        <v>54</v>
      </c>
    </row>
    <row r="273" spans="1:49" x14ac:dyDescent="0.2">
      <c r="A273" s="3" t="s">
        <v>325</v>
      </c>
      <c r="B273">
        <v>1</v>
      </c>
      <c r="C273" t="b">
        <v>1</v>
      </c>
      <c r="L273" t="s">
        <v>54</v>
      </c>
    </row>
    <row r="274" spans="1:49" x14ac:dyDescent="0.2">
      <c r="A274" s="3" t="s">
        <v>326</v>
      </c>
      <c r="B274">
        <v>1</v>
      </c>
      <c r="C274" t="b">
        <v>1</v>
      </c>
      <c r="AS274" t="s">
        <v>54</v>
      </c>
    </row>
    <row r="275" spans="1:49" x14ac:dyDescent="0.2">
      <c r="A275" s="3" t="s">
        <v>327</v>
      </c>
      <c r="B275">
        <v>1</v>
      </c>
      <c r="C275" t="b">
        <v>1</v>
      </c>
      <c r="AQ275" t="s">
        <v>54</v>
      </c>
    </row>
    <row r="276" spans="1:49" x14ac:dyDescent="0.2">
      <c r="A276" s="3" t="s">
        <v>328</v>
      </c>
      <c r="B276">
        <v>1</v>
      </c>
      <c r="C276" t="b">
        <v>1</v>
      </c>
      <c r="Z276" t="s">
        <v>54</v>
      </c>
    </row>
    <row r="277" spans="1:49" x14ac:dyDescent="0.2">
      <c r="A277" s="3" t="s">
        <v>329</v>
      </c>
      <c r="B277">
        <v>1</v>
      </c>
      <c r="C277" t="b">
        <v>1</v>
      </c>
      <c r="L277" t="s">
        <v>54</v>
      </c>
    </row>
    <row r="278" spans="1:49" x14ac:dyDescent="0.2">
      <c r="A278" s="3" t="s">
        <v>330</v>
      </c>
      <c r="B278">
        <v>1</v>
      </c>
      <c r="C278" t="b">
        <v>1</v>
      </c>
      <c r="AW278" t="s">
        <v>54</v>
      </c>
    </row>
    <row r="279" spans="1:49" x14ac:dyDescent="0.2">
      <c r="A279" s="3" t="s">
        <v>331</v>
      </c>
      <c r="B279">
        <v>1</v>
      </c>
      <c r="C279" t="b">
        <v>1</v>
      </c>
      <c r="AL279" t="s">
        <v>54</v>
      </c>
    </row>
    <row r="280" spans="1:49" x14ac:dyDescent="0.2">
      <c r="A280" s="3" t="s">
        <v>332</v>
      </c>
      <c r="B280">
        <v>1</v>
      </c>
      <c r="C280" t="b">
        <v>1</v>
      </c>
      <c r="AL280" t="s">
        <v>54</v>
      </c>
    </row>
    <row r="281" spans="1:49" x14ac:dyDescent="0.2">
      <c r="A281" s="3" t="s">
        <v>333</v>
      </c>
      <c r="B281">
        <v>1</v>
      </c>
      <c r="C281" t="b">
        <v>1</v>
      </c>
      <c r="AW281" t="s">
        <v>54</v>
      </c>
    </row>
    <row r="282" spans="1:49" x14ac:dyDescent="0.2">
      <c r="A282" s="3" t="s">
        <v>334</v>
      </c>
      <c r="B282">
        <v>1</v>
      </c>
      <c r="C282" t="b">
        <v>1</v>
      </c>
      <c r="AL282" t="s">
        <v>54</v>
      </c>
    </row>
    <row r="283" spans="1:49" x14ac:dyDescent="0.2">
      <c r="A283" s="3" t="s">
        <v>335</v>
      </c>
      <c r="B283">
        <v>1</v>
      </c>
      <c r="C283" t="b">
        <v>1</v>
      </c>
      <c r="AA283" t="s">
        <v>54</v>
      </c>
    </row>
    <row r="284" spans="1:49" x14ac:dyDescent="0.2">
      <c r="A284" s="3" t="s">
        <v>336</v>
      </c>
      <c r="B284">
        <v>1</v>
      </c>
      <c r="C284" t="b">
        <v>1</v>
      </c>
      <c r="AJ284" t="s">
        <v>54</v>
      </c>
    </row>
    <row r="285" spans="1:49" x14ac:dyDescent="0.2">
      <c r="A285" s="3" t="s">
        <v>337</v>
      </c>
      <c r="B285">
        <v>1</v>
      </c>
      <c r="C285" t="b">
        <v>1</v>
      </c>
      <c r="S285" t="s">
        <v>54</v>
      </c>
    </row>
    <row r="286" spans="1:49" x14ac:dyDescent="0.2">
      <c r="A286" s="3" t="s">
        <v>338</v>
      </c>
      <c r="B286">
        <v>1</v>
      </c>
      <c r="C286" t="b">
        <v>1</v>
      </c>
      <c r="S286" t="s">
        <v>54</v>
      </c>
    </row>
    <row r="287" spans="1:49" s="1" customFormat="1" x14ac:dyDescent="0.2">
      <c r="A287" s="4" t="s">
        <v>339</v>
      </c>
      <c r="B287" s="1">
        <v>1</v>
      </c>
      <c r="C287" s="1" t="b">
        <v>1</v>
      </c>
      <c r="AJ287" s="1" t="s">
        <v>54</v>
      </c>
    </row>
    <row r="288" spans="1:49" s="1" customFormat="1" x14ac:dyDescent="0.2">
      <c r="A288" s="4" t="s">
        <v>340</v>
      </c>
      <c r="B288" s="1">
        <v>1</v>
      </c>
      <c r="C288" s="1" t="b">
        <v>1</v>
      </c>
      <c r="AJ288" s="1" t="s">
        <v>54</v>
      </c>
    </row>
    <row r="289" spans="1:49" x14ac:dyDescent="0.2">
      <c r="A289" s="3" t="s">
        <v>341</v>
      </c>
      <c r="B289">
        <v>1</v>
      </c>
      <c r="C289" t="b">
        <v>1</v>
      </c>
      <c r="AL289" t="s">
        <v>54</v>
      </c>
    </row>
    <row r="290" spans="1:49" x14ac:dyDescent="0.2">
      <c r="A290" s="3" t="s">
        <v>342</v>
      </c>
      <c r="B290">
        <v>1</v>
      </c>
      <c r="C290" t="b">
        <v>1</v>
      </c>
      <c r="AL290" t="s">
        <v>54</v>
      </c>
    </row>
    <row r="291" spans="1:49" x14ac:dyDescent="0.2">
      <c r="A291" s="3" t="s">
        <v>343</v>
      </c>
      <c r="B291">
        <v>1</v>
      </c>
      <c r="C291" t="b">
        <v>1</v>
      </c>
      <c r="AV291" t="s">
        <v>54</v>
      </c>
    </row>
    <row r="292" spans="1:49" x14ac:dyDescent="0.2">
      <c r="A292" s="3" t="s">
        <v>344</v>
      </c>
      <c r="B292">
        <v>1</v>
      </c>
      <c r="C292" t="b">
        <v>1</v>
      </c>
      <c r="AJ292" t="s">
        <v>54</v>
      </c>
    </row>
    <row r="293" spans="1:49" s="1" customFormat="1" x14ac:dyDescent="0.2">
      <c r="A293" s="4" t="s">
        <v>345</v>
      </c>
      <c r="B293" s="1">
        <v>1</v>
      </c>
      <c r="C293" s="1" t="b">
        <v>1</v>
      </c>
      <c r="AS293" s="1" t="s">
        <v>54</v>
      </c>
    </row>
    <row r="294" spans="1:49" x14ac:dyDescent="0.2">
      <c r="A294" s="3" t="s">
        <v>346</v>
      </c>
      <c r="B294">
        <v>1</v>
      </c>
      <c r="C294" t="b">
        <v>1</v>
      </c>
      <c r="M294" t="s">
        <v>54</v>
      </c>
    </row>
    <row r="295" spans="1:49" x14ac:dyDescent="0.2">
      <c r="A295" s="3" t="s">
        <v>347</v>
      </c>
      <c r="B295">
        <v>1</v>
      </c>
      <c r="C295" t="b">
        <v>1</v>
      </c>
      <c r="AL295" t="s">
        <v>54</v>
      </c>
    </row>
    <row r="296" spans="1:49" s="1" customFormat="1" x14ac:dyDescent="0.2">
      <c r="A296" s="4" t="s">
        <v>348</v>
      </c>
      <c r="B296" s="1">
        <v>1</v>
      </c>
      <c r="C296" s="1" t="b">
        <v>1</v>
      </c>
      <c r="AW296" s="1" t="s">
        <v>54</v>
      </c>
    </row>
    <row r="297" spans="1:49" x14ac:dyDescent="0.2">
      <c r="A297" s="3" t="s">
        <v>349</v>
      </c>
      <c r="B297">
        <v>1</v>
      </c>
      <c r="C297" t="b">
        <v>1</v>
      </c>
      <c r="AW297" t="s">
        <v>54</v>
      </c>
    </row>
    <row r="298" spans="1:49" x14ac:dyDescent="0.2">
      <c r="A298" s="3" t="s">
        <v>350</v>
      </c>
      <c r="B298">
        <v>1</v>
      </c>
      <c r="C298" t="b">
        <v>1</v>
      </c>
      <c r="AV298" t="s">
        <v>54</v>
      </c>
    </row>
    <row r="299" spans="1:49" x14ac:dyDescent="0.2">
      <c r="A299" s="3" t="s">
        <v>351</v>
      </c>
      <c r="B299">
        <v>1</v>
      </c>
      <c r="C299" t="b">
        <v>1</v>
      </c>
      <c r="AW299" t="s">
        <v>54</v>
      </c>
    </row>
    <row r="300" spans="1:49" x14ac:dyDescent="0.2">
      <c r="A300" s="3" t="s">
        <v>352</v>
      </c>
      <c r="B300">
        <v>1</v>
      </c>
      <c r="C300" t="b">
        <v>1</v>
      </c>
      <c r="P300" t="s">
        <v>54</v>
      </c>
    </row>
    <row r="301" spans="1:49" x14ac:dyDescent="0.2">
      <c r="A301" s="3" t="s">
        <v>353</v>
      </c>
      <c r="B301">
        <v>1</v>
      </c>
      <c r="C301" t="b">
        <v>1</v>
      </c>
      <c r="AW301" t="s">
        <v>54</v>
      </c>
    </row>
    <row r="302" spans="1:49" s="1" customFormat="1" x14ac:dyDescent="0.2">
      <c r="A302" s="4" t="s">
        <v>354</v>
      </c>
      <c r="B302" s="1">
        <v>1</v>
      </c>
      <c r="C302" s="1" t="b">
        <v>1</v>
      </c>
      <c r="AJ302" s="1" t="s">
        <v>54</v>
      </c>
    </row>
    <row r="303" spans="1:49" x14ac:dyDescent="0.2">
      <c r="A303" s="3" t="s">
        <v>355</v>
      </c>
      <c r="B303">
        <v>1</v>
      </c>
      <c r="C303" t="b">
        <v>1</v>
      </c>
      <c r="L303" t="s">
        <v>54</v>
      </c>
    </row>
    <row r="304" spans="1:49" x14ac:dyDescent="0.2">
      <c r="A304" s="3" t="s">
        <v>356</v>
      </c>
      <c r="B304">
        <v>1</v>
      </c>
      <c r="C304" t="b">
        <v>1</v>
      </c>
      <c r="AW304" t="s">
        <v>54</v>
      </c>
    </row>
    <row r="305" spans="1:50" x14ac:dyDescent="0.2">
      <c r="A305" s="3" t="s">
        <v>357</v>
      </c>
      <c r="B305">
        <v>1</v>
      </c>
      <c r="C305" t="b">
        <v>1</v>
      </c>
      <c r="P305" t="s">
        <v>54</v>
      </c>
    </row>
    <row r="306" spans="1:50" x14ac:dyDescent="0.2">
      <c r="A306" s="3" t="s">
        <v>358</v>
      </c>
      <c r="B306">
        <v>1</v>
      </c>
      <c r="C306" t="b">
        <v>1</v>
      </c>
      <c r="H306" t="s">
        <v>54</v>
      </c>
    </row>
    <row r="307" spans="1:50" x14ac:dyDescent="0.2">
      <c r="A307" s="3" t="s">
        <v>359</v>
      </c>
      <c r="B307">
        <v>1</v>
      </c>
      <c r="C307" t="b">
        <v>1</v>
      </c>
      <c r="AS307" t="s">
        <v>54</v>
      </c>
    </row>
    <row r="308" spans="1:50" x14ac:dyDescent="0.2">
      <c r="A308" s="3" t="s">
        <v>360</v>
      </c>
      <c r="B308">
        <v>1</v>
      </c>
      <c r="C308" t="b">
        <v>1</v>
      </c>
      <c r="AL308" t="s">
        <v>54</v>
      </c>
    </row>
    <row r="309" spans="1:50" x14ac:dyDescent="0.2">
      <c r="A309" s="3" t="s">
        <v>361</v>
      </c>
      <c r="B309">
        <v>1</v>
      </c>
      <c r="C309" t="b">
        <v>1</v>
      </c>
      <c r="AQ309" t="s">
        <v>54</v>
      </c>
    </row>
    <row r="310" spans="1:50" x14ac:dyDescent="0.2">
      <c r="A310" s="3" t="s">
        <v>362</v>
      </c>
      <c r="B310">
        <v>1</v>
      </c>
      <c r="C310" t="b">
        <v>1</v>
      </c>
      <c r="AJ310" t="s">
        <v>54</v>
      </c>
    </row>
    <row r="311" spans="1:50" x14ac:dyDescent="0.2">
      <c r="A311" s="3" t="s">
        <v>363</v>
      </c>
      <c r="B311">
        <v>1</v>
      </c>
      <c r="C311" t="b">
        <v>1</v>
      </c>
      <c r="AQ311" t="s">
        <v>54</v>
      </c>
    </row>
    <row r="312" spans="1:50" x14ac:dyDescent="0.2">
      <c r="A312" s="3" t="s">
        <v>364</v>
      </c>
      <c r="B312">
        <v>1</v>
      </c>
      <c r="C312" t="b">
        <v>1</v>
      </c>
      <c r="AL312" t="s">
        <v>54</v>
      </c>
    </row>
    <row r="313" spans="1:50" s="1" customFormat="1" x14ac:dyDescent="0.2">
      <c r="A313" s="4" t="s">
        <v>365</v>
      </c>
      <c r="B313" s="1">
        <v>1</v>
      </c>
      <c r="C313" s="1" t="b">
        <v>1</v>
      </c>
      <c r="AW313" s="1" t="s">
        <v>54</v>
      </c>
    </row>
    <row r="314" spans="1:50" x14ac:dyDescent="0.2">
      <c r="A314" s="3" t="s">
        <v>366</v>
      </c>
      <c r="B314">
        <v>1</v>
      </c>
      <c r="C314" t="b">
        <v>1</v>
      </c>
      <c r="AQ314" t="s">
        <v>54</v>
      </c>
    </row>
    <row r="315" spans="1:50" x14ac:dyDescent="0.2">
      <c r="A315" s="3" t="s">
        <v>367</v>
      </c>
      <c r="B315">
        <v>1</v>
      </c>
      <c r="C315" t="b">
        <v>1</v>
      </c>
      <c r="AL315" t="s">
        <v>54</v>
      </c>
    </row>
    <row r="316" spans="1:50" s="1" customFormat="1" x14ac:dyDescent="0.2">
      <c r="A316" s="4" t="s">
        <v>368</v>
      </c>
      <c r="B316" s="1">
        <v>1</v>
      </c>
      <c r="C316" s="1" t="b">
        <v>1</v>
      </c>
      <c r="AX316" s="1" t="s">
        <v>54</v>
      </c>
    </row>
    <row r="317" spans="1:50" x14ac:dyDescent="0.2">
      <c r="A317" s="3" t="s">
        <v>369</v>
      </c>
      <c r="B317">
        <v>1</v>
      </c>
      <c r="C317" t="b">
        <v>1</v>
      </c>
      <c r="P317" t="s">
        <v>54</v>
      </c>
    </row>
    <row r="318" spans="1:50" x14ac:dyDescent="0.2">
      <c r="A318" s="3" t="s">
        <v>370</v>
      </c>
      <c r="B318">
        <v>1</v>
      </c>
      <c r="C318" t="b">
        <v>1</v>
      </c>
      <c r="AS318" t="s">
        <v>54</v>
      </c>
    </row>
    <row r="319" spans="1:50" x14ac:dyDescent="0.2">
      <c r="A319" s="3" t="s">
        <v>371</v>
      </c>
      <c r="B319">
        <v>1</v>
      </c>
      <c r="C319" t="b">
        <v>1</v>
      </c>
      <c r="AW319" t="s">
        <v>54</v>
      </c>
    </row>
    <row r="320" spans="1:50" x14ac:dyDescent="0.2">
      <c r="A320" s="3" t="s">
        <v>372</v>
      </c>
      <c r="B320">
        <v>1</v>
      </c>
      <c r="C320" t="b">
        <v>1</v>
      </c>
      <c r="AQ320" t="s">
        <v>54</v>
      </c>
    </row>
    <row r="321" spans="1:49" x14ac:dyDescent="0.2">
      <c r="A321" s="3" t="s">
        <v>373</v>
      </c>
      <c r="B321">
        <v>1</v>
      </c>
      <c r="C321" t="b">
        <v>1</v>
      </c>
      <c r="AJ321" t="s">
        <v>54</v>
      </c>
    </row>
    <row r="322" spans="1:49" x14ac:dyDescent="0.2">
      <c r="A322" s="3" t="s">
        <v>374</v>
      </c>
      <c r="B322">
        <v>1</v>
      </c>
      <c r="C322" t="b">
        <v>1</v>
      </c>
      <c r="H322" t="s">
        <v>54</v>
      </c>
    </row>
    <row r="323" spans="1:49" x14ac:dyDescent="0.2">
      <c r="A323" s="3" t="s">
        <v>375</v>
      </c>
      <c r="B323">
        <v>1</v>
      </c>
      <c r="C323" t="b">
        <v>1</v>
      </c>
      <c r="AS323" t="s">
        <v>54</v>
      </c>
    </row>
    <row r="324" spans="1:49" x14ac:dyDescent="0.2">
      <c r="A324" s="3" t="s">
        <v>376</v>
      </c>
      <c r="B324">
        <v>1</v>
      </c>
      <c r="C324" t="b">
        <v>1</v>
      </c>
      <c r="AW324" t="s">
        <v>54</v>
      </c>
    </row>
    <row r="325" spans="1:49" x14ac:dyDescent="0.2">
      <c r="A325" s="3" t="s">
        <v>377</v>
      </c>
      <c r="B325">
        <v>1</v>
      </c>
      <c r="C325" t="b">
        <v>1</v>
      </c>
      <c r="AW325" t="s">
        <v>54</v>
      </c>
    </row>
    <row r="326" spans="1:49" x14ac:dyDescent="0.2">
      <c r="A326" s="3" t="s">
        <v>378</v>
      </c>
      <c r="B326">
        <v>1</v>
      </c>
      <c r="C326" t="b">
        <v>1</v>
      </c>
      <c r="AL326" t="s">
        <v>54</v>
      </c>
    </row>
    <row r="327" spans="1:49" x14ac:dyDescent="0.2">
      <c r="A327" s="3" t="s">
        <v>379</v>
      </c>
      <c r="B327">
        <v>1</v>
      </c>
      <c r="C327" t="b">
        <v>1</v>
      </c>
      <c r="AV327" t="s">
        <v>54</v>
      </c>
    </row>
    <row r="328" spans="1:49" x14ac:dyDescent="0.2">
      <c r="A328" s="3" t="s">
        <v>380</v>
      </c>
      <c r="B328">
        <v>1</v>
      </c>
      <c r="C328" t="b">
        <v>1</v>
      </c>
      <c r="AA328" t="s">
        <v>54</v>
      </c>
    </row>
    <row r="329" spans="1:49" x14ac:dyDescent="0.2">
      <c r="A329" s="3" t="s">
        <v>381</v>
      </c>
      <c r="B329">
        <v>1</v>
      </c>
      <c r="C329" t="b">
        <v>1</v>
      </c>
      <c r="Z329" t="s">
        <v>54</v>
      </c>
    </row>
    <row r="330" spans="1:49" x14ac:dyDescent="0.2">
      <c r="A330" s="3" t="s">
        <v>382</v>
      </c>
      <c r="B330">
        <v>1</v>
      </c>
      <c r="C330" t="b">
        <v>1</v>
      </c>
      <c r="AS330" t="s">
        <v>54</v>
      </c>
    </row>
    <row r="331" spans="1:49" x14ac:dyDescent="0.2">
      <c r="A331" s="3" t="s">
        <v>383</v>
      </c>
      <c r="B331">
        <v>1</v>
      </c>
      <c r="C331" t="b">
        <v>1</v>
      </c>
      <c r="AJ331" t="s">
        <v>54</v>
      </c>
    </row>
    <row r="332" spans="1:49" s="1" customFormat="1" x14ac:dyDescent="0.2">
      <c r="A332" s="4" t="s">
        <v>384</v>
      </c>
      <c r="B332" s="1">
        <v>1</v>
      </c>
      <c r="C332" s="1" t="b">
        <v>1</v>
      </c>
      <c r="AS332" s="1" t="s">
        <v>54</v>
      </c>
    </row>
    <row r="333" spans="1:49" x14ac:dyDescent="0.2">
      <c r="A333" s="3" t="s">
        <v>385</v>
      </c>
      <c r="B333">
        <v>1</v>
      </c>
      <c r="C333" t="b">
        <v>1</v>
      </c>
      <c r="Z333" t="s">
        <v>54</v>
      </c>
    </row>
    <row r="334" spans="1:49" x14ac:dyDescent="0.2">
      <c r="A334" s="3" t="s">
        <v>386</v>
      </c>
      <c r="B334">
        <v>1</v>
      </c>
      <c r="C334" t="b">
        <v>1</v>
      </c>
      <c r="AW334" t="s">
        <v>54</v>
      </c>
    </row>
    <row r="335" spans="1:49" x14ac:dyDescent="0.2">
      <c r="A335" s="3" t="s">
        <v>387</v>
      </c>
      <c r="B335">
        <v>1</v>
      </c>
      <c r="C335" t="b">
        <v>1</v>
      </c>
      <c r="H335" t="s">
        <v>54</v>
      </c>
    </row>
    <row r="336" spans="1:49" x14ac:dyDescent="0.2">
      <c r="A336" s="3" t="s">
        <v>388</v>
      </c>
      <c r="B336">
        <v>1</v>
      </c>
      <c r="C336" t="b">
        <v>1</v>
      </c>
      <c r="AW336" t="s">
        <v>54</v>
      </c>
    </row>
    <row r="337" spans="1:50" x14ac:dyDescent="0.2">
      <c r="A337" s="3" t="s">
        <v>389</v>
      </c>
      <c r="B337">
        <v>1</v>
      </c>
      <c r="C337" t="b">
        <v>1</v>
      </c>
      <c r="AS337" t="s">
        <v>54</v>
      </c>
    </row>
    <row r="338" spans="1:50" x14ac:dyDescent="0.2">
      <c r="A338" s="3" t="s">
        <v>390</v>
      </c>
      <c r="B338">
        <v>1</v>
      </c>
      <c r="C338" t="b">
        <v>1</v>
      </c>
      <c r="H338" t="s">
        <v>54</v>
      </c>
    </row>
    <row r="339" spans="1:50" x14ac:dyDescent="0.2">
      <c r="A339" s="3" t="s">
        <v>391</v>
      </c>
      <c r="B339">
        <v>1</v>
      </c>
      <c r="C339" t="b">
        <v>1</v>
      </c>
      <c r="S339" t="s">
        <v>54</v>
      </c>
    </row>
    <row r="340" spans="1:50" s="1" customFormat="1" x14ac:dyDescent="0.2">
      <c r="A340" s="4" t="s">
        <v>392</v>
      </c>
      <c r="B340" s="1">
        <v>1</v>
      </c>
      <c r="C340" s="1" t="b">
        <v>1</v>
      </c>
      <c r="AX340" s="1" t="s">
        <v>54</v>
      </c>
    </row>
    <row r="341" spans="1:50" x14ac:dyDescent="0.2">
      <c r="A341" s="3" t="s">
        <v>393</v>
      </c>
      <c r="B341">
        <v>1</v>
      </c>
      <c r="C341" t="b">
        <v>1</v>
      </c>
      <c r="H341" t="s">
        <v>54</v>
      </c>
    </row>
    <row r="342" spans="1:50" x14ac:dyDescent="0.2">
      <c r="A342" s="3" t="s">
        <v>394</v>
      </c>
      <c r="B342">
        <v>1</v>
      </c>
      <c r="C342" t="b">
        <v>1</v>
      </c>
      <c r="AL342" t="s">
        <v>54</v>
      </c>
    </row>
    <row r="343" spans="1:50" s="1" customFormat="1" x14ac:dyDescent="0.2">
      <c r="A343" s="4" t="s">
        <v>395</v>
      </c>
      <c r="B343" s="1">
        <v>1</v>
      </c>
      <c r="C343" s="1" t="b">
        <v>1</v>
      </c>
      <c r="Z343" s="1" t="s">
        <v>54</v>
      </c>
    </row>
    <row r="344" spans="1:50" x14ac:dyDescent="0.2">
      <c r="A344" s="3" t="s">
        <v>396</v>
      </c>
      <c r="B344">
        <v>1</v>
      </c>
      <c r="C344" t="b">
        <v>1</v>
      </c>
      <c r="AS344" t="s">
        <v>54</v>
      </c>
    </row>
    <row r="345" spans="1:50" x14ac:dyDescent="0.2">
      <c r="A345" s="3" t="s">
        <v>397</v>
      </c>
      <c r="B345">
        <v>1</v>
      </c>
      <c r="C345" t="b">
        <v>1</v>
      </c>
      <c r="AW345" t="s">
        <v>54</v>
      </c>
    </row>
    <row r="346" spans="1:50" x14ac:dyDescent="0.2">
      <c r="A346" s="3" t="s">
        <v>398</v>
      </c>
      <c r="B346">
        <v>1</v>
      </c>
      <c r="C346" t="b">
        <v>1</v>
      </c>
      <c r="AW346" t="s">
        <v>54</v>
      </c>
    </row>
    <row r="347" spans="1:50" x14ac:dyDescent="0.2">
      <c r="A347" s="3" t="s">
        <v>399</v>
      </c>
      <c r="B347">
        <v>1</v>
      </c>
      <c r="C347" t="b">
        <v>1</v>
      </c>
      <c r="AA347" t="s">
        <v>54</v>
      </c>
    </row>
    <row r="348" spans="1:50" x14ac:dyDescent="0.2">
      <c r="A348" s="3" t="s">
        <v>400</v>
      </c>
      <c r="B348">
        <v>1</v>
      </c>
      <c r="C348" t="b">
        <v>1</v>
      </c>
      <c r="AW348" t="s">
        <v>54</v>
      </c>
    </row>
    <row r="349" spans="1:50" s="1" customFormat="1" x14ac:dyDescent="0.2">
      <c r="A349" s="4" t="s">
        <v>401</v>
      </c>
      <c r="B349" s="1">
        <v>1</v>
      </c>
      <c r="C349" s="1" t="b">
        <v>1</v>
      </c>
      <c r="AL349" s="1" t="s">
        <v>54</v>
      </c>
    </row>
    <row r="350" spans="1:50" x14ac:dyDescent="0.2">
      <c r="A350" s="3" t="s">
        <v>402</v>
      </c>
      <c r="B350">
        <v>1</v>
      </c>
      <c r="C350" t="b">
        <v>1</v>
      </c>
      <c r="H350" t="s">
        <v>54</v>
      </c>
    </row>
    <row r="351" spans="1:50" x14ac:dyDescent="0.2">
      <c r="A351" s="3" t="s">
        <v>403</v>
      </c>
      <c r="B351">
        <v>1</v>
      </c>
      <c r="C351" t="b">
        <v>1</v>
      </c>
      <c r="AA351" t="s">
        <v>54</v>
      </c>
    </row>
    <row r="352" spans="1:50" x14ac:dyDescent="0.2">
      <c r="A352" s="3" t="s">
        <v>404</v>
      </c>
      <c r="B352">
        <v>1</v>
      </c>
      <c r="C352" t="b">
        <v>1</v>
      </c>
      <c r="AS352" t="s">
        <v>54</v>
      </c>
    </row>
    <row r="353" spans="1:48" x14ac:dyDescent="0.2">
      <c r="A353" s="3" t="s">
        <v>405</v>
      </c>
      <c r="B353">
        <v>1</v>
      </c>
      <c r="C353" t="b">
        <v>1</v>
      </c>
      <c r="AS353" t="s">
        <v>54</v>
      </c>
    </row>
    <row r="354" spans="1:48" x14ac:dyDescent="0.2">
      <c r="A354" s="3" t="s">
        <v>406</v>
      </c>
      <c r="B354">
        <v>1</v>
      </c>
      <c r="C354" t="b">
        <v>1</v>
      </c>
      <c r="AA354" t="s">
        <v>54</v>
      </c>
    </row>
    <row r="355" spans="1:48" x14ac:dyDescent="0.2">
      <c r="A355" s="3" t="s">
        <v>407</v>
      </c>
      <c r="B355">
        <v>1</v>
      </c>
      <c r="C355" t="b">
        <v>1</v>
      </c>
      <c r="H355" t="s">
        <v>54</v>
      </c>
    </row>
    <row r="356" spans="1:48" x14ac:dyDescent="0.2">
      <c r="A356" s="3" t="s">
        <v>408</v>
      </c>
      <c r="B356">
        <v>1</v>
      </c>
      <c r="C356" t="b">
        <v>1</v>
      </c>
      <c r="S356" t="s">
        <v>54</v>
      </c>
    </row>
    <row r="357" spans="1:48" x14ac:dyDescent="0.2">
      <c r="A357" s="3" t="s">
        <v>409</v>
      </c>
      <c r="B357">
        <v>1</v>
      </c>
      <c r="C357" t="b">
        <v>1</v>
      </c>
      <c r="AA357" t="s">
        <v>54</v>
      </c>
    </row>
    <row r="358" spans="1:48" x14ac:dyDescent="0.2">
      <c r="A358" s="3" t="s">
        <v>410</v>
      </c>
      <c r="B358">
        <v>1</v>
      </c>
      <c r="C358" t="b">
        <v>1</v>
      </c>
      <c r="AA358" t="s">
        <v>54</v>
      </c>
    </row>
    <row r="359" spans="1:48" x14ac:dyDescent="0.2">
      <c r="A359" s="3" t="s">
        <v>411</v>
      </c>
      <c r="B359">
        <v>1</v>
      </c>
      <c r="C359" t="b">
        <v>1</v>
      </c>
      <c r="H359" t="s">
        <v>54</v>
      </c>
    </row>
    <row r="360" spans="1:48" x14ac:dyDescent="0.2">
      <c r="A360" s="3" t="s">
        <v>412</v>
      </c>
      <c r="B360">
        <v>1</v>
      </c>
      <c r="C360" t="b">
        <v>1</v>
      </c>
      <c r="AA360" t="s">
        <v>54</v>
      </c>
    </row>
    <row r="361" spans="1:48" x14ac:dyDescent="0.2">
      <c r="A361" s="3" t="s">
        <v>413</v>
      </c>
      <c r="B361">
        <v>1</v>
      </c>
      <c r="C361" t="b">
        <v>1</v>
      </c>
      <c r="AV361" t="s">
        <v>54</v>
      </c>
    </row>
    <row r="362" spans="1:48" x14ac:dyDescent="0.2">
      <c r="A362" s="3" t="s">
        <v>414</v>
      </c>
      <c r="B362">
        <v>1</v>
      </c>
      <c r="C362" t="b">
        <v>1</v>
      </c>
      <c r="AL362" t="s">
        <v>54</v>
      </c>
    </row>
    <row r="363" spans="1:48" x14ac:dyDescent="0.2">
      <c r="A363" s="3" t="s">
        <v>415</v>
      </c>
      <c r="B363">
        <v>1</v>
      </c>
      <c r="C363" t="b">
        <v>1</v>
      </c>
      <c r="S363" t="s">
        <v>54</v>
      </c>
    </row>
    <row r="364" spans="1:48" s="1" customFormat="1" x14ac:dyDescent="0.2">
      <c r="A364" s="4" t="s">
        <v>416</v>
      </c>
      <c r="B364" s="1">
        <v>1</v>
      </c>
      <c r="C364" s="1" t="b">
        <v>1</v>
      </c>
      <c r="AL364" s="1" t="s">
        <v>54</v>
      </c>
    </row>
    <row r="365" spans="1:48" s="1" customFormat="1" x14ac:dyDescent="0.2">
      <c r="A365" s="4" t="s">
        <v>417</v>
      </c>
      <c r="B365" s="1">
        <v>1</v>
      </c>
      <c r="C365" s="1" t="b">
        <v>1</v>
      </c>
      <c r="AA365" s="1" t="s">
        <v>54</v>
      </c>
    </row>
    <row r="366" spans="1:48" x14ac:dyDescent="0.2">
      <c r="A366" s="3" t="s">
        <v>418</v>
      </c>
      <c r="B366">
        <v>1</v>
      </c>
      <c r="C366" t="b">
        <v>1</v>
      </c>
      <c r="AV366" t="s">
        <v>54</v>
      </c>
    </row>
    <row r="367" spans="1:48" x14ac:dyDescent="0.2">
      <c r="A367" s="3" t="s">
        <v>419</v>
      </c>
      <c r="B367">
        <v>1</v>
      </c>
      <c r="C367" t="b">
        <v>1</v>
      </c>
      <c r="AS367" t="s">
        <v>54</v>
      </c>
    </row>
    <row r="368" spans="1:48" s="1" customFormat="1" x14ac:dyDescent="0.2">
      <c r="A368" s="4" t="s">
        <v>420</v>
      </c>
      <c r="B368" s="1">
        <v>1</v>
      </c>
      <c r="C368" s="1" t="b">
        <v>1</v>
      </c>
      <c r="AR368" s="1" t="s">
        <v>54</v>
      </c>
    </row>
    <row r="369" spans="1:49" x14ac:dyDescent="0.2">
      <c r="A369" s="3" t="s">
        <v>421</v>
      </c>
      <c r="B369">
        <v>1</v>
      </c>
      <c r="C369" t="b">
        <v>1</v>
      </c>
      <c r="S369" t="s">
        <v>54</v>
      </c>
    </row>
    <row r="370" spans="1:49" x14ac:dyDescent="0.2">
      <c r="A370" s="3" t="s">
        <v>422</v>
      </c>
      <c r="B370">
        <v>1</v>
      </c>
      <c r="C370" t="b">
        <v>1</v>
      </c>
      <c r="AW370" t="s">
        <v>54</v>
      </c>
    </row>
    <row r="371" spans="1:49" x14ac:dyDescent="0.2">
      <c r="A371" s="3" t="s">
        <v>423</v>
      </c>
      <c r="B371">
        <v>1</v>
      </c>
      <c r="C371" t="b">
        <v>1</v>
      </c>
      <c r="AW371" t="s">
        <v>54</v>
      </c>
    </row>
    <row r="372" spans="1:49" x14ac:dyDescent="0.2">
      <c r="A372" s="3" t="s">
        <v>424</v>
      </c>
      <c r="B372">
        <v>1</v>
      </c>
      <c r="C372" t="b">
        <v>1</v>
      </c>
      <c r="AA372" t="s">
        <v>54</v>
      </c>
    </row>
    <row r="373" spans="1:49" s="1" customFormat="1" x14ac:dyDescent="0.2">
      <c r="A373" s="4" t="s">
        <v>425</v>
      </c>
      <c r="B373" s="1">
        <v>1</v>
      </c>
      <c r="C373" s="1" t="b">
        <v>1</v>
      </c>
      <c r="AV373" s="1" t="s">
        <v>54</v>
      </c>
    </row>
    <row r="374" spans="1:49" x14ac:dyDescent="0.2">
      <c r="A374" s="3" t="s">
        <v>426</v>
      </c>
      <c r="B374">
        <v>1</v>
      </c>
      <c r="C374" t="b">
        <v>1</v>
      </c>
      <c r="S374" t="s">
        <v>54</v>
      </c>
    </row>
    <row r="375" spans="1:49" x14ac:dyDescent="0.2">
      <c r="A375" s="3" t="s">
        <v>427</v>
      </c>
      <c r="B375">
        <v>1</v>
      </c>
      <c r="C375" t="b">
        <v>1</v>
      </c>
      <c r="AW375" t="s">
        <v>54</v>
      </c>
    </row>
    <row r="376" spans="1:49" x14ac:dyDescent="0.2">
      <c r="A376" s="3" t="s">
        <v>428</v>
      </c>
      <c r="B376">
        <v>1</v>
      </c>
      <c r="C376" t="b">
        <v>1</v>
      </c>
      <c r="AL376" t="s">
        <v>54</v>
      </c>
    </row>
    <row r="377" spans="1:49" x14ac:dyDescent="0.2">
      <c r="A377" s="3" t="s">
        <v>429</v>
      </c>
      <c r="B377">
        <v>1</v>
      </c>
      <c r="C377" t="b">
        <v>1</v>
      </c>
      <c r="H377" t="s">
        <v>54</v>
      </c>
    </row>
    <row r="378" spans="1:49" x14ac:dyDescent="0.2">
      <c r="A378" s="3" t="s">
        <v>430</v>
      </c>
      <c r="B378">
        <v>1</v>
      </c>
      <c r="C378" t="b">
        <v>1</v>
      </c>
      <c r="Z378" t="s">
        <v>54</v>
      </c>
    </row>
    <row r="379" spans="1:49" x14ac:dyDescent="0.2">
      <c r="A379" s="3" t="s">
        <v>431</v>
      </c>
      <c r="B379">
        <v>1</v>
      </c>
      <c r="C379" t="b">
        <v>1</v>
      </c>
      <c r="S379" t="s">
        <v>54</v>
      </c>
    </row>
    <row r="380" spans="1:49" x14ac:dyDescent="0.2">
      <c r="A380" s="3" t="s">
        <v>432</v>
      </c>
      <c r="B380">
        <v>1</v>
      </c>
      <c r="C380" t="b">
        <v>1</v>
      </c>
      <c r="S380" t="s">
        <v>54</v>
      </c>
    </row>
    <row r="381" spans="1:49" x14ac:dyDescent="0.2">
      <c r="A381" s="3" t="s">
        <v>433</v>
      </c>
      <c r="B381">
        <v>1</v>
      </c>
      <c r="C381" t="b">
        <v>1</v>
      </c>
      <c r="S381" t="s">
        <v>54</v>
      </c>
    </row>
    <row r="382" spans="1:49" x14ac:dyDescent="0.2">
      <c r="A382" s="3" t="s">
        <v>434</v>
      </c>
      <c r="B382">
        <v>1</v>
      </c>
      <c r="C382" t="b">
        <v>1</v>
      </c>
      <c r="AS382" t="s">
        <v>54</v>
      </c>
    </row>
    <row r="383" spans="1:49" x14ac:dyDescent="0.2">
      <c r="A383" s="3" t="s">
        <v>435</v>
      </c>
      <c r="B383">
        <v>1</v>
      </c>
      <c r="C383" t="b">
        <v>1</v>
      </c>
      <c r="S383" t="s">
        <v>54</v>
      </c>
    </row>
    <row r="384" spans="1:49" x14ac:dyDescent="0.2">
      <c r="A384" s="3" t="s">
        <v>436</v>
      </c>
      <c r="B384">
        <v>1</v>
      </c>
      <c r="C384" t="b">
        <v>1</v>
      </c>
      <c r="H384" t="s">
        <v>54</v>
      </c>
    </row>
    <row r="385" spans="1:48" x14ac:dyDescent="0.2">
      <c r="A385" s="3" t="s">
        <v>437</v>
      </c>
      <c r="B385">
        <v>1</v>
      </c>
      <c r="C385" t="b">
        <v>1</v>
      </c>
      <c r="H385" t="s">
        <v>54</v>
      </c>
    </row>
    <row r="386" spans="1:48" x14ac:dyDescent="0.2">
      <c r="A386" s="3" t="s">
        <v>438</v>
      </c>
      <c r="B386">
        <v>1</v>
      </c>
      <c r="C386" t="b">
        <v>1</v>
      </c>
      <c r="AA386" t="s">
        <v>54</v>
      </c>
    </row>
    <row r="387" spans="1:48" s="1" customFormat="1" x14ac:dyDescent="0.2">
      <c r="A387" s="4" t="s">
        <v>439</v>
      </c>
      <c r="B387" s="1">
        <v>1</v>
      </c>
      <c r="C387" s="1" t="b">
        <v>1</v>
      </c>
      <c r="AF387" s="1" t="s">
        <v>54</v>
      </c>
    </row>
    <row r="388" spans="1:48" x14ac:dyDescent="0.2">
      <c r="A388" s="3" t="s">
        <v>440</v>
      </c>
      <c r="B388">
        <v>1</v>
      </c>
      <c r="C388" t="b">
        <v>1</v>
      </c>
      <c r="AL388" t="s">
        <v>54</v>
      </c>
    </row>
    <row r="389" spans="1:48" s="1" customFormat="1" x14ac:dyDescent="0.2">
      <c r="A389" s="4" t="s">
        <v>441</v>
      </c>
      <c r="B389" s="1">
        <v>1</v>
      </c>
      <c r="C389" s="1" t="b">
        <v>1</v>
      </c>
      <c r="AL389" s="1" t="s">
        <v>54</v>
      </c>
    </row>
    <row r="390" spans="1:48" x14ac:dyDescent="0.2">
      <c r="A390" s="3" t="s">
        <v>442</v>
      </c>
      <c r="B390">
        <v>1</v>
      </c>
      <c r="C390" t="b">
        <v>1</v>
      </c>
      <c r="AL390" t="s">
        <v>54</v>
      </c>
    </row>
    <row r="391" spans="1:48" x14ac:dyDescent="0.2">
      <c r="A391" s="3" t="s">
        <v>443</v>
      </c>
      <c r="B391">
        <v>1</v>
      </c>
      <c r="C391" t="b">
        <v>1</v>
      </c>
      <c r="AA391" t="s">
        <v>54</v>
      </c>
    </row>
    <row r="392" spans="1:48" x14ac:dyDescent="0.2">
      <c r="A392" s="3" t="s">
        <v>444</v>
      </c>
      <c r="B392">
        <v>1</v>
      </c>
      <c r="C392" t="b">
        <v>1</v>
      </c>
      <c r="S392" t="s">
        <v>54</v>
      </c>
    </row>
    <row r="393" spans="1:48" x14ac:dyDescent="0.2">
      <c r="A393" s="3" t="s">
        <v>445</v>
      </c>
      <c r="B393">
        <v>1</v>
      </c>
      <c r="C393" t="b">
        <v>1</v>
      </c>
      <c r="AA393" t="s">
        <v>54</v>
      </c>
    </row>
    <row r="394" spans="1:48" x14ac:dyDescent="0.2">
      <c r="A394" s="3" t="s">
        <v>446</v>
      </c>
      <c r="B394">
        <v>1</v>
      </c>
      <c r="C394" t="b">
        <v>1</v>
      </c>
      <c r="AL394" t="s">
        <v>54</v>
      </c>
    </row>
    <row r="395" spans="1:48" x14ac:dyDescent="0.2">
      <c r="A395" s="3" t="s">
        <v>447</v>
      </c>
      <c r="B395">
        <v>1</v>
      </c>
      <c r="C395" t="b">
        <v>1</v>
      </c>
      <c r="AA395" t="s">
        <v>54</v>
      </c>
    </row>
    <row r="396" spans="1:48" s="1" customFormat="1" x14ac:dyDescent="0.2">
      <c r="A396" s="4" t="s">
        <v>448</v>
      </c>
      <c r="B396" s="1">
        <v>1</v>
      </c>
      <c r="C396" s="1" t="b">
        <v>1</v>
      </c>
      <c r="AL396" s="1" t="s">
        <v>54</v>
      </c>
    </row>
    <row r="397" spans="1:48" x14ac:dyDescent="0.2">
      <c r="A397" s="3" t="s">
        <v>449</v>
      </c>
      <c r="B397">
        <v>1</v>
      </c>
      <c r="C397" t="b">
        <v>1</v>
      </c>
      <c r="S397" t="s">
        <v>54</v>
      </c>
    </row>
    <row r="398" spans="1:48" x14ac:dyDescent="0.2">
      <c r="A398" s="3" t="s">
        <v>450</v>
      </c>
      <c r="B398">
        <v>1</v>
      </c>
      <c r="C398" t="b">
        <v>1</v>
      </c>
      <c r="S398" t="s">
        <v>54</v>
      </c>
    </row>
    <row r="399" spans="1:48" x14ac:dyDescent="0.2">
      <c r="A399" s="3" t="s">
        <v>451</v>
      </c>
      <c r="B399">
        <v>1</v>
      </c>
      <c r="C399" t="b">
        <v>1</v>
      </c>
      <c r="AS399" t="s">
        <v>54</v>
      </c>
    </row>
    <row r="400" spans="1:48" x14ac:dyDescent="0.2">
      <c r="A400" s="3" t="s">
        <v>452</v>
      </c>
      <c r="B400">
        <v>1</v>
      </c>
      <c r="C400" t="b">
        <v>1</v>
      </c>
      <c r="AV400" t="s">
        <v>54</v>
      </c>
    </row>
    <row r="401" spans="1:49" x14ac:dyDescent="0.2">
      <c r="A401" s="3" t="s">
        <v>453</v>
      </c>
      <c r="B401">
        <v>1</v>
      </c>
      <c r="C401" t="b">
        <v>1</v>
      </c>
      <c r="AW401" t="s">
        <v>54</v>
      </c>
    </row>
    <row r="402" spans="1:49" x14ac:dyDescent="0.2">
      <c r="A402" s="3" t="s">
        <v>454</v>
      </c>
      <c r="B402">
        <v>1</v>
      </c>
      <c r="C402" t="b">
        <v>1</v>
      </c>
      <c r="AL402" t="s">
        <v>54</v>
      </c>
    </row>
    <row r="403" spans="1:49" x14ac:dyDescent="0.2">
      <c r="A403" s="3" t="s">
        <v>455</v>
      </c>
      <c r="B403">
        <v>1</v>
      </c>
      <c r="C403" t="b">
        <v>1</v>
      </c>
      <c r="AL403" t="s">
        <v>54</v>
      </c>
    </row>
    <row r="404" spans="1:49" x14ac:dyDescent="0.2">
      <c r="A404" s="3" t="s">
        <v>456</v>
      </c>
      <c r="B404">
        <v>1</v>
      </c>
      <c r="C404" t="b">
        <v>1</v>
      </c>
      <c r="L404" t="s">
        <v>54</v>
      </c>
    </row>
    <row r="405" spans="1:49" x14ac:dyDescent="0.2">
      <c r="A405" s="3" t="s">
        <v>457</v>
      </c>
      <c r="B405">
        <v>1</v>
      </c>
      <c r="C405" t="b">
        <v>1</v>
      </c>
      <c r="AW405" t="s">
        <v>54</v>
      </c>
    </row>
    <row r="406" spans="1:49" x14ac:dyDescent="0.2">
      <c r="A406" s="3" t="s">
        <v>458</v>
      </c>
      <c r="B406">
        <v>1</v>
      </c>
      <c r="C406" t="b">
        <v>1</v>
      </c>
      <c r="AA406" t="s">
        <v>54</v>
      </c>
    </row>
    <row r="407" spans="1:49" x14ac:dyDescent="0.2">
      <c r="A407" s="3" t="s">
        <v>459</v>
      </c>
      <c r="B407">
        <v>1</v>
      </c>
      <c r="C407" t="b">
        <v>1</v>
      </c>
      <c r="AL407" t="s">
        <v>54</v>
      </c>
    </row>
    <row r="408" spans="1:49" x14ac:dyDescent="0.2">
      <c r="A408" s="3" t="s">
        <v>460</v>
      </c>
      <c r="B408">
        <v>1</v>
      </c>
      <c r="C408" t="b">
        <v>1</v>
      </c>
      <c r="AL408" t="s">
        <v>54</v>
      </c>
    </row>
    <row r="409" spans="1:49" x14ac:dyDescent="0.2">
      <c r="A409" s="3" t="s">
        <v>461</v>
      </c>
      <c r="B409">
        <v>1</v>
      </c>
      <c r="C409" t="b">
        <v>1</v>
      </c>
      <c r="AS409" t="s">
        <v>54</v>
      </c>
    </row>
    <row r="410" spans="1:49" x14ac:dyDescent="0.2">
      <c r="A410" s="3" t="s">
        <v>462</v>
      </c>
      <c r="B410">
        <v>1</v>
      </c>
      <c r="C410" t="b">
        <v>1</v>
      </c>
      <c r="H410" t="s">
        <v>54</v>
      </c>
    </row>
    <row r="411" spans="1:49" x14ac:dyDescent="0.2">
      <c r="A411" s="3" t="s">
        <v>463</v>
      </c>
      <c r="B411">
        <v>1</v>
      </c>
      <c r="C411" t="b">
        <v>1</v>
      </c>
      <c r="H411" t="s">
        <v>54</v>
      </c>
    </row>
    <row r="412" spans="1:49" x14ac:dyDescent="0.2">
      <c r="A412" s="3" t="s">
        <v>464</v>
      </c>
      <c r="B412">
        <v>1</v>
      </c>
      <c r="C412" t="b">
        <v>1</v>
      </c>
      <c r="AA412" t="s">
        <v>54</v>
      </c>
    </row>
    <row r="413" spans="1:49" x14ac:dyDescent="0.2">
      <c r="A413" s="3" t="s">
        <v>465</v>
      </c>
      <c r="B413">
        <v>1</v>
      </c>
      <c r="C413" t="b">
        <v>1</v>
      </c>
      <c r="AA413" t="s">
        <v>54</v>
      </c>
    </row>
    <row r="414" spans="1:49" x14ac:dyDescent="0.2">
      <c r="A414" s="3" t="s">
        <v>466</v>
      </c>
      <c r="B414">
        <v>1</v>
      </c>
      <c r="C414" t="b">
        <v>1</v>
      </c>
      <c r="AL414" t="s">
        <v>54</v>
      </c>
    </row>
    <row r="415" spans="1:49" x14ac:dyDescent="0.2">
      <c r="A415" s="3" t="s">
        <v>467</v>
      </c>
      <c r="B415">
        <v>1</v>
      </c>
      <c r="C415" t="b">
        <v>1</v>
      </c>
      <c r="AW415" t="s">
        <v>54</v>
      </c>
    </row>
    <row r="416" spans="1:49" x14ac:dyDescent="0.2">
      <c r="A416" s="3" t="s">
        <v>468</v>
      </c>
      <c r="B416">
        <v>1</v>
      </c>
      <c r="C416" t="b">
        <v>1</v>
      </c>
      <c r="AA416" t="s">
        <v>54</v>
      </c>
    </row>
    <row r="417" spans="1:49" x14ac:dyDescent="0.2">
      <c r="A417" s="3" t="s">
        <v>469</v>
      </c>
      <c r="B417">
        <v>1</v>
      </c>
      <c r="C417" t="b">
        <v>1</v>
      </c>
      <c r="AW417" t="s">
        <v>54</v>
      </c>
    </row>
    <row r="418" spans="1:49" x14ac:dyDescent="0.2">
      <c r="A418" s="3" t="s">
        <v>470</v>
      </c>
      <c r="B418">
        <v>1</v>
      </c>
      <c r="C418" t="b">
        <v>1</v>
      </c>
      <c r="H418" t="s">
        <v>54</v>
      </c>
    </row>
    <row r="419" spans="1:49" x14ac:dyDescent="0.2">
      <c r="A419" s="3" t="s">
        <v>471</v>
      </c>
      <c r="B419">
        <v>1</v>
      </c>
      <c r="C419" t="b">
        <v>1</v>
      </c>
      <c r="AA419" t="s">
        <v>54</v>
      </c>
    </row>
    <row r="420" spans="1:49" x14ac:dyDescent="0.2">
      <c r="A420" s="3" t="s">
        <v>472</v>
      </c>
      <c r="B420">
        <v>1</v>
      </c>
      <c r="C420" t="b">
        <v>1</v>
      </c>
      <c r="S420" t="s">
        <v>54</v>
      </c>
    </row>
    <row r="421" spans="1:49" x14ac:dyDescent="0.2">
      <c r="A421" s="3" t="s">
        <v>473</v>
      </c>
      <c r="B421">
        <v>1</v>
      </c>
      <c r="C421" t="b">
        <v>1</v>
      </c>
      <c r="AS421" t="s">
        <v>54</v>
      </c>
    </row>
    <row r="422" spans="1:49" x14ac:dyDescent="0.2">
      <c r="A422" s="3" t="s">
        <v>474</v>
      </c>
      <c r="B422">
        <v>1</v>
      </c>
      <c r="C422" t="b">
        <v>1</v>
      </c>
      <c r="AS422" t="s">
        <v>54</v>
      </c>
    </row>
    <row r="423" spans="1:49" x14ac:dyDescent="0.2">
      <c r="A423" s="3" t="s">
        <v>475</v>
      </c>
      <c r="B423">
        <v>1</v>
      </c>
      <c r="C423" t="b">
        <v>1</v>
      </c>
      <c r="S423" t="s">
        <v>54</v>
      </c>
    </row>
    <row r="424" spans="1:49" x14ac:dyDescent="0.2">
      <c r="A424" s="3" t="s">
        <v>476</v>
      </c>
      <c r="B424">
        <v>1</v>
      </c>
      <c r="C424" t="b">
        <v>1</v>
      </c>
      <c r="AA424" t="s">
        <v>54</v>
      </c>
    </row>
    <row r="425" spans="1:49" s="1" customFormat="1" x14ac:dyDescent="0.2">
      <c r="A425" s="4" t="s">
        <v>477</v>
      </c>
      <c r="B425" s="1">
        <v>1</v>
      </c>
      <c r="C425" s="1" t="b">
        <v>1</v>
      </c>
      <c r="H425" s="1" t="s">
        <v>54</v>
      </c>
    </row>
    <row r="426" spans="1:49" x14ac:dyDescent="0.2">
      <c r="A426" s="3" t="s">
        <v>478</v>
      </c>
      <c r="B426">
        <v>1</v>
      </c>
      <c r="C426" t="b">
        <v>1</v>
      </c>
      <c r="H426" t="s">
        <v>54</v>
      </c>
    </row>
    <row r="427" spans="1:49" x14ac:dyDescent="0.2">
      <c r="A427" s="3" t="s">
        <v>479</v>
      </c>
      <c r="B427">
        <v>1</v>
      </c>
      <c r="C427" t="b">
        <v>1</v>
      </c>
      <c r="AS427" t="s">
        <v>54</v>
      </c>
    </row>
    <row r="428" spans="1:49" x14ac:dyDescent="0.2">
      <c r="A428" s="3" t="s">
        <v>480</v>
      </c>
      <c r="B428">
        <v>1</v>
      </c>
      <c r="C428" t="b">
        <v>1</v>
      </c>
      <c r="AL428" t="s">
        <v>54</v>
      </c>
    </row>
    <row r="429" spans="1:49" x14ac:dyDescent="0.2">
      <c r="A429" s="3" t="s">
        <v>481</v>
      </c>
      <c r="B429">
        <v>1</v>
      </c>
      <c r="C429" t="b">
        <v>1</v>
      </c>
      <c r="AS429" t="s">
        <v>54</v>
      </c>
    </row>
    <row r="430" spans="1:49" x14ac:dyDescent="0.2">
      <c r="A430" s="3" t="s">
        <v>482</v>
      </c>
      <c r="B430">
        <v>1</v>
      </c>
      <c r="C430" t="b">
        <v>1</v>
      </c>
      <c r="AL430" t="s">
        <v>54</v>
      </c>
    </row>
    <row r="431" spans="1:49" x14ac:dyDescent="0.2">
      <c r="A431" s="3" t="s">
        <v>483</v>
      </c>
      <c r="B431">
        <v>1</v>
      </c>
      <c r="C431" t="b">
        <v>1</v>
      </c>
      <c r="AA431" t="s">
        <v>54</v>
      </c>
    </row>
    <row r="432" spans="1:49" x14ac:dyDescent="0.2">
      <c r="A432" s="3" t="s">
        <v>484</v>
      </c>
      <c r="B432">
        <v>1</v>
      </c>
      <c r="C432" t="b">
        <v>1</v>
      </c>
      <c r="AA432" t="s">
        <v>54</v>
      </c>
    </row>
    <row r="433" spans="1:45" x14ac:dyDescent="0.2">
      <c r="A433" s="3" t="s">
        <v>485</v>
      </c>
      <c r="B433">
        <v>1</v>
      </c>
      <c r="C433" t="b">
        <v>1</v>
      </c>
      <c r="S433" t="s">
        <v>54</v>
      </c>
    </row>
    <row r="434" spans="1:45" x14ac:dyDescent="0.2">
      <c r="A434" s="3" t="s">
        <v>486</v>
      </c>
      <c r="B434">
        <v>1</v>
      </c>
      <c r="C434" t="b">
        <v>1</v>
      </c>
      <c r="AA434" t="s">
        <v>54</v>
      </c>
    </row>
    <row r="435" spans="1:45" x14ac:dyDescent="0.2">
      <c r="A435" s="3" t="s">
        <v>487</v>
      </c>
      <c r="B435">
        <v>1</v>
      </c>
      <c r="C435" t="b">
        <v>1</v>
      </c>
      <c r="AS435" t="s">
        <v>54</v>
      </c>
    </row>
    <row r="436" spans="1:45" x14ac:dyDescent="0.2">
      <c r="A436" s="3" t="s">
        <v>488</v>
      </c>
      <c r="B436">
        <v>1</v>
      </c>
      <c r="C436" t="b">
        <v>1</v>
      </c>
      <c r="AA436" t="s">
        <v>54</v>
      </c>
    </row>
    <row r="437" spans="1:45" s="1" customFormat="1" x14ac:dyDescent="0.2">
      <c r="A437" s="4" t="s">
        <v>489</v>
      </c>
      <c r="B437" s="1">
        <v>1</v>
      </c>
      <c r="C437" s="1" t="b">
        <v>1</v>
      </c>
      <c r="AL437" s="1" t="s">
        <v>54</v>
      </c>
    </row>
    <row r="438" spans="1:45" s="1" customFormat="1" x14ac:dyDescent="0.2">
      <c r="A438" s="4" t="s">
        <v>490</v>
      </c>
      <c r="B438" s="1">
        <v>1</v>
      </c>
      <c r="C438" s="1" t="b">
        <v>1</v>
      </c>
      <c r="AS438" s="1" t="s">
        <v>54</v>
      </c>
    </row>
    <row r="439" spans="1:45" s="1" customFormat="1" x14ac:dyDescent="0.2">
      <c r="A439" s="4" t="s">
        <v>491</v>
      </c>
      <c r="B439" s="1">
        <v>1</v>
      </c>
      <c r="C439" s="1" t="b">
        <v>1</v>
      </c>
      <c r="S439" s="1" t="s">
        <v>54</v>
      </c>
    </row>
    <row r="440" spans="1:45" x14ac:dyDescent="0.2">
      <c r="A440" s="3" t="s">
        <v>492</v>
      </c>
      <c r="B440">
        <v>1</v>
      </c>
      <c r="C440" t="b">
        <v>1</v>
      </c>
      <c r="AS440" t="s">
        <v>54</v>
      </c>
    </row>
    <row r="441" spans="1:45" s="1" customFormat="1" x14ac:dyDescent="0.2">
      <c r="A441" s="4" t="s">
        <v>493</v>
      </c>
      <c r="B441" s="1">
        <v>1</v>
      </c>
      <c r="C441" s="1" t="b">
        <v>1</v>
      </c>
      <c r="AL441" s="1" t="s">
        <v>54</v>
      </c>
    </row>
    <row r="442" spans="1:45" x14ac:dyDescent="0.2">
      <c r="A442" s="3" t="s">
        <v>494</v>
      </c>
      <c r="B442">
        <v>1</v>
      </c>
      <c r="C442" t="b">
        <v>1</v>
      </c>
      <c r="AS442" t="s">
        <v>54</v>
      </c>
    </row>
    <row r="443" spans="1:45" x14ac:dyDescent="0.2">
      <c r="A443" s="3" t="s">
        <v>495</v>
      </c>
      <c r="B443">
        <v>1</v>
      </c>
      <c r="C443" t="b">
        <v>1</v>
      </c>
      <c r="AA443" t="s">
        <v>54</v>
      </c>
    </row>
    <row r="444" spans="1:45" x14ac:dyDescent="0.2">
      <c r="A444" s="3" t="s">
        <v>496</v>
      </c>
      <c r="B444">
        <v>1</v>
      </c>
      <c r="C444" t="b">
        <v>1</v>
      </c>
      <c r="H444" t="s">
        <v>54</v>
      </c>
    </row>
    <row r="445" spans="1:45" x14ac:dyDescent="0.2">
      <c r="A445" s="3" t="s">
        <v>497</v>
      </c>
      <c r="B445">
        <v>1</v>
      </c>
      <c r="C445" t="b">
        <v>1</v>
      </c>
      <c r="S445" t="s">
        <v>54</v>
      </c>
    </row>
    <row r="446" spans="1:45" x14ac:dyDescent="0.2">
      <c r="A446" s="3" t="s">
        <v>498</v>
      </c>
      <c r="B446">
        <v>1</v>
      </c>
      <c r="C446" t="b">
        <v>1</v>
      </c>
      <c r="H446" t="s">
        <v>54</v>
      </c>
    </row>
    <row r="447" spans="1:45" s="1" customFormat="1" x14ac:dyDescent="0.2">
      <c r="A447" s="4" t="s">
        <v>499</v>
      </c>
      <c r="B447" s="1">
        <v>1</v>
      </c>
      <c r="C447" s="1" t="b">
        <v>1</v>
      </c>
      <c r="AS447" s="1" t="s">
        <v>54</v>
      </c>
    </row>
    <row r="448" spans="1:45" x14ac:dyDescent="0.2">
      <c r="A448" s="3" t="s">
        <v>500</v>
      </c>
      <c r="B448">
        <v>1</v>
      </c>
      <c r="C448" t="b">
        <v>1</v>
      </c>
      <c r="H448" t="s">
        <v>54</v>
      </c>
    </row>
    <row r="449" spans="1:50" s="1" customFormat="1" x14ac:dyDescent="0.2">
      <c r="A449" s="4" t="s">
        <v>501</v>
      </c>
      <c r="B449" s="1">
        <v>1</v>
      </c>
      <c r="C449" s="1" t="b">
        <v>1</v>
      </c>
      <c r="AX449" s="1" t="s">
        <v>54</v>
      </c>
    </row>
    <row r="450" spans="1:50" x14ac:dyDescent="0.2">
      <c r="A450" s="3" t="s">
        <v>502</v>
      </c>
      <c r="B450">
        <v>1</v>
      </c>
      <c r="C450" t="b">
        <v>1</v>
      </c>
      <c r="AA450" t="s">
        <v>54</v>
      </c>
    </row>
    <row r="451" spans="1:50" s="1" customFormat="1" x14ac:dyDescent="0.2">
      <c r="A451" s="4" t="s">
        <v>503</v>
      </c>
      <c r="B451" s="1">
        <v>1</v>
      </c>
      <c r="C451" s="1" t="b">
        <v>1</v>
      </c>
      <c r="AX451" s="1" t="s">
        <v>54</v>
      </c>
    </row>
    <row r="452" spans="1:50" s="1" customFormat="1" x14ac:dyDescent="0.2">
      <c r="A452" s="4" t="s">
        <v>504</v>
      </c>
      <c r="B452" s="1">
        <v>1</v>
      </c>
      <c r="C452" s="1" t="b">
        <v>1</v>
      </c>
      <c r="AL452" s="1" t="s">
        <v>54</v>
      </c>
    </row>
    <row r="453" spans="1:50" x14ac:dyDescent="0.2">
      <c r="A453" s="3" t="s">
        <v>505</v>
      </c>
      <c r="B453">
        <v>1</v>
      </c>
      <c r="C453" t="b">
        <v>1</v>
      </c>
      <c r="AL453" t="s">
        <v>54</v>
      </c>
    </row>
    <row r="454" spans="1:50" x14ac:dyDescent="0.2">
      <c r="A454" s="3" t="s">
        <v>506</v>
      </c>
      <c r="B454">
        <v>1</v>
      </c>
      <c r="C454" t="b">
        <v>1</v>
      </c>
      <c r="AA454" t="s">
        <v>54</v>
      </c>
    </row>
    <row r="455" spans="1:50" x14ac:dyDescent="0.2">
      <c r="A455" s="3" t="s">
        <v>507</v>
      </c>
      <c r="B455">
        <v>1</v>
      </c>
      <c r="C455" t="b">
        <v>1</v>
      </c>
      <c r="H455" t="s">
        <v>54</v>
      </c>
    </row>
    <row r="456" spans="1:50" x14ac:dyDescent="0.2">
      <c r="A456" s="3" t="s">
        <v>508</v>
      </c>
      <c r="B456">
        <v>1</v>
      </c>
      <c r="C456" t="b">
        <v>1</v>
      </c>
      <c r="H456" t="s">
        <v>54</v>
      </c>
    </row>
    <row r="457" spans="1:50" s="1" customFormat="1" x14ac:dyDescent="0.2">
      <c r="A457" s="4" t="s">
        <v>509</v>
      </c>
      <c r="B457" s="1">
        <v>1</v>
      </c>
      <c r="C457" s="1" t="b">
        <v>1</v>
      </c>
      <c r="G457" s="1" t="s">
        <v>54</v>
      </c>
    </row>
    <row r="458" spans="1:50" x14ac:dyDescent="0.2">
      <c r="A458" s="3" t="s">
        <v>510</v>
      </c>
      <c r="B458">
        <v>1</v>
      </c>
      <c r="C458" t="b">
        <v>1</v>
      </c>
      <c r="AA458" t="s">
        <v>54</v>
      </c>
    </row>
    <row r="459" spans="1:50" x14ac:dyDescent="0.2">
      <c r="A459" s="3" t="s">
        <v>511</v>
      </c>
      <c r="B459">
        <v>1</v>
      </c>
      <c r="C459" t="b">
        <v>1</v>
      </c>
      <c r="AS459" t="s">
        <v>54</v>
      </c>
    </row>
    <row r="460" spans="1:50" x14ac:dyDescent="0.2">
      <c r="A460" s="3" t="s">
        <v>512</v>
      </c>
      <c r="B460">
        <v>1</v>
      </c>
      <c r="C460" t="b">
        <v>1</v>
      </c>
      <c r="AA460" t="s">
        <v>54</v>
      </c>
    </row>
    <row r="461" spans="1:50" x14ac:dyDescent="0.2">
      <c r="A461" s="3" t="s">
        <v>513</v>
      </c>
      <c r="B461">
        <v>1</v>
      </c>
      <c r="C461" t="b">
        <v>1</v>
      </c>
      <c r="L461" t="s">
        <v>54</v>
      </c>
    </row>
    <row r="462" spans="1:50" x14ac:dyDescent="0.2">
      <c r="A462" s="3" t="s">
        <v>514</v>
      </c>
      <c r="B462">
        <v>1</v>
      </c>
      <c r="C462" t="b">
        <v>1</v>
      </c>
      <c r="L462" t="s">
        <v>54</v>
      </c>
    </row>
    <row r="463" spans="1:50" x14ac:dyDescent="0.2">
      <c r="A463" s="3" t="s">
        <v>515</v>
      </c>
      <c r="B463">
        <v>1</v>
      </c>
      <c r="C463" t="b">
        <v>1</v>
      </c>
      <c r="AA463" t="s">
        <v>54</v>
      </c>
    </row>
    <row r="464" spans="1:50" x14ac:dyDescent="0.2">
      <c r="A464" s="3" t="s">
        <v>516</v>
      </c>
      <c r="B464">
        <v>1</v>
      </c>
      <c r="C464" t="b">
        <v>1</v>
      </c>
      <c r="AS464" t="s">
        <v>54</v>
      </c>
    </row>
    <row r="465" spans="1:53" x14ac:dyDescent="0.2">
      <c r="A465" s="3" t="s">
        <v>517</v>
      </c>
      <c r="B465">
        <v>1</v>
      </c>
      <c r="C465" t="b">
        <v>1</v>
      </c>
      <c r="S465" t="s">
        <v>54</v>
      </c>
    </row>
    <row r="466" spans="1:53" x14ac:dyDescent="0.2">
      <c r="A466" s="3" t="s">
        <v>518</v>
      </c>
      <c r="B466">
        <v>1</v>
      </c>
      <c r="C466" t="b">
        <v>1</v>
      </c>
      <c r="AA466" t="s">
        <v>54</v>
      </c>
    </row>
    <row r="467" spans="1:53" x14ac:dyDescent="0.2">
      <c r="A467" s="8" t="s">
        <v>519</v>
      </c>
      <c r="B467">
        <v>1</v>
      </c>
      <c r="C467" t="b">
        <v>1</v>
      </c>
      <c r="H467" t="s">
        <v>54</v>
      </c>
    </row>
    <row r="468" spans="1:53" x14ac:dyDescent="0.2">
      <c r="A468" s="3" t="s">
        <v>520</v>
      </c>
      <c r="B468">
        <v>1</v>
      </c>
      <c r="C468" t="b">
        <v>1</v>
      </c>
      <c r="H468" t="s">
        <v>54</v>
      </c>
    </row>
    <row r="469" spans="1:53" x14ac:dyDescent="0.2">
      <c r="A469" s="3" t="s">
        <v>521</v>
      </c>
      <c r="B469">
        <v>1</v>
      </c>
      <c r="C469" t="b">
        <v>1</v>
      </c>
      <c r="AA469" t="s">
        <v>54</v>
      </c>
    </row>
    <row r="470" spans="1:53" s="1" customFormat="1" x14ac:dyDescent="0.2">
      <c r="A470" s="4" t="s">
        <v>522</v>
      </c>
      <c r="B470" s="1">
        <v>1</v>
      </c>
      <c r="C470" s="1" t="b">
        <v>1</v>
      </c>
      <c r="AW470" s="1" t="s">
        <v>54</v>
      </c>
    </row>
    <row r="471" spans="1:53" s="1" customFormat="1" x14ac:dyDescent="0.2">
      <c r="A471" s="4" t="s">
        <v>2867</v>
      </c>
      <c r="B471" s="2">
        <v>2</v>
      </c>
      <c r="C471" s="2" t="b">
        <v>1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 t="s">
        <v>54</v>
      </c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 t="s">
        <v>54</v>
      </c>
      <c r="AX471" s="2"/>
      <c r="AY471" s="2"/>
      <c r="AZ471" s="2"/>
      <c r="BA471" s="2"/>
    </row>
    <row r="472" spans="1:53" s="1" customFormat="1" x14ac:dyDescent="0.2">
      <c r="A472" s="6" t="s">
        <v>2863</v>
      </c>
      <c r="B472" s="2">
        <v>2</v>
      </c>
      <c r="C472" s="2" t="b">
        <v>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 t="s">
        <v>54</v>
      </c>
      <c r="U472" s="2"/>
      <c r="V472" s="2" t="s">
        <v>54</v>
      </c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s="1" customFormat="1" x14ac:dyDescent="0.2">
      <c r="A473" s="6" t="s">
        <v>2857</v>
      </c>
      <c r="B473" s="2">
        <v>2</v>
      </c>
      <c r="C473" s="2" t="b">
        <v>1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 t="s">
        <v>54</v>
      </c>
      <c r="AM473" s="2"/>
      <c r="AN473" s="2"/>
      <c r="AO473" s="2" t="s">
        <v>54</v>
      </c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x14ac:dyDescent="0.2">
      <c r="A474" s="3" t="s">
        <v>523</v>
      </c>
      <c r="B474">
        <v>2</v>
      </c>
      <c r="C474" t="b">
        <v>1</v>
      </c>
      <c r="AA474" t="s">
        <v>54</v>
      </c>
      <c r="AL474" t="s">
        <v>54</v>
      </c>
    </row>
    <row r="475" spans="1:53" x14ac:dyDescent="0.2">
      <c r="A475" s="3" t="s">
        <v>524</v>
      </c>
      <c r="B475">
        <v>2</v>
      </c>
      <c r="C475" t="b">
        <v>1</v>
      </c>
      <c r="AC475" t="s">
        <v>54</v>
      </c>
      <c r="AJ475" t="s">
        <v>54</v>
      </c>
    </row>
    <row r="476" spans="1:53" s="1" customFormat="1" x14ac:dyDescent="0.2">
      <c r="A476" s="4" t="s">
        <v>525</v>
      </c>
      <c r="B476" s="1">
        <v>2</v>
      </c>
      <c r="C476" s="1" t="b">
        <v>1</v>
      </c>
      <c r="Z476" s="1" t="s">
        <v>54</v>
      </c>
      <c r="AP476" s="1" t="s">
        <v>54</v>
      </c>
    </row>
    <row r="477" spans="1:53" x14ac:dyDescent="0.2">
      <c r="A477" s="3" t="s">
        <v>526</v>
      </c>
      <c r="B477">
        <v>2</v>
      </c>
      <c r="C477" t="b">
        <v>1</v>
      </c>
      <c r="AL477" t="s">
        <v>54</v>
      </c>
      <c r="AT477" t="s">
        <v>54</v>
      </c>
    </row>
    <row r="478" spans="1:53" x14ac:dyDescent="0.2">
      <c r="A478" s="3" t="s">
        <v>527</v>
      </c>
      <c r="B478">
        <v>2</v>
      </c>
      <c r="C478" t="b">
        <v>1</v>
      </c>
      <c r="P478" t="s">
        <v>54</v>
      </c>
      <c r="AC478" t="s">
        <v>54</v>
      </c>
    </row>
    <row r="479" spans="1:53" x14ac:dyDescent="0.2">
      <c r="A479" s="3" t="s">
        <v>528</v>
      </c>
      <c r="B479">
        <v>2</v>
      </c>
      <c r="C479" t="b">
        <v>1</v>
      </c>
      <c r="H479" t="s">
        <v>54</v>
      </c>
      <c r="Z479" t="s">
        <v>54</v>
      </c>
    </row>
    <row r="480" spans="1:53" x14ac:dyDescent="0.2">
      <c r="A480" s="3" t="s">
        <v>529</v>
      </c>
      <c r="B480">
        <v>2</v>
      </c>
      <c r="C480" t="b">
        <v>1</v>
      </c>
      <c r="AL480" t="s">
        <v>54</v>
      </c>
      <c r="BA480" t="s">
        <v>54</v>
      </c>
    </row>
    <row r="481" spans="1:49" x14ac:dyDescent="0.2">
      <c r="A481" s="3" t="s">
        <v>530</v>
      </c>
      <c r="B481">
        <v>2</v>
      </c>
      <c r="C481" t="b">
        <v>1</v>
      </c>
      <c r="I481" t="s">
        <v>54</v>
      </c>
      <c r="AS481" t="s">
        <v>54</v>
      </c>
    </row>
    <row r="482" spans="1:49" s="1" customFormat="1" x14ac:dyDescent="0.2">
      <c r="A482" s="4" t="s">
        <v>531</v>
      </c>
      <c r="B482" s="1">
        <v>2</v>
      </c>
      <c r="C482" s="1" t="b">
        <v>1</v>
      </c>
      <c r="AT482" s="1" t="s">
        <v>54</v>
      </c>
      <c r="AW482" s="1" t="s">
        <v>54</v>
      </c>
    </row>
    <row r="483" spans="1:49" x14ac:dyDescent="0.2">
      <c r="A483" s="3" t="s">
        <v>532</v>
      </c>
      <c r="B483">
        <v>2</v>
      </c>
      <c r="C483" t="b">
        <v>1</v>
      </c>
      <c r="R483" t="s">
        <v>54</v>
      </c>
      <c r="Z483" t="s">
        <v>54</v>
      </c>
    </row>
    <row r="484" spans="1:49" x14ac:dyDescent="0.2">
      <c r="A484" s="3" t="s">
        <v>533</v>
      </c>
      <c r="B484">
        <v>2</v>
      </c>
      <c r="C484" t="b">
        <v>1</v>
      </c>
      <c r="S484" t="s">
        <v>54</v>
      </c>
      <c r="AT484" t="s">
        <v>54</v>
      </c>
    </row>
    <row r="485" spans="1:49" x14ac:dyDescent="0.2">
      <c r="A485" s="3" t="s">
        <v>534</v>
      </c>
      <c r="B485">
        <v>2</v>
      </c>
      <c r="C485" t="b">
        <v>1</v>
      </c>
      <c r="S485" t="s">
        <v>54</v>
      </c>
      <c r="AO485" t="s">
        <v>54</v>
      </c>
    </row>
    <row r="486" spans="1:49" s="1" customFormat="1" x14ac:dyDescent="0.2">
      <c r="A486" s="4" t="s">
        <v>535</v>
      </c>
      <c r="B486" s="1">
        <v>2</v>
      </c>
      <c r="C486" s="1" t="b">
        <v>1</v>
      </c>
      <c r="AJ486" s="1" t="s">
        <v>54</v>
      </c>
      <c r="AP486" s="1" t="s">
        <v>54</v>
      </c>
    </row>
    <row r="487" spans="1:49" x14ac:dyDescent="0.2">
      <c r="A487" s="3" t="s">
        <v>536</v>
      </c>
      <c r="B487">
        <v>2</v>
      </c>
      <c r="C487" t="b">
        <v>1</v>
      </c>
      <c r="S487" t="s">
        <v>54</v>
      </c>
      <c r="AO487" t="s">
        <v>54</v>
      </c>
    </row>
    <row r="488" spans="1:49" x14ac:dyDescent="0.2">
      <c r="A488" s="3" t="s">
        <v>537</v>
      </c>
      <c r="B488">
        <v>2</v>
      </c>
      <c r="C488" t="b">
        <v>1</v>
      </c>
      <c r="R488" t="s">
        <v>54</v>
      </c>
      <c r="Z488" t="s">
        <v>54</v>
      </c>
    </row>
    <row r="489" spans="1:49" s="1" customFormat="1" x14ac:dyDescent="0.2">
      <c r="A489" s="4" t="s">
        <v>538</v>
      </c>
      <c r="B489" s="1">
        <v>2</v>
      </c>
      <c r="C489" s="1" t="b">
        <v>1</v>
      </c>
      <c r="AL489" s="1" t="s">
        <v>54</v>
      </c>
      <c r="AO489" s="1" t="s">
        <v>54</v>
      </c>
    </row>
    <row r="490" spans="1:49" x14ac:dyDescent="0.2">
      <c r="A490" s="3" t="s">
        <v>539</v>
      </c>
      <c r="B490">
        <v>2</v>
      </c>
      <c r="C490" t="b">
        <v>1</v>
      </c>
      <c r="AO490" t="s">
        <v>54</v>
      </c>
      <c r="AW490" t="s">
        <v>54</v>
      </c>
    </row>
    <row r="491" spans="1:49" x14ac:dyDescent="0.2">
      <c r="A491" s="3" t="s">
        <v>540</v>
      </c>
      <c r="B491">
        <v>2</v>
      </c>
      <c r="C491" t="b">
        <v>1</v>
      </c>
      <c r="AO491" t="s">
        <v>54</v>
      </c>
      <c r="AW491" t="s">
        <v>54</v>
      </c>
    </row>
    <row r="492" spans="1:49" x14ac:dyDescent="0.2">
      <c r="A492" s="3" t="s">
        <v>541</v>
      </c>
      <c r="B492">
        <v>2</v>
      </c>
      <c r="C492" t="b">
        <v>1</v>
      </c>
      <c r="AC492" t="s">
        <v>54</v>
      </c>
      <c r="AG492" t="s">
        <v>54</v>
      </c>
    </row>
    <row r="493" spans="1:49" x14ac:dyDescent="0.2">
      <c r="A493" s="3" t="s">
        <v>542</v>
      </c>
      <c r="B493">
        <v>2</v>
      </c>
      <c r="C493" t="b">
        <v>1</v>
      </c>
      <c r="AA493" t="s">
        <v>54</v>
      </c>
      <c r="AE493" t="s">
        <v>54</v>
      </c>
    </row>
    <row r="494" spans="1:49" x14ac:dyDescent="0.2">
      <c r="A494" s="3" t="s">
        <v>543</v>
      </c>
      <c r="B494">
        <v>2</v>
      </c>
      <c r="C494" t="b">
        <v>1</v>
      </c>
      <c r="H494" t="s">
        <v>54</v>
      </c>
      <c r="Z494" t="s">
        <v>54</v>
      </c>
    </row>
    <row r="495" spans="1:49" x14ac:dyDescent="0.2">
      <c r="A495" s="3" t="s">
        <v>544</v>
      </c>
      <c r="B495">
        <v>2</v>
      </c>
      <c r="C495" t="b">
        <v>1</v>
      </c>
      <c r="S495" t="s">
        <v>54</v>
      </c>
      <c r="T495" t="s">
        <v>54</v>
      </c>
    </row>
    <row r="496" spans="1:49" x14ac:dyDescent="0.2">
      <c r="A496" s="3" t="s">
        <v>545</v>
      </c>
      <c r="B496">
        <v>2</v>
      </c>
      <c r="C496" t="b">
        <v>1</v>
      </c>
      <c r="AL496" t="s">
        <v>54</v>
      </c>
      <c r="AO496" t="s">
        <v>54</v>
      </c>
    </row>
    <row r="497" spans="1:49" x14ac:dyDescent="0.2">
      <c r="A497" s="3" t="s">
        <v>546</v>
      </c>
      <c r="B497">
        <v>2</v>
      </c>
      <c r="C497" t="b">
        <v>1</v>
      </c>
      <c r="R497" t="s">
        <v>54</v>
      </c>
      <c r="Z497" t="s">
        <v>54</v>
      </c>
    </row>
    <row r="498" spans="1:49" x14ac:dyDescent="0.2">
      <c r="A498" s="3" t="s">
        <v>547</v>
      </c>
      <c r="B498">
        <v>2</v>
      </c>
      <c r="C498" t="b">
        <v>1</v>
      </c>
      <c r="AL498" t="s">
        <v>54</v>
      </c>
      <c r="AO498" t="s">
        <v>54</v>
      </c>
    </row>
    <row r="499" spans="1:49" x14ac:dyDescent="0.2">
      <c r="A499" s="3" t="s">
        <v>548</v>
      </c>
      <c r="B499">
        <v>2</v>
      </c>
      <c r="C499" t="b">
        <v>1</v>
      </c>
      <c r="L499" t="s">
        <v>54</v>
      </c>
      <c r="R499" t="s">
        <v>54</v>
      </c>
    </row>
    <row r="500" spans="1:49" x14ac:dyDescent="0.2">
      <c r="A500" s="3" t="s">
        <v>549</v>
      </c>
      <c r="B500">
        <v>2</v>
      </c>
      <c r="C500" t="b">
        <v>1</v>
      </c>
      <c r="H500" t="s">
        <v>54</v>
      </c>
      <c r="K500" t="s">
        <v>54</v>
      </c>
    </row>
    <row r="501" spans="1:49" x14ac:dyDescent="0.2">
      <c r="A501" s="3" t="s">
        <v>550</v>
      </c>
      <c r="B501">
        <v>2</v>
      </c>
      <c r="C501" t="b">
        <v>1</v>
      </c>
      <c r="S501" t="s">
        <v>54</v>
      </c>
      <c r="AM501" t="s">
        <v>54</v>
      </c>
    </row>
    <row r="502" spans="1:49" x14ac:dyDescent="0.2">
      <c r="A502" s="3" t="s">
        <v>551</v>
      </c>
      <c r="B502">
        <v>2</v>
      </c>
      <c r="C502" t="b">
        <v>1</v>
      </c>
      <c r="H502" t="s">
        <v>54</v>
      </c>
      <c r="AE502" t="s">
        <v>54</v>
      </c>
    </row>
    <row r="503" spans="1:49" x14ac:dyDescent="0.2">
      <c r="A503" s="3" t="s">
        <v>552</v>
      </c>
      <c r="B503">
        <v>2</v>
      </c>
      <c r="C503" t="b">
        <v>1</v>
      </c>
      <c r="AT503" t="s">
        <v>54</v>
      </c>
      <c r="AW503" t="s">
        <v>54</v>
      </c>
    </row>
    <row r="504" spans="1:49" x14ac:dyDescent="0.2">
      <c r="A504" s="3" t="s">
        <v>553</v>
      </c>
      <c r="B504">
        <v>2</v>
      </c>
      <c r="C504" t="b">
        <v>1</v>
      </c>
      <c r="AC504" t="s">
        <v>54</v>
      </c>
      <c r="AJ504" t="s">
        <v>54</v>
      </c>
    </row>
    <row r="505" spans="1:49" x14ac:dyDescent="0.2">
      <c r="A505" s="3" t="s">
        <v>554</v>
      </c>
      <c r="B505">
        <v>2</v>
      </c>
      <c r="C505" t="b">
        <v>1</v>
      </c>
      <c r="AS505" t="s">
        <v>54</v>
      </c>
      <c r="AV505" t="s">
        <v>54</v>
      </c>
    </row>
    <row r="506" spans="1:49" x14ac:dyDescent="0.2">
      <c r="A506" s="3" t="s">
        <v>555</v>
      </c>
      <c r="B506">
        <v>2</v>
      </c>
      <c r="C506" t="b">
        <v>1</v>
      </c>
      <c r="S506" t="s">
        <v>54</v>
      </c>
      <c r="AM506" t="s">
        <v>54</v>
      </c>
    </row>
    <row r="507" spans="1:49" x14ac:dyDescent="0.2">
      <c r="A507" s="3" t="s">
        <v>556</v>
      </c>
      <c r="B507">
        <v>2</v>
      </c>
      <c r="C507" t="b">
        <v>1</v>
      </c>
      <c r="AO507" t="s">
        <v>54</v>
      </c>
      <c r="AW507" t="s">
        <v>54</v>
      </c>
    </row>
    <row r="508" spans="1:49" x14ac:dyDescent="0.2">
      <c r="A508" s="3" t="s">
        <v>557</v>
      </c>
      <c r="B508">
        <v>2</v>
      </c>
      <c r="C508" t="b">
        <v>1</v>
      </c>
      <c r="F508" t="s">
        <v>54</v>
      </c>
      <c r="H508" t="s">
        <v>54</v>
      </c>
    </row>
    <row r="509" spans="1:49" x14ac:dyDescent="0.2">
      <c r="A509" s="3" t="s">
        <v>558</v>
      </c>
      <c r="B509">
        <v>2</v>
      </c>
      <c r="C509" t="b">
        <v>1</v>
      </c>
      <c r="AO509" t="s">
        <v>54</v>
      </c>
      <c r="AW509" t="s">
        <v>54</v>
      </c>
    </row>
    <row r="510" spans="1:49" x14ac:dyDescent="0.2">
      <c r="A510" s="3" t="s">
        <v>559</v>
      </c>
      <c r="B510">
        <v>2</v>
      </c>
      <c r="C510" t="b">
        <v>1</v>
      </c>
      <c r="S510" t="s">
        <v>54</v>
      </c>
      <c r="AO510" t="s">
        <v>54</v>
      </c>
    </row>
    <row r="511" spans="1:49" x14ac:dyDescent="0.2">
      <c r="A511" s="3" t="s">
        <v>560</v>
      </c>
      <c r="B511">
        <v>2</v>
      </c>
      <c r="C511" t="b">
        <v>1</v>
      </c>
      <c r="R511" t="s">
        <v>54</v>
      </c>
      <c r="Z511" t="s">
        <v>54</v>
      </c>
    </row>
    <row r="512" spans="1:49" x14ac:dyDescent="0.2">
      <c r="A512" s="3" t="s">
        <v>561</v>
      </c>
      <c r="B512">
        <v>2</v>
      </c>
      <c r="C512" t="b">
        <v>1</v>
      </c>
      <c r="H512" t="s">
        <v>54</v>
      </c>
      <c r="Z512" t="s">
        <v>54</v>
      </c>
    </row>
    <row r="513" spans="1:49" x14ac:dyDescent="0.2">
      <c r="A513" s="3" t="s">
        <v>562</v>
      </c>
      <c r="B513">
        <v>2</v>
      </c>
      <c r="C513" t="b">
        <v>1</v>
      </c>
      <c r="H513" t="s">
        <v>54</v>
      </c>
      <c r="Z513" t="s">
        <v>54</v>
      </c>
    </row>
    <row r="514" spans="1:49" x14ac:dyDescent="0.2">
      <c r="A514" s="3" t="s">
        <v>563</v>
      </c>
      <c r="B514">
        <v>2</v>
      </c>
      <c r="C514" t="b">
        <v>1</v>
      </c>
      <c r="AT514" t="s">
        <v>54</v>
      </c>
      <c r="AW514" t="s">
        <v>54</v>
      </c>
    </row>
    <row r="515" spans="1:49" x14ac:dyDescent="0.2">
      <c r="A515" s="3" t="s">
        <v>564</v>
      </c>
      <c r="B515">
        <v>2</v>
      </c>
      <c r="C515" t="b">
        <v>1</v>
      </c>
      <c r="AI515" t="s">
        <v>54</v>
      </c>
      <c r="AV515" t="s">
        <v>54</v>
      </c>
    </row>
    <row r="516" spans="1:49" x14ac:dyDescent="0.2">
      <c r="A516" s="3" t="s">
        <v>565</v>
      </c>
      <c r="B516">
        <v>2</v>
      </c>
      <c r="C516" t="b">
        <v>1</v>
      </c>
      <c r="S516" t="s">
        <v>54</v>
      </c>
      <c r="AO516" t="s">
        <v>54</v>
      </c>
    </row>
    <row r="517" spans="1:49" x14ac:dyDescent="0.2">
      <c r="A517" s="3" t="s">
        <v>566</v>
      </c>
      <c r="B517">
        <v>2</v>
      </c>
      <c r="C517" t="b">
        <v>1</v>
      </c>
      <c r="L517" t="s">
        <v>54</v>
      </c>
      <c r="W517" t="s">
        <v>54</v>
      </c>
    </row>
    <row r="518" spans="1:49" x14ac:dyDescent="0.2">
      <c r="A518" s="3" t="s">
        <v>567</v>
      </c>
      <c r="B518">
        <v>2</v>
      </c>
      <c r="C518" t="b">
        <v>1</v>
      </c>
      <c r="AI518" t="s">
        <v>54</v>
      </c>
      <c r="AV518" t="s">
        <v>54</v>
      </c>
    </row>
    <row r="519" spans="1:49" x14ac:dyDescent="0.2">
      <c r="A519" s="3" t="s">
        <v>568</v>
      </c>
      <c r="B519">
        <v>2</v>
      </c>
      <c r="C519" t="b">
        <v>1</v>
      </c>
      <c r="P519" t="s">
        <v>54</v>
      </c>
      <c r="AC519" t="s">
        <v>54</v>
      </c>
    </row>
    <row r="520" spans="1:49" x14ac:dyDescent="0.2">
      <c r="A520" s="3" t="s">
        <v>569</v>
      </c>
      <c r="B520">
        <v>2</v>
      </c>
      <c r="C520" t="b">
        <v>1</v>
      </c>
      <c r="AT520" t="s">
        <v>54</v>
      </c>
      <c r="AW520" t="s">
        <v>54</v>
      </c>
    </row>
    <row r="521" spans="1:49" x14ac:dyDescent="0.2">
      <c r="A521" s="3" t="s">
        <v>570</v>
      </c>
      <c r="B521">
        <v>2</v>
      </c>
      <c r="C521" t="b">
        <v>1</v>
      </c>
      <c r="AS521" t="s">
        <v>54</v>
      </c>
      <c r="AV521" t="s">
        <v>54</v>
      </c>
    </row>
    <row r="522" spans="1:49" x14ac:dyDescent="0.2">
      <c r="A522" s="3" t="s">
        <v>571</v>
      </c>
      <c r="B522">
        <v>2</v>
      </c>
      <c r="C522" t="b">
        <v>1</v>
      </c>
      <c r="AM522" t="s">
        <v>54</v>
      </c>
      <c r="AS522" t="s">
        <v>54</v>
      </c>
    </row>
    <row r="523" spans="1:49" x14ac:dyDescent="0.2">
      <c r="A523" s="3" t="s">
        <v>572</v>
      </c>
      <c r="B523">
        <v>2</v>
      </c>
      <c r="C523" t="b">
        <v>1</v>
      </c>
      <c r="AA523" t="s">
        <v>54</v>
      </c>
      <c r="AE523" t="s">
        <v>54</v>
      </c>
    </row>
    <row r="524" spans="1:49" x14ac:dyDescent="0.2">
      <c r="A524" s="3" t="s">
        <v>573</v>
      </c>
      <c r="B524">
        <v>2</v>
      </c>
      <c r="C524" t="b">
        <v>1</v>
      </c>
      <c r="R524" t="s">
        <v>54</v>
      </c>
      <c r="Z524" t="s">
        <v>54</v>
      </c>
    </row>
    <row r="525" spans="1:49" x14ac:dyDescent="0.2">
      <c r="A525" s="3" t="s">
        <v>574</v>
      </c>
      <c r="B525">
        <v>2</v>
      </c>
      <c r="C525" t="b">
        <v>1</v>
      </c>
      <c r="AI525" t="s">
        <v>54</v>
      </c>
      <c r="AV525" t="s">
        <v>54</v>
      </c>
    </row>
    <row r="526" spans="1:49" x14ac:dyDescent="0.2">
      <c r="A526" s="3" t="s">
        <v>575</v>
      </c>
      <c r="B526">
        <v>2</v>
      </c>
      <c r="C526" t="b">
        <v>1</v>
      </c>
      <c r="H526" t="s">
        <v>54</v>
      </c>
      <c r="AW526" t="s">
        <v>54</v>
      </c>
    </row>
    <row r="527" spans="1:49" x14ac:dyDescent="0.2">
      <c r="A527" s="3" t="s">
        <v>576</v>
      </c>
      <c r="B527">
        <v>2</v>
      </c>
      <c r="C527" t="b">
        <v>1</v>
      </c>
      <c r="AL527" t="s">
        <v>54</v>
      </c>
      <c r="AO527" t="s">
        <v>54</v>
      </c>
    </row>
    <row r="528" spans="1:49" s="1" customFormat="1" x14ac:dyDescent="0.2">
      <c r="A528" s="4" t="s">
        <v>577</v>
      </c>
      <c r="B528" s="1">
        <v>2</v>
      </c>
      <c r="C528" s="1" t="b">
        <v>1</v>
      </c>
      <c r="AO528" s="1" t="s">
        <v>54</v>
      </c>
      <c r="AW528" s="1" t="s">
        <v>54</v>
      </c>
    </row>
    <row r="529" spans="1:53" x14ac:dyDescent="0.2">
      <c r="A529" s="3" t="s">
        <v>578</v>
      </c>
      <c r="B529">
        <v>2</v>
      </c>
      <c r="C529" t="b">
        <v>1</v>
      </c>
      <c r="S529" t="s">
        <v>54</v>
      </c>
      <c r="AT529" t="s">
        <v>54</v>
      </c>
    </row>
    <row r="530" spans="1:53" x14ac:dyDescent="0.2">
      <c r="A530" s="3" t="s">
        <v>579</v>
      </c>
      <c r="B530">
        <v>2</v>
      </c>
      <c r="C530" t="b">
        <v>1</v>
      </c>
      <c r="AL530" t="s">
        <v>54</v>
      </c>
      <c r="AO530" t="s">
        <v>54</v>
      </c>
    </row>
    <row r="531" spans="1:53" x14ac:dyDescent="0.2">
      <c r="A531" s="3" t="s">
        <v>580</v>
      </c>
      <c r="B531">
        <v>2</v>
      </c>
      <c r="C531" t="b">
        <v>1</v>
      </c>
      <c r="W531" t="s">
        <v>54</v>
      </c>
      <c r="Z531" t="s">
        <v>54</v>
      </c>
    </row>
    <row r="532" spans="1:53" x14ac:dyDescent="0.2">
      <c r="A532" s="3" t="s">
        <v>581</v>
      </c>
      <c r="B532">
        <v>2</v>
      </c>
      <c r="C532" t="b">
        <v>1</v>
      </c>
      <c r="S532" t="s">
        <v>54</v>
      </c>
      <c r="AO532" t="s">
        <v>54</v>
      </c>
    </row>
    <row r="533" spans="1:53" x14ac:dyDescent="0.2">
      <c r="A533" s="3" t="s">
        <v>582</v>
      </c>
      <c r="B533">
        <v>2</v>
      </c>
      <c r="C533" t="b">
        <v>1</v>
      </c>
      <c r="L533" t="s">
        <v>54</v>
      </c>
      <c r="W533" t="s">
        <v>54</v>
      </c>
    </row>
    <row r="534" spans="1:53" x14ac:dyDescent="0.2">
      <c r="A534" s="3" t="s">
        <v>583</v>
      </c>
      <c r="B534">
        <v>2</v>
      </c>
      <c r="C534" t="b">
        <v>1</v>
      </c>
      <c r="H534" t="s">
        <v>54</v>
      </c>
      <c r="AB534" t="s">
        <v>54</v>
      </c>
    </row>
    <row r="535" spans="1:53" x14ac:dyDescent="0.2">
      <c r="A535" s="3" t="s">
        <v>584</v>
      </c>
      <c r="B535">
        <v>2</v>
      </c>
      <c r="C535" t="b">
        <v>1</v>
      </c>
      <c r="AT535" t="s">
        <v>54</v>
      </c>
      <c r="AW535" t="s">
        <v>54</v>
      </c>
    </row>
    <row r="536" spans="1:53" x14ac:dyDescent="0.2">
      <c r="A536" s="3" t="s">
        <v>585</v>
      </c>
      <c r="B536">
        <v>2</v>
      </c>
      <c r="C536" t="b">
        <v>1</v>
      </c>
      <c r="S536" t="s">
        <v>54</v>
      </c>
      <c r="AO536" t="s">
        <v>54</v>
      </c>
    </row>
    <row r="537" spans="1:53" x14ac:dyDescent="0.2">
      <c r="A537" s="3" t="s">
        <v>586</v>
      </c>
      <c r="B537">
        <v>2</v>
      </c>
      <c r="C537" t="b">
        <v>1</v>
      </c>
      <c r="Z537" t="s">
        <v>54</v>
      </c>
      <c r="AW537" t="s">
        <v>54</v>
      </c>
    </row>
    <row r="538" spans="1:53" s="1" customFormat="1" x14ac:dyDescent="0.2">
      <c r="A538" s="4" t="s">
        <v>587</v>
      </c>
      <c r="B538" s="1">
        <v>2</v>
      </c>
      <c r="C538" s="1" t="b">
        <v>1</v>
      </c>
      <c r="AL538" s="1" t="s">
        <v>54</v>
      </c>
      <c r="BA538" s="1" t="s">
        <v>54</v>
      </c>
    </row>
    <row r="539" spans="1:53" x14ac:dyDescent="0.2">
      <c r="A539" s="3" t="s">
        <v>588</v>
      </c>
      <c r="B539">
        <v>2</v>
      </c>
      <c r="C539" t="b">
        <v>1</v>
      </c>
      <c r="R539" t="s">
        <v>54</v>
      </c>
      <c r="AS539" t="s">
        <v>54</v>
      </c>
    </row>
    <row r="540" spans="1:53" s="1" customFormat="1" x14ac:dyDescent="0.2">
      <c r="A540" s="4" t="s">
        <v>589</v>
      </c>
      <c r="B540" s="1">
        <v>2</v>
      </c>
      <c r="C540" s="1" t="b">
        <v>1</v>
      </c>
      <c r="AT540" s="1" t="s">
        <v>54</v>
      </c>
      <c r="AW540" s="1" t="s">
        <v>54</v>
      </c>
    </row>
    <row r="541" spans="1:53" x14ac:dyDescent="0.2">
      <c r="A541" s="3" t="s">
        <v>590</v>
      </c>
      <c r="B541">
        <v>2</v>
      </c>
      <c r="C541" t="b">
        <v>1</v>
      </c>
      <c r="H541" t="s">
        <v>54</v>
      </c>
      <c r="AM541" t="s">
        <v>54</v>
      </c>
    </row>
    <row r="542" spans="1:53" x14ac:dyDescent="0.2">
      <c r="A542" s="3" t="s">
        <v>591</v>
      </c>
      <c r="B542">
        <v>2</v>
      </c>
      <c r="C542" t="b">
        <v>1</v>
      </c>
      <c r="W542" t="s">
        <v>54</v>
      </c>
      <c r="AS542" t="s">
        <v>54</v>
      </c>
    </row>
    <row r="543" spans="1:53" x14ac:dyDescent="0.2">
      <c r="A543" s="3" t="s">
        <v>592</v>
      </c>
      <c r="B543">
        <v>2</v>
      </c>
      <c r="C543" t="b">
        <v>1</v>
      </c>
      <c r="S543" t="s">
        <v>54</v>
      </c>
      <c r="BA543" t="s">
        <v>54</v>
      </c>
    </row>
    <row r="544" spans="1:53" x14ac:dyDescent="0.2">
      <c r="A544" s="3" t="s">
        <v>593</v>
      </c>
      <c r="B544">
        <v>2</v>
      </c>
      <c r="C544" t="b">
        <v>1</v>
      </c>
      <c r="AO544" t="s">
        <v>54</v>
      </c>
      <c r="AW544" t="s">
        <v>54</v>
      </c>
    </row>
    <row r="545" spans="1:48" s="1" customFormat="1" x14ac:dyDescent="0.2">
      <c r="A545" s="4" t="s">
        <v>594</v>
      </c>
      <c r="B545" s="1">
        <v>2</v>
      </c>
      <c r="C545" s="1" t="b">
        <v>1</v>
      </c>
      <c r="AL545" s="1" t="s">
        <v>54</v>
      </c>
      <c r="AT545" s="1" t="s">
        <v>54</v>
      </c>
    </row>
    <row r="546" spans="1:48" s="1" customFormat="1" x14ac:dyDescent="0.2">
      <c r="A546" s="4" t="s">
        <v>595</v>
      </c>
      <c r="B546" s="1">
        <v>2</v>
      </c>
      <c r="C546" s="1" t="b">
        <v>1</v>
      </c>
      <c r="AL546" s="1" t="s">
        <v>54</v>
      </c>
      <c r="AO546" s="1" t="s">
        <v>54</v>
      </c>
    </row>
    <row r="547" spans="1:48" x14ac:dyDescent="0.2">
      <c r="A547" s="3" t="s">
        <v>596</v>
      </c>
      <c r="B547">
        <v>2</v>
      </c>
      <c r="C547" t="b">
        <v>1</v>
      </c>
      <c r="AL547" t="s">
        <v>54</v>
      </c>
      <c r="AO547" t="s">
        <v>54</v>
      </c>
    </row>
    <row r="548" spans="1:48" x14ac:dyDescent="0.2">
      <c r="A548" s="3" t="s">
        <v>597</v>
      </c>
      <c r="B548">
        <v>2</v>
      </c>
      <c r="C548" t="b">
        <v>1</v>
      </c>
      <c r="AI548" t="s">
        <v>54</v>
      </c>
      <c r="AV548" t="s">
        <v>54</v>
      </c>
    </row>
    <row r="549" spans="1:48" s="1" customFormat="1" x14ac:dyDescent="0.2">
      <c r="A549" s="4" t="s">
        <v>598</v>
      </c>
      <c r="B549" s="1">
        <v>2</v>
      </c>
      <c r="C549" s="1" t="b">
        <v>1</v>
      </c>
      <c r="U549" s="1" t="s">
        <v>54</v>
      </c>
      <c r="AF549" s="1" t="s">
        <v>54</v>
      </c>
    </row>
    <row r="550" spans="1:48" s="1" customFormat="1" x14ac:dyDescent="0.2">
      <c r="A550" s="4" t="s">
        <v>599</v>
      </c>
      <c r="B550" s="1">
        <v>2</v>
      </c>
      <c r="C550" s="1" t="b">
        <v>1</v>
      </c>
      <c r="AA550" s="1" t="s">
        <v>54</v>
      </c>
      <c r="AL550" s="1" t="s">
        <v>54</v>
      </c>
    </row>
    <row r="551" spans="1:48" s="1" customFormat="1" x14ac:dyDescent="0.2">
      <c r="A551" s="4" t="s">
        <v>600</v>
      </c>
      <c r="B551" s="1">
        <v>2</v>
      </c>
      <c r="C551" s="1" t="b">
        <v>1</v>
      </c>
      <c r="AL551" s="1" t="s">
        <v>54</v>
      </c>
      <c r="AO551" s="1" t="s">
        <v>54</v>
      </c>
    </row>
    <row r="552" spans="1:48" x14ac:dyDescent="0.2">
      <c r="A552" s="3" t="s">
        <v>601</v>
      </c>
      <c r="B552">
        <v>2</v>
      </c>
      <c r="C552" t="b">
        <v>1</v>
      </c>
      <c r="AL552" t="s">
        <v>54</v>
      </c>
      <c r="AO552" t="s">
        <v>54</v>
      </c>
    </row>
    <row r="553" spans="1:48" x14ac:dyDescent="0.2">
      <c r="A553" s="3" t="s">
        <v>602</v>
      </c>
      <c r="B553">
        <v>2</v>
      </c>
      <c r="C553" t="b">
        <v>1</v>
      </c>
      <c r="R553" t="s">
        <v>54</v>
      </c>
      <c r="AS553" t="s">
        <v>54</v>
      </c>
    </row>
    <row r="554" spans="1:48" x14ac:dyDescent="0.2">
      <c r="A554" s="3" t="s">
        <v>603</v>
      </c>
      <c r="B554">
        <v>2</v>
      </c>
      <c r="C554" t="b">
        <v>1</v>
      </c>
      <c r="AS554" t="s">
        <v>54</v>
      </c>
      <c r="AV554" t="s">
        <v>54</v>
      </c>
    </row>
    <row r="555" spans="1:48" x14ac:dyDescent="0.2">
      <c r="A555" s="3" t="s">
        <v>604</v>
      </c>
      <c r="B555">
        <v>2</v>
      </c>
      <c r="C555" t="b">
        <v>1</v>
      </c>
      <c r="F555" t="s">
        <v>54</v>
      </c>
      <c r="H555" t="s">
        <v>54</v>
      </c>
    </row>
    <row r="556" spans="1:48" x14ac:dyDescent="0.2">
      <c r="A556" s="3" t="s">
        <v>605</v>
      </c>
      <c r="B556">
        <v>2</v>
      </c>
      <c r="C556" t="b">
        <v>1</v>
      </c>
      <c r="AL556" t="s">
        <v>54</v>
      </c>
      <c r="AO556" t="s">
        <v>54</v>
      </c>
    </row>
    <row r="557" spans="1:48" x14ac:dyDescent="0.2">
      <c r="A557" s="3" t="s">
        <v>606</v>
      </c>
      <c r="B557">
        <v>2</v>
      </c>
      <c r="C557" t="b">
        <v>1</v>
      </c>
      <c r="W557" t="s">
        <v>54</v>
      </c>
      <c r="Z557" t="s">
        <v>54</v>
      </c>
    </row>
    <row r="558" spans="1:48" x14ac:dyDescent="0.2">
      <c r="A558" s="3" t="s">
        <v>607</v>
      </c>
      <c r="B558">
        <v>2</v>
      </c>
      <c r="C558" t="b">
        <v>1</v>
      </c>
      <c r="AL558" t="s">
        <v>54</v>
      </c>
      <c r="AT558" t="s">
        <v>54</v>
      </c>
    </row>
    <row r="559" spans="1:48" x14ac:dyDescent="0.2">
      <c r="A559" s="3" t="s">
        <v>608</v>
      </c>
      <c r="B559">
        <v>2</v>
      </c>
      <c r="C559" t="b">
        <v>1</v>
      </c>
      <c r="L559" t="s">
        <v>54</v>
      </c>
      <c r="W559" t="s">
        <v>54</v>
      </c>
    </row>
    <row r="560" spans="1:48" x14ac:dyDescent="0.2">
      <c r="A560" s="3" t="s">
        <v>609</v>
      </c>
      <c r="B560">
        <v>2</v>
      </c>
      <c r="C560" t="b">
        <v>1</v>
      </c>
      <c r="H560" t="s">
        <v>54</v>
      </c>
      <c r="AE560" t="s">
        <v>54</v>
      </c>
    </row>
    <row r="561" spans="1:53" x14ac:dyDescent="0.2">
      <c r="A561" s="3" t="s">
        <v>610</v>
      </c>
      <c r="B561">
        <v>2</v>
      </c>
      <c r="C561" t="b">
        <v>1</v>
      </c>
      <c r="AT561" t="s">
        <v>54</v>
      </c>
      <c r="AW561" t="s">
        <v>54</v>
      </c>
    </row>
    <row r="562" spans="1:53" x14ac:dyDescent="0.2">
      <c r="A562" s="3" t="s">
        <v>611</v>
      </c>
      <c r="B562">
        <v>2</v>
      </c>
      <c r="C562" t="b">
        <v>1</v>
      </c>
      <c r="AM562" t="s">
        <v>54</v>
      </c>
      <c r="AS562" t="s">
        <v>54</v>
      </c>
    </row>
    <row r="563" spans="1:53" x14ac:dyDescent="0.2">
      <c r="A563" s="3" t="s">
        <v>612</v>
      </c>
      <c r="B563">
        <v>2</v>
      </c>
      <c r="C563" t="b">
        <v>1</v>
      </c>
      <c r="S563" t="s">
        <v>54</v>
      </c>
      <c r="AT563" t="s">
        <v>54</v>
      </c>
    </row>
    <row r="564" spans="1:53" x14ac:dyDescent="0.2">
      <c r="A564" s="3" t="s">
        <v>613</v>
      </c>
      <c r="B564">
        <v>2</v>
      </c>
      <c r="C564" t="b">
        <v>1</v>
      </c>
      <c r="AT564" t="s">
        <v>54</v>
      </c>
      <c r="AW564" t="s">
        <v>54</v>
      </c>
    </row>
    <row r="565" spans="1:53" s="1" customFormat="1" x14ac:dyDescent="0.2">
      <c r="A565" s="4" t="s">
        <v>614</v>
      </c>
      <c r="B565" s="1">
        <v>2</v>
      </c>
      <c r="C565" s="1" t="b">
        <v>1</v>
      </c>
      <c r="AQ565" s="1" t="s">
        <v>54</v>
      </c>
      <c r="BA565" s="1" t="s">
        <v>54</v>
      </c>
    </row>
    <row r="566" spans="1:53" s="1" customFormat="1" x14ac:dyDescent="0.2">
      <c r="A566" s="4" t="s">
        <v>615</v>
      </c>
      <c r="B566" s="1">
        <v>2</v>
      </c>
      <c r="C566" s="1" t="b">
        <v>1</v>
      </c>
      <c r="AL566" s="1" t="s">
        <v>54</v>
      </c>
      <c r="AO566" s="1" t="s">
        <v>54</v>
      </c>
    </row>
    <row r="567" spans="1:53" x14ac:dyDescent="0.2">
      <c r="A567" s="3" t="s">
        <v>616</v>
      </c>
      <c r="B567">
        <v>2</v>
      </c>
      <c r="C567" t="b">
        <v>1</v>
      </c>
      <c r="AL567" t="s">
        <v>54</v>
      </c>
      <c r="AT567" t="s">
        <v>54</v>
      </c>
    </row>
    <row r="568" spans="1:53" x14ac:dyDescent="0.2">
      <c r="A568" s="3" t="s">
        <v>617</v>
      </c>
      <c r="B568">
        <v>2</v>
      </c>
      <c r="C568" t="b">
        <v>1</v>
      </c>
      <c r="L568" t="s">
        <v>54</v>
      </c>
      <c r="AA568" t="s">
        <v>54</v>
      </c>
    </row>
    <row r="569" spans="1:53" x14ac:dyDescent="0.2">
      <c r="A569" s="3" t="s">
        <v>618</v>
      </c>
      <c r="B569">
        <v>2</v>
      </c>
      <c r="C569" t="b">
        <v>1</v>
      </c>
      <c r="S569" t="s">
        <v>54</v>
      </c>
      <c r="AO569" t="s">
        <v>54</v>
      </c>
    </row>
    <row r="570" spans="1:53" x14ac:dyDescent="0.2">
      <c r="A570" s="3" t="s">
        <v>619</v>
      </c>
      <c r="B570">
        <v>2</v>
      </c>
      <c r="C570" t="b">
        <v>1</v>
      </c>
      <c r="AO570" t="s">
        <v>54</v>
      </c>
      <c r="AW570" t="s">
        <v>54</v>
      </c>
    </row>
    <row r="571" spans="1:53" x14ac:dyDescent="0.2">
      <c r="A571" s="3" t="s">
        <v>620</v>
      </c>
      <c r="B571">
        <v>2</v>
      </c>
      <c r="C571" t="b">
        <v>1</v>
      </c>
      <c r="S571" t="s">
        <v>54</v>
      </c>
      <c r="T571" t="s">
        <v>54</v>
      </c>
    </row>
    <row r="572" spans="1:53" s="1" customFormat="1" x14ac:dyDescent="0.2">
      <c r="A572" s="4" t="s">
        <v>621</v>
      </c>
      <c r="B572" s="1">
        <v>2</v>
      </c>
      <c r="C572" s="1" t="b">
        <v>1</v>
      </c>
      <c r="AW572" s="1" t="s">
        <v>54</v>
      </c>
      <c r="BA572" s="1" t="s">
        <v>54</v>
      </c>
    </row>
    <row r="573" spans="1:53" x14ac:dyDescent="0.2">
      <c r="A573" s="3" t="s">
        <v>622</v>
      </c>
      <c r="B573">
        <v>2</v>
      </c>
      <c r="C573" t="b">
        <v>1</v>
      </c>
      <c r="AM573" t="s">
        <v>54</v>
      </c>
      <c r="AS573" t="s">
        <v>54</v>
      </c>
    </row>
    <row r="574" spans="1:53" s="1" customFormat="1" x14ac:dyDescent="0.2">
      <c r="A574" s="4" t="s">
        <v>623</v>
      </c>
      <c r="B574" s="1">
        <v>2</v>
      </c>
      <c r="C574" s="1" t="b">
        <v>1</v>
      </c>
      <c r="AA574" s="1" t="s">
        <v>54</v>
      </c>
      <c r="AL574" s="1" t="s">
        <v>54</v>
      </c>
    </row>
    <row r="575" spans="1:53" x14ac:dyDescent="0.2">
      <c r="A575" s="3" t="s">
        <v>624</v>
      </c>
      <c r="B575">
        <v>2</v>
      </c>
      <c r="C575" t="b">
        <v>1</v>
      </c>
      <c r="H575" t="s">
        <v>54</v>
      </c>
      <c r="Z575" t="s">
        <v>54</v>
      </c>
    </row>
    <row r="576" spans="1:53" x14ac:dyDescent="0.2">
      <c r="A576" s="3" t="s">
        <v>625</v>
      </c>
      <c r="B576">
        <v>2</v>
      </c>
      <c r="C576" t="b">
        <v>1</v>
      </c>
      <c r="S576" t="s">
        <v>54</v>
      </c>
      <c r="AO576" t="s">
        <v>54</v>
      </c>
    </row>
    <row r="577" spans="1:53" s="1" customFormat="1" x14ac:dyDescent="0.2">
      <c r="A577" s="4" t="s">
        <v>626</v>
      </c>
      <c r="B577" s="1">
        <v>2</v>
      </c>
      <c r="C577" s="1" t="b">
        <v>1</v>
      </c>
      <c r="AL577" s="1" t="s">
        <v>54</v>
      </c>
      <c r="AO577" s="1" t="s">
        <v>54</v>
      </c>
    </row>
    <row r="578" spans="1:53" x14ac:dyDescent="0.2">
      <c r="A578" s="3" t="s">
        <v>627</v>
      </c>
      <c r="B578">
        <v>2</v>
      </c>
      <c r="C578" t="b">
        <v>1</v>
      </c>
      <c r="S578" t="s">
        <v>54</v>
      </c>
      <c r="BA578" t="s">
        <v>54</v>
      </c>
    </row>
    <row r="579" spans="1:53" x14ac:dyDescent="0.2">
      <c r="A579" s="3" t="s">
        <v>628</v>
      </c>
      <c r="B579">
        <v>2</v>
      </c>
      <c r="C579" t="b">
        <v>1</v>
      </c>
      <c r="AT579" t="s">
        <v>54</v>
      </c>
      <c r="AW579" t="s">
        <v>54</v>
      </c>
    </row>
    <row r="580" spans="1:53" x14ac:dyDescent="0.2">
      <c r="A580" s="3" t="s">
        <v>629</v>
      </c>
      <c r="B580">
        <v>2</v>
      </c>
      <c r="C580" t="b">
        <v>1</v>
      </c>
      <c r="AL580" t="s">
        <v>54</v>
      </c>
      <c r="AO580" t="s">
        <v>54</v>
      </c>
    </row>
    <row r="581" spans="1:53" x14ac:dyDescent="0.2">
      <c r="A581" s="3" t="s">
        <v>630</v>
      </c>
      <c r="B581">
        <v>2</v>
      </c>
      <c r="C581" t="b">
        <v>1</v>
      </c>
      <c r="W581" t="s">
        <v>54</v>
      </c>
      <c r="AS581" t="s">
        <v>54</v>
      </c>
    </row>
    <row r="582" spans="1:53" x14ac:dyDescent="0.2">
      <c r="A582" s="3" t="s">
        <v>631</v>
      </c>
      <c r="B582">
        <v>2</v>
      </c>
      <c r="C582" t="b">
        <v>1</v>
      </c>
      <c r="AL582" t="s">
        <v>54</v>
      </c>
      <c r="AT582" t="s">
        <v>54</v>
      </c>
    </row>
    <row r="583" spans="1:53" x14ac:dyDescent="0.2">
      <c r="A583" s="3" t="s">
        <v>632</v>
      </c>
      <c r="B583">
        <v>2</v>
      </c>
      <c r="C583" t="b">
        <v>1</v>
      </c>
      <c r="S583" t="s">
        <v>54</v>
      </c>
      <c r="AT583" t="s">
        <v>54</v>
      </c>
    </row>
    <row r="584" spans="1:53" x14ac:dyDescent="0.2">
      <c r="A584" s="3" t="s">
        <v>633</v>
      </c>
      <c r="B584">
        <v>2</v>
      </c>
      <c r="C584" t="b">
        <v>1</v>
      </c>
      <c r="AL584" t="s">
        <v>54</v>
      </c>
      <c r="AT584" t="s">
        <v>54</v>
      </c>
    </row>
    <row r="585" spans="1:53" x14ac:dyDescent="0.2">
      <c r="A585" s="3" t="s">
        <v>634</v>
      </c>
      <c r="B585">
        <v>2</v>
      </c>
      <c r="C585" t="b">
        <v>1</v>
      </c>
      <c r="W585" t="s">
        <v>54</v>
      </c>
      <c r="AV585" t="s">
        <v>54</v>
      </c>
    </row>
    <row r="586" spans="1:53" s="1" customFormat="1" x14ac:dyDescent="0.2">
      <c r="A586" s="4" t="s">
        <v>635</v>
      </c>
      <c r="B586" s="1">
        <v>2</v>
      </c>
      <c r="C586" s="1" t="b">
        <v>1</v>
      </c>
      <c r="AO586" s="1" t="s">
        <v>54</v>
      </c>
      <c r="AQ586" s="1" t="s">
        <v>54</v>
      </c>
    </row>
    <row r="587" spans="1:53" x14ac:dyDescent="0.2">
      <c r="A587" s="3" t="s">
        <v>636</v>
      </c>
      <c r="B587">
        <v>2</v>
      </c>
      <c r="C587" t="b">
        <v>1</v>
      </c>
      <c r="AN587" t="s">
        <v>54</v>
      </c>
      <c r="AP587" t="s">
        <v>54</v>
      </c>
    </row>
    <row r="588" spans="1:53" x14ac:dyDescent="0.2">
      <c r="A588" s="3" t="s">
        <v>637</v>
      </c>
      <c r="B588">
        <v>2</v>
      </c>
      <c r="C588" t="b">
        <v>1</v>
      </c>
      <c r="W588" t="s">
        <v>54</v>
      </c>
      <c r="Z588" t="s">
        <v>54</v>
      </c>
    </row>
    <row r="589" spans="1:53" x14ac:dyDescent="0.2">
      <c r="A589" s="3" t="s">
        <v>638</v>
      </c>
      <c r="B589">
        <v>2</v>
      </c>
      <c r="C589" t="b">
        <v>1</v>
      </c>
      <c r="AT589" t="s">
        <v>54</v>
      </c>
      <c r="AW589" t="s">
        <v>54</v>
      </c>
    </row>
    <row r="590" spans="1:53" s="1" customFormat="1" x14ac:dyDescent="0.2">
      <c r="A590" s="4" t="s">
        <v>639</v>
      </c>
      <c r="B590" s="1">
        <v>2</v>
      </c>
      <c r="C590" s="1" t="b">
        <v>1</v>
      </c>
      <c r="L590" s="1" t="s">
        <v>54</v>
      </c>
      <c r="W590" s="1" t="s">
        <v>54</v>
      </c>
    </row>
    <row r="591" spans="1:53" x14ac:dyDescent="0.2">
      <c r="A591" s="3" t="s">
        <v>640</v>
      </c>
      <c r="B591">
        <v>2</v>
      </c>
      <c r="C591" t="b">
        <v>1</v>
      </c>
      <c r="AT591" t="s">
        <v>54</v>
      </c>
      <c r="AW591" t="s">
        <v>54</v>
      </c>
    </row>
    <row r="592" spans="1:53" x14ac:dyDescent="0.2">
      <c r="A592" s="3" t="s">
        <v>641</v>
      </c>
      <c r="B592">
        <v>2</v>
      </c>
      <c r="C592" t="b">
        <v>1</v>
      </c>
      <c r="AL592" t="s">
        <v>54</v>
      </c>
      <c r="AT592" t="s">
        <v>54</v>
      </c>
    </row>
    <row r="593" spans="1:48" x14ac:dyDescent="0.2">
      <c r="A593" s="3" t="s">
        <v>642</v>
      </c>
      <c r="B593">
        <v>2</v>
      </c>
      <c r="C593" t="b">
        <v>1</v>
      </c>
      <c r="AM593" t="s">
        <v>54</v>
      </c>
      <c r="AS593" t="s">
        <v>54</v>
      </c>
    </row>
    <row r="594" spans="1:48" x14ac:dyDescent="0.2">
      <c r="A594" s="3" t="s">
        <v>643</v>
      </c>
      <c r="B594">
        <v>2</v>
      </c>
      <c r="C594" t="b">
        <v>1</v>
      </c>
      <c r="L594" t="s">
        <v>54</v>
      </c>
      <c r="X594" t="s">
        <v>54</v>
      </c>
    </row>
    <row r="595" spans="1:48" x14ac:dyDescent="0.2">
      <c r="A595" s="3" t="s">
        <v>644</v>
      </c>
      <c r="B595">
        <v>2</v>
      </c>
      <c r="C595" t="b">
        <v>1</v>
      </c>
      <c r="V595" t="s">
        <v>54</v>
      </c>
      <c r="AV595" t="s">
        <v>54</v>
      </c>
    </row>
    <row r="596" spans="1:48" x14ac:dyDescent="0.2">
      <c r="A596" s="3" t="s">
        <v>645</v>
      </c>
      <c r="B596">
        <v>2</v>
      </c>
      <c r="C596" t="b">
        <v>1</v>
      </c>
      <c r="P596" t="s">
        <v>54</v>
      </c>
      <c r="AC596" t="s">
        <v>54</v>
      </c>
    </row>
    <row r="597" spans="1:48" x14ac:dyDescent="0.2">
      <c r="A597" s="3" t="s">
        <v>646</v>
      </c>
      <c r="B597">
        <v>2</v>
      </c>
      <c r="C597" t="b">
        <v>1</v>
      </c>
      <c r="W597" t="s">
        <v>54</v>
      </c>
      <c r="AV597" t="s">
        <v>54</v>
      </c>
    </row>
    <row r="598" spans="1:48" x14ac:dyDescent="0.2">
      <c r="A598" s="3" t="s">
        <v>647</v>
      </c>
      <c r="B598">
        <v>2</v>
      </c>
      <c r="C598" t="b">
        <v>1</v>
      </c>
      <c r="AL598" t="s">
        <v>54</v>
      </c>
      <c r="AT598" t="s">
        <v>54</v>
      </c>
    </row>
    <row r="599" spans="1:48" x14ac:dyDescent="0.2">
      <c r="A599" s="3" t="s">
        <v>648</v>
      </c>
      <c r="B599">
        <v>2</v>
      </c>
      <c r="C599" t="b">
        <v>1</v>
      </c>
      <c r="M599" t="s">
        <v>54</v>
      </c>
      <c r="R599" t="s">
        <v>54</v>
      </c>
    </row>
    <row r="600" spans="1:48" x14ac:dyDescent="0.2">
      <c r="A600" s="3" t="s">
        <v>649</v>
      </c>
      <c r="B600">
        <v>2</v>
      </c>
      <c r="C600" t="b">
        <v>1</v>
      </c>
      <c r="E600" t="s">
        <v>54</v>
      </c>
      <c r="P600" t="s">
        <v>54</v>
      </c>
    </row>
    <row r="601" spans="1:48" x14ac:dyDescent="0.2">
      <c r="A601" s="3" t="s">
        <v>650</v>
      </c>
      <c r="B601">
        <v>2</v>
      </c>
      <c r="C601" t="b">
        <v>1</v>
      </c>
      <c r="Z601" t="s">
        <v>54</v>
      </c>
      <c r="AP601" t="s">
        <v>54</v>
      </c>
    </row>
    <row r="602" spans="1:48" x14ac:dyDescent="0.2">
      <c r="A602" s="3" t="s">
        <v>651</v>
      </c>
      <c r="B602">
        <v>2</v>
      </c>
      <c r="C602" t="b">
        <v>1</v>
      </c>
      <c r="L602" t="s">
        <v>54</v>
      </c>
      <c r="AA602" t="s">
        <v>54</v>
      </c>
    </row>
    <row r="603" spans="1:48" x14ac:dyDescent="0.2">
      <c r="A603" s="3" t="s">
        <v>652</v>
      </c>
      <c r="B603">
        <v>2</v>
      </c>
      <c r="C603" t="b">
        <v>1</v>
      </c>
      <c r="AA603" t="s">
        <v>54</v>
      </c>
      <c r="AJ603" t="s">
        <v>54</v>
      </c>
    </row>
    <row r="604" spans="1:48" x14ac:dyDescent="0.2">
      <c r="A604" s="3" t="s">
        <v>653</v>
      </c>
      <c r="B604">
        <v>2</v>
      </c>
      <c r="C604" t="b">
        <v>1</v>
      </c>
      <c r="P604" t="s">
        <v>54</v>
      </c>
      <c r="AN604" t="s">
        <v>54</v>
      </c>
    </row>
    <row r="605" spans="1:48" x14ac:dyDescent="0.2">
      <c r="A605" s="3" t="s">
        <v>654</v>
      </c>
      <c r="B605">
        <v>2</v>
      </c>
      <c r="C605" t="b">
        <v>1</v>
      </c>
      <c r="AA605" t="s">
        <v>54</v>
      </c>
      <c r="AE605" t="s">
        <v>54</v>
      </c>
    </row>
    <row r="606" spans="1:48" x14ac:dyDescent="0.2">
      <c r="A606" s="3" t="s">
        <v>655</v>
      </c>
      <c r="B606">
        <v>2</v>
      </c>
      <c r="C606" t="b">
        <v>1</v>
      </c>
      <c r="Z606" t="s">
        <v>54</v>
      </c>
      <c r="AP606" t="s">
        <v>54</v>
      </c>
    </row>
    <row r="607" spans="1:48" s="1" customFormat="1" x14ac:dyDescent="0.2">
      <c r="A607" s="4" t="s">
        <v>656</v>
      </c>
      <c r="B607" s="1">
        <v>2</v>
      </c>
      <c r="C607" s="1" t="b">
        <v>1</v>
      </c>
      <c r="E607" s="1" t="s">
        <v>54</v>
      </c>
      <c r="P607" s="1" t="s">
        <v>54</v>
      </c>
    </row>
    <row r="608" spans="1:48" s="1" customFormat="1" x14ac:dyDescent="0.2">
      <c r="A608" s="4" t="s">
        <v>657</v>
      </c>
      <c r="B608" s="1">
        <v>2</v>
      </c>
      <c r="C608" s="1" t="b">
        <v>1</v>
      </c>
      <c r="E608" s="1" t="s">
        <v>54</v>
      </c>
      <c r="P608" s="1" t="s">
        <v>54</v>
      </c>
    </row>
    <row r="609" spans="1:48" x14ac:dyDescent="0.2">
      <c r="A609" s="3" t="s">
        <v>658</v>
      </c>
      <c r="B609">
        <v>2</v>
      </c>
      <c r="C609" t="b">
        <v>1</v>
      </c>
      <c r="V609" t="s">
        <v>54</v>
      </c>
      <c r="AS609" t="s">
        <v>54</v>
      </c>
    </row>
    <row r="610" spans="1:48" s="1" customFormat="1" x14ac:dyDescent="0.2">
      <c r="A610" s="4" t="s">
        <v>659</v>
      </c>
      <c r="B610" s="1">
        <v>2</v>
      </c>
      <c r="C610" s="1" t="b">
        <v>1</v>
      </c>
      <c r="AL610" s="1" t="s">
        <v>54</v>
      </c>
      <c r="AO610" s="1" t="s">
        <v>54</v>
      </c>
    </row>
    <row r="611" spans="1:48" s="1" customFormat="1" x14ac:dyDescent="0.2">
      <c r="A611" s="4" t="s">
        <v>660</v>
      </c>
      <c r="B611" s="1">
        <v>2</v>
      </c>
      <c r="C611" s="1" t="b">
        <v>1</v>
      </c>
      <c r="E611" s="1" t="s">
        <v>54</v>
      </c>
      <c r="AJ611" s="1" t="s">
        <v>54</v>
      </c>
    </row>
    <row r="612" spans="1:48" x14ac:dyDescent="0.2">
      <c r="A612" s="3" t="s">
        <v>661</v>
      </c>
      <c r="B612">
        <v>2</v>
      </c>
      <c r="C612" t="b">
        <v>1</v>
      </c>
      <c r="AA612" t="s">
        <v>54</v>
      </c>
      <c r="AE612" t="s">
        <v>54</v>
      </c>
    </row>
    <row r="613" spans="1:48" x14ac:dyDescent="0.2">
      <c r="A613" s="3" t="s">
        <v>662</v>
      </c>
      <c r="B613">
        <v>2</v>
      </c>
      <c r="C613" t="b">
        <v>1</v>
      </c>
      <c r="AA613" t="s">
        <v>54</v>
      </c>
      <c r="AE613" t="s">
        <v>54</v>
      </c>
    </row>
    <row r="614" spans="1:48" s="1" customFormat="1" x14ac:dyDescent="0.2">
      <c r="A614" s="4" t="s">
        <v>663</v>
      </c>
      <c r="B614" s="1">
        <v>2</v>
      </c>
      <c r="C614" s="1" t="b">
        <v>1</v>
      </c>
      <c r="P614" s="1" t="s">
        <v>54</v>
      </c>
      <c r="AN614" s="1" t="s">
        <v>54</v>
      </c>
    </row>
    <row r="615" spans="1:48" s="1" customFormat="1" x14ac:dyDescent="0.2">
      <c r="A615" s="4" t="s">
        <v>664</v>
      </c>
      <c r="B615" s="1">
        <v>2</v>
      </c>
      <c r="C615" s="1" t="b">
        <v>1</v>
      </c>
      <c r="E615" s="1" t="s">
        <v>54</v>
      </c>
      <c r="P615" s="1" t="s">
        <v>54</v>
      </c>
    </row>
    <row r="616" spans="1:48" x14ac:dyDescent="0.2">
      <c r="A616" s="3" t="s">
        <v>665</v>
      </c>
      <c r="B616">
        <v>2</v>
      </c>
      <c r="C616" t="b">
        <v>1</v>
      </c>
      <c r="AL616" t="s">
        <v>54</v>
      </c>
      <c r="AO616" t="s">
        <v>54</v>
      </c>
    </row>
    <row r="617" spans="1:48" s="1" customFormat="1" x14ac:dyDescent="0.2">
      <c r="A617" s="4" t="s">
        <v>666</v>
      </c>
      <c r="B617" s="1">
        <v>2</v>
      </c>
      <c r="C617" s="1" t="b">
        <v>1</v>
      </c>
      <c r="E617" s="1" t="s">
        <v>54</v>
      </c>
      <c r="P617" s="1" t="s">
        <v>54</v>
      </c>
    </row>
    <row r="618" spans="1:48" x14ac:dyDescent="0.2">
      <c r="A618" s="3" t="s">
        <v>667</v>
      </c>
      <c r="B618">
        <v>2</v>
      </c>
      <c r="C618" t="b">
        <v>1</v>
      </c>
      <c r="S618" t="s">
        <v>54</v>
      </c>
      <c r="AS618" t="s">
        <v>54</v>
      </c>
    </row>
    <row r="619" spans="1:48" x14ac:dyDescent="0.2">
      <c r="A619" s="3" t="s">
        <v>668</v>
      </c>
      <c r="B619">
        <v>2</v>
      </c>
      <c r="C619" t="b">
        <v>1</v>
      </c>
      <c r="J619" t="s">
        <v>54</v>
      </c>
      <c r="AA619" t="s">
        <v>54</v>
      </c>
    </row>
    <row r="620" spans="1:48" s="1" customFormat="1" x14ac:dyDescent="0.2">
      <c r="A620" s="4" t="s">
        <v>669</v>
      </c>
      <c r="B620" s="1">
        <v>2</v>
      </c>
      <c r="C620" s="1" t="b">
        <v>1</v>
      </c>
      <c r="P620" s="1" t="s">
        <v>54</v>
      </c>
      <c r="AG620" s="1" t="s">
        <v>54</v>
      </c>
    </row>
    <row r="621" spans="1:48" x14ac:dyDescent="0.2">
      <c r="A621" s="3" t="s">
        <v>670</v>
      </c>
      <c r="B621">
        <v>2</v>
      </c>
      <c r="C621" t="b">
        <v>1</v>
      </c>
      <c r="P621" t="s">
        <v>54</v>
      </c>
      <c r="AU621" t="s">
        <v>54</v>
      </c>
    </row>
    <row r="622" spans="1:48" x14ac:dyDescent="0.2">
      <c r="A622" s="3" t="s">
        <v>671</v>
      </c>
      <c r="B622">
        <v>2</v>
      </c>
      <c r="C622" t="b">
        <v>1</v>
      </c>
      <c r="AI622" t="s">
        <v>54</v>
      </c>
      <c r="AV622" t="s">
        <v>54</v>
      </c>
    </row>
    <row r="623" spans="1:48" x14ac:dyDescent="0.2">
      <c r="A623" s="3" t="s">
        <v>672</v>
      </c>
      <c r="B623">
        <v>2</v>
      </c>
      <c r="C623" t="b">
        <v>1</v>
      </c>
      <c r="AM623" t="s">
        <v>54</v>
      </c>
      <c r="AS623" t="s">
        <v>54</v>
      </c>
    </row>
    <row r="624" spans="1:48" x14ac:dyDescent="0.2">
      <c r="A624" s="3" t="s">
        <v>673</v>
      </c>
      <c r="B624">
        <v>2</v>
      </c>
      <c r="C624" t="b">
        <v>1</v>
      </c>
      <c r="AC624" t="s">
        <v>54</v>
      </c>
      <c r="AJ624" t="s">
        <v>54</v>
      </c>
    </row>
    <row r="625" spans="1:49" x14ac:dyDescent="0.2">
      <c r="A625" s="3" t="s">
        <v>674</v>
      </c>
      <c r="B625">
        <v>2</v>
      </c>
      <c r="C625" t="b">
        <v>1</v>
      </c>
      <c r="R625" t="s">
        <v>54</v>
      </c>
      <c r="AS625" t="s">
        <v>54</v>
      </c>
    </row>
    <row r="626" spans="1:49" s="1" customFormat="1" x14ac:dyDescent="0.2">
      <c r="A626" s="4" t="s">
        <v>675</v>
      </c>
      <c r="B626" s="1">
        <v>2</v>
      </c>
      <c r="C626" s="1" t="b">
        <v>1</v>
      </c>
      <c r="P626" s="1" t="s">
        <v>54</v>
      </c>
      <c r="AG626" s="1" t="s">
        <v>54</v>
      </c>
    </row>
    <row r="627" spans="1:49" s="1" customFormat="1" x14ac:dyDescent="0.2">
      <c r="A627" s="4" t="s">
        <v>676</v>
      </c>
      <c r="B627" s="1">
        <v>2</v>
      </c>
      <c r="C627" s="1" t="b">
        <v>1</v>
      </c>
      <c r="L627" s="1" t="s">
        <v>54</v>
      </c>
      <c r="W627" s="1" t="s">
        <v>54</v>
      </c>
    </row>
    <row r="628" spans="1:49" s="1" customFormat="1" x14ac:dyDescent="0.2">
      <c r="A628" s="4" t="s">
        <v>677</v>
      </c>
      <c r="B628" s="1">
        <v>2</v>
      </c>
      <c r="C628" s="1" t="b">
        <v>1</v>
      </c>
      <c r="AD628" s="1" t="s">
        <v>54</v>
      </c>
      <c r="AW628" s="1" t="s">
        <v>54</v>
      </c>
    </row>
    <row r="629" spans="1:49" x14ac:dyDescent="0.2">
      <c r="A629" s="3" t="s">
        <v>678</v>
      </c>
      <c r="B629">
        <v>2</v>
      </c>
      <c r="C629" t="b">
        <v>1</v>
      </c>
      <c r="S629" t="s">
        <v>54</v>
      </c>
      <c r="AT629" t="s">
        <v>54</v>
      </c>
    </row>
    <row r="630" spans="1:49" x14ac:dyDescent="0.2">
      <c r="A630" s="3" t="s">
        <v>679</v>
      </c>
      <c r="B630">
        <v>2</v>
      </c>
      <c r="C630" t="b">
        <v>1</v>
      </c>
      <c r="M630" t="s">
        <v>54</v>
      </c>
      <c r="AC630" t="s">
        <v>54</v>
      </c>
    </row>
    <row r="631" spans="1:49" s="1" customFormat="1" x14ac:dyDescent="0.2">
      <c r="A631" s="4" t="s">
        <v>680</v>
      </c>
      <c r="B631" s="1">
        <v>2</v>
      </c>
      <c r="C631" s="1" t="b">
        <v>1</v>
      </c>
      <c r="N631" s="1" t="s">
        <v>54</v>
      </c>
      <c r="AP631" s="1" t="s">
        <v>54</v>
      </c>
    </row>
    <row r="632" spans="1:49" x14ac:dyDescent="0.2">
      <c r="A632" s="3" t="s">
        <v>681</v>
      </c>
      <c r="B632">
        <v>2</v>
      </c>
      <c r="C632" t="b">
        <v>1</v>
      </c>
      <c r="AA632" t="s">
        <v>54</v>
      </c>
      <c r="AE632" t="s">
        <v>54</v>
      </c>
    </row>
    <row r="633" spans="1:49" x14ac:dyDescent="0.2">
      <c r="A633" s="3" t="s">
        <v>682</v>
      </c>
      <c r="B633">
        <v>2</v>
      </c>
      <c r="C633" t="b">
        <v>1</v>
      </c>
      <c r="E633" t="s">
        <v>54</v>
      </c>
      <c r="P633" t="s">
        <v>54</v>
      </c>
    </row>
    <row r="634" spans="1:49" x14ac:dyDescent="0.2">
      <c r="A634" s="3" t="s">
        <v>683</v>
      </c>
      <c r="B634">
        <v>2</v>
      </c>
      <c r="C634" t="b">
        <v>1</v>
      </c>
      <c r="H634" t="s">
        <v>54</v>
      </c>
      <c r="K634" t="s">
        <v>54</v>
      </c>
    </row>
    <row r="635" spans="1:49" x14ac:dyDescent="0.2">
      <c r="A635" s="3" t="s">
        <v>684</v>
      </c>
      <c r="B635">
        <v>2</v>
      </c>
      <c r="C635" t="b">
        <v>1</v>
      </c>
      <c r="AJ635" t="s">
        <v>54</v>
      </c>
      <c r="AN635" t="s">
        <v>54</v>
      </c>
    </row>
    <row r="636" spans="1:49" x14ac:dyDescent="0.2">
      <c r="A636" s="3" t="s">
        <v>685</v>
      </c>
      <c r="B636">
        <v>2</v>
      </c>
      <c r="C636" t="b">
        <v>1</v>
      </c>
      <c r="AC636" t="s">
        <v>54</v>
      </c>
      <c r="AJ636" t="s">
        <v>54</v>
      </c>
    </row>
    <row r="637" spans="1:49" x14ac:dyDescent="0.2">
      <c r="A637" s="3" t="s">
        <v>686</v>
      </c>
      <c r="B637">
        <v>2</v>
      </c>
      <c r="C637" t="b">
        <v>1</v>
      </c>
      <c r="R637" t="s">
        <v>54</v>
      </c>
      <c r="Z637" t="s">
        <v>54</v>
      </c>
    </row>
    <row r="638" spans="1:49" x14ac:dyDescent="0.2">
      <c r="A638" s="3" t="s">
        <v>687</v>
      </c>
      <c r="B638">
        <v>2</v>
      </c>
      <c r="C638" t="b">
        <v>1</v>
      </c>
      <c r="AM638" t="s">
        <v>54</v>
      </c>
      <c r="AS638" t="s">
        <v>54</v>
      </c>
    </row>
    <row r="639" spans="1:49" x14ac:dyDescent="0.2">
      <c r="A639" s="3" t="s">
        <v>688</v>
      </c>
      <c r="B639">
        <v>2</v>
      </c>
      <c r="C639" t="b">
        <v>1</v>
      </c>
      <c r="AN639" t="s">
        <v>54</v>
      </c>
      <c r="AP639" t="s">
        <v>54</v>
      </c>
    </row>
    <row r="640" spans="1:49" x14ac:dyDescent="0.2">
      <c r="A640" s="3" t="s">
        <v>689</v>
      </c>
      <c r="B640">
        <v>2</v>
      </c>
      <c r="C640" t="b">
        <v>1</v>
      </c>
      <c r="P640" t="s">
        <v>54</v>
      </c>
      <c r="AU640" t="s">
        <v>54</v>
      </c>
    </row>
    <row r="641" spans="1:49" x14ac:dyDescent="0.2">
      <c r="A641" s="3" t="s">
        <v>690</v>
      </c>
      <c r="B641">
        <v>2</v>
      </c>
      <c r="C641" t="b">
        <v>1</v>
      </c>
      <c r="AL641" t="s">
        <v>54</v>
      </c>
      <c r="AT641" t="s">
        <v>54</v>
      </c>
    </row>
    <row r="642" spans="1:49" x14ac:dyDescent="0.2">
      <c r="A642" s="3" t="s">
        <v>691</v>
      </c>
      <c r="B642">
        <v>2</v>
      </c>
      <c r="C642" t="b">
        <v>1</v>
      </c>
      <c r="W642" t="s">
        <v>54</v>
      </c>
      <c r="AS642" t="s">
        <v>54</v>
      </c>
    </row>
    <row r="643" spans="1:49" s="1" customFormat="1" x14ac:dyDescent="0.2">
      <c r="A643" s="4" t="s">
        <v>692</v>
      </c>
      <c r="B643" s="1">
        <v>2</v>
      </c>
      <c r="C643" s="1" t="b">
        <v>1</v>
      </c>
      <c r="E643" s="1" t="s">
        <v>54</v>
      </c>
      <c r="AJ643" s="1" t="s">
        <v>54</v>
      </c>
    </row>
    <row r="644" spans="1:49" x14ac:dyDescent="0.2">
      <c r="A644" s="3" t="s">
        <v>693</v>
      </c>
      <c r="B644">
        <v>2</v>
      </c>
      <c r="C644" t="b">
        <v>1</v>
      </c>
      <c r="AL644" t="s">
        <v>54</v>
      </c>
      <c r="AO644" t="s">
        <v>54</v>
      </c>
    </row>
    <row r="645" spans="1:49" x14ac:dyDescent="0.2">
      <c r="A645" s="3" t="s">
        <v>694</v>
      </c>
      <c r="B645">
        <v>2</v>
      </c>
      <c r="C645" t="b">
        <v>1</v>
      </c>
      <c r="M645" t="s">
        <v>54</v>
      </c>
      <c r="AC645" t="s">
        <v>54</v>
      </c>
    </row>
    <row r="646" spans="1:49" s="1" customFormat="1" x14ac:dyDescent="0.2">
      <c r="A646" s="4" t="s">
        <v>695</v>
      </c>
      <c r="B646" s="1">
        <v>2</v>
      </c>
      <c r="C646" s="1" t="b">
        <v>1</v>
      </c>
      <c r="P646" s="1" t="s">
        <v>54</v>
      </c>
      <c r="AG646" s="1" t="s">
        <v>54</v>
      </c>
    </row>
    <row r="647" spans="1:49" x14ac:dyDescent="0.2">
      <c r="A647" s="3" t="s">
        <v>696</v>
      </c>
      <c r="B647">
        <v>2</v>
      </c>
      <c r="C647" t="b">
        <v>1</v>
      </c>
      <c r="S647" t="s">
        <v>54</v>
      </c>
      <c r="AT647" t="s">
        <v>54</v>
      </c>
    </row>
    <row r="648" spans="1:49" x14ac:dyDescent="0.2">
      <c r="A648" s="3" t="s">
        <v>697</v>
      </c>
      <c r="B648">
        <v>2</v>
      </c>
      <c r="C648" t="b">
        <v>1</v>
      </c>
      <c r="P648" t="s">
        <v>54</v>
      </c>
      <c r="AC648" t="s">
        <v>54</v>
      </c>
    </row>
    <row r="649" spans="1:49" x14ac:dyDescent="0.2">
      <c r="A649" s="3" t="s">
        <v>698</v>
      </c>
      <c r="B649">
        <v>2</v>
      </c>
      <c r="C649" t="b">
        <v>1</v>
      </c>
      <c r="AO649" t="s">
        <v>54</v>
      </c>
      <c r="AW649" t="s">
        <v>54</v>
      </c>
    </row>
    <row r="650" spans="1:49" s="1" customFormat="1" x14ac:dyDescent="0.2">
      <c r="A650" s="4" t="s">
        <v>699</v>
      </c>
      <c r="B650" s="1">
        <v>2</v>
      </c>
      <c r="C650" s="1" t="b">
        <v>1</v>
      </c>
      <c r="AA650" s="1" t="s">
        <v>54</v>
      </c>
      <c r="AJ650" s="1" t="s">
        <v>54</v>
      </c>
    </row>
    <row r="651" spans="1:49" x14ac:dyDescent="0.2">
      <c r="A651" s="3" t="s">
        <v>700</v>
      </c>
      <c r="B651">
        <v>2</v>
      </c>
      <c r="C651" t="b">
        <v>1</v>
      </c>
      <c r="AM651" t="s">
        <v>54</v>
      </c>
      <c r="AS651" t="s">
        <v>54</v>
      </c>
    </row>
    <row r="652" spans="1:49" x14ac:dyDescent="0.2">
      <c r="A652" s="3" t="s">
        <v>701</v>
      </c>
      <c r="B652">
        <v>2</v>
      </c>
      <c r="C652" t="b">
        <v>1</v>
      </c>
      <c r="AG652" t="s">
        <v>54</v>
      </c>
      <c r="AM652" t="s">
        <v>54</v>
      </c>
    </row>
    <row r="653" spans="1:49" x14ac:dyDescent="0.2">
      <c r="A653" s="3" t="s">
        <v>702</v>
      </c>
      <c r="B653">
        <v>2</v>
      </c>
      <c r="C653" t="b">
        <v>1</v>
      </c>
      <c r="AL653" t="s">
        <v>54</v>
      </c>
      <c r="AT653" t="s">
        <v>54</v>
      </c>
    </row>
    <row r="654" spans="1:49" x14ac:dyDescent="0.2">
      <c r="A654" s="3" t="s">
        <v>703</v>
      </c>
      <c r="B654">
        <v>2</v>
      </c>
      <c r="C654" t="b">
        <v>1</v>
      </c>
      <c r="AG654" t="s">
        <v>54</v>
      </c>
      <c r="AS654" t="s">
        <v>54</v>
      </c>
    </row>
    <row r="655" spans="1:49" x14ac:dyDescent="0.2">
      <c r="A655" s="3" t="s">
        <v>704</v>
      </c>
      <c r="B655">
        <v>2</v>
      </c>
      <c r="C655" t="b">
        <v>1</v>
      </c>
      <c r="I655" t="s">
        <v>54</v>
      </c>
      <c r="L655" t="s">
        <v>54</v>
      </c>
    </row>
    <row r="656" spans="1:49" x14ac:dyDescent="0.2">
      <c r="A656" s="3" t="s">
        <v>705</v>
      </c>
      <c r="B656">
        <v>2</v>
      </c>
      <c r="C656" t="b">
        <v>1</v>
      </c>
      <c r="AC656" t="s">
        <v>54</v>
      </c>
      <c r="AP656" t="s">
        <v>54</v>
      </c>
    </row>
    <row r="657" spans="1:53" x14ac:dyDescent="0.2">
      <c r="A657" s="3" t="s">
        <v>706</v>
      </c>
      <c r="B657">
        <v>2</v>
      </c>
      <c r="C657" t="b">
        <v>1</v>
      </c>
      <c r="E657" t="s">
        <v>54</v>
      </c>
      <c r="AJ657" t="s">
        <v>54</v>
      </c>
    </row>
    <row r="658" spans="1:53" x14ac:dyDescent="0.2">
      <c r="A658" s="3" t="s">
        <v>707</v>
      </c>
      <c r="B658">
        <v>2</v>
      </c>
      <c r="C658" t="b">
        <v>1</v>
      </c>
      <c r="AT658" t="s">
        <v>54</v>
      </c>
      <c r="AW658" t="s">
        <v>54</v>
      </c>
    </row>
    <row r="659" spans="1:53" x14ac:dyDescent="0.2">
      <c r="A659" s="3" t="s">
        <v>708</v>
      </c>
      <c r="B659">
        <v>2</v>
      </c>
      <c r="C659" t="b">
        <v>1</v>
      </c>
      <c r="R659" t="s">
        <v>54</v>
      </c>
      <c r="Z659" t="s">
        <v>54</v>
      </c>
    </row>
    <row r="660" spans="1:53" x14ac:dyDescent="0.2">
      <c r="A660" s="3" t="s">
        <v>709</v>
      </c>
      <c r="B660">
        <v>2</v>
      </c>
      <c r="C660" t="b">
        <v>1</v>
      </c>
      <c r="H660" t="s">
        <v>54</v>
      </c>
      <c r="K660" t="s">
        <v>54</v>
      </c>
    </row>
    <row r="661" spans="1:53" x14ac:dyDescent="0.2">
      <c r="A661" s="3" t="s">
        <v>710</v>
      </c>
      <c r="B661">
        <v>2</v>
      </c>
      <c r="C661" t="b">
        <v>1</v>
      </c>
      <c r="AL661" t="s">
        <v>54</v>
      </c>
      <c r="AO661" t="s">
        <v>54</v>
      </c>
    </row>
    <row r="662" spans="1:53" x14ac:dyDescent="0.2">
      <c r="A662" s="3" t="s">
        <v>711</v>
      </c>
      <c r="B662">
        <v>2</v>
      </c>
      <c r="C662" t="b">
        <v>1</v>
      </c>
      <c r="S662" t="s">
        <v>54</v>
      </c>
      <c r="AT662" t="s">
        <v>54</v>
      </c>
    </row>
    <row r="663" spans="1:53" x14ac:dyDescent="0.2">
      <c r="A663" s="3" t="s">
        <v>712</v>
      </c>
      <c r="B663">
        <v>2</v>
      </c>
      <c r="C663" t="b">
        <v>1</v>
      </c>
      <c r="AO663" t="s">
        <v>54</v>
      </c>
      <c r="AQ663" t="s">
        <v>54</v>
      </c>
    </row>
    <row r="664" spans="1:53" x14ac:dyDescent="0.2">
      <c r="A664" s="3" t="s">
        <v>713</v>
      </c>
      <c r="B664">
        <v>2</v>
      </c>
      <c r="C664" t="b">
        <v>1</v>
      </c>
      <c r="AJ664" t="s">
        <v>54</v>
      </c>
      <c r="AP664" t="s">
        <v>54</v>
      </c>
    </row>
    <row r="665" spans="1:53" x14ac:dyDescent="0.2">
      <c r="A665" s="3" t="s">
        <v>714</v>
      </c>
      <c r="B665">
        <v>2</v>
      </c>
      <c r="C665" t="b">
        <v>1</v>
      </c>
      <c r="AQ665" t="s">
        <v>54</v>
      </c>
      <c r="BA665" t="s">
        <v>54</v>
      </c>
    </row>
    <row r="666" spans="1:53" x14ac:dyDescent="0.2">
      <c r="A666" s="3" t="s">
        <v>715</v>
      </c>
      <c r="B666">
        <v>2</v>
      </c>
      <c r="C666" t="b">
        <v>1</v>
      </c>
      <c r="L666" t="s">
        <v>54</v>
      </c>
      <c r="R666" t="s">
        <v>54</v>
      </c>
    </row>
    <row r="667" spans="1:53" x14ac:dyDescent="0.2">
      <c r="A667" s="3" t="s">
        <v>716</v>
      </c>
      <c r="B667">
        <v>2</v>
      </c>
      <c r="C667" t="b">
        <v>1</v>
      </c>
      <c r="AQ667" t="s">
        <v>54</v>
      </c>
      <c r="BA667" t="s">
        <v>54</v>
      </c>
    </row>
    <row r="668" spans="1:53" x14ac:dyDescent="0.2">
      <c r="A668" s="3" t="s">
        <v>717</v>
      </c>
      <c r="B668">
        <v>2</v>
      </c>
      <c r="C668" t="b">
        <v>1</v>
      </c>
      <c r="R668" t="s">
        <v>54</v>
      </c>
      <c r="Z668" t="s">
        <v>54</v>
      </c>
    </row>
    <row r="669" spans="1:53" x14ac:dyDescent="0.2">
      <c r="A669" s="3" t="s">
        <v>718</v>
      </c>
      <c r="B669">
        <v>2</v>
      </c>
      <c r="C669" t="b">
        <v>1</v>
      </c>
      <c r="AA669" t="s">
        <v>54</v>
      </c>
      <c r="AE669" t="s">
        <v>54</v>
      </c>
    </row>
    <row r="670" spans="1:53" x14ac:dyDescent="0.2">
      <c r="A670" s="3" t="s">
        <v>719</v>
      </c>
      <c r="B670">
        <v>2</v>
      </c>
      <c r="C670" t="b">
        <v>1</v>
      </c>
      <c r="L670" t="s">
        <v>54</v>
      </c>
      <c r="R670" t="s">
        <v>54</v>
      </c>
    </row>
    <row r="671" spans="1:53" x14ac:dyDescent="0.2">
      <c r="A671" s="3" t="s">
        <v>720</v>
      </c>
      <c r="B671">
        <v>2</v>
      </c>
      <c r="C671" t="b">
        <v>1</v>
      </c>
      <c r="AA671" t="s">
        <v>54</v>
      </c>
      <c r="AE671" t="s">
        <v>54</v>
      </c>
    </row>
    <row r="672" spans="1:53" x14ac:dyDescent="0.2">
      <c r="A672" s="3" t="s">
        <v>721</v>
      </c>
      <c r="B672">
        <v>2</v>
      </c>
      <c r="C672" t="b">
        <v>1</v>
      </c>
      <c r="E672" t="s">
        <v>54</v>
      </c>
      <c r="P672" t="s">
        <v>54</v>
      </c>
    </row>
    <row r="673" spans="1:49" s="1" customFormat="1" x14ac:dyDescent="0.2">
      <c r="A673" s="4" t="s">
        <v>722</v>
      </c>
      <c r="B673" s="1">
        <v>2</v>
      </c>
      <c r="C673" s="1" t="b">
        <v>1</v>
      </c>
      <c r="E673" s="1" t="s">
        <v>54</v>
      </c>
      <c r="P673" s="1" t="s">
        <v>54</v>
      </c>
    </row>
    <row r="674" spans="1:49" s="1" customFormat="1" x14ac:dyDescent="0.2">
      <c r="A674" s="4" t="s">
        <v>723</v>
      </c>
      <c r="B674" s="1">
        <v>2</v>
      </c>
      <c r="C674" s="1" t="b">
        <v>1</v>
      </c>
      <c r="AG674" s="1" t="s">
        <v>54</v>
      </c>
      <c r="AM674" s="1" t="s">
        <v>54</v>
      </c>
    </row>
    <row r="675" spans="1:49" x14ac:dyDescent="0.2">
      <c r="A675" s="3" t="s">
        <v>724</v>
      </c>
      <c r="B675">
        <v>2</v>
      </c>
      <c r="C675" t="b">
        <v>1</v>
      </c>
      <c r="P675" t="s">
        <v>54</v>
      </c>
      <c r="AC675" t="s">
        <v>54</v>
      </c>
    </row>
    <row r="676" spans="1:49" x14ac:dyDescent="0.2">
      <c r="A676" s="3" t="s">
        <v>725</v>
      </c>
      <c r="B676">
        <v>2</v>
      </c>
      <c r="C676" t="b">
        <v>1</v>
      </c>
      <c r="AS676" t="s">
        <v>54</v>
      </c>
      <c r="AV676" t="s">
        <v>54</v>
      </c>
    </row>
    <row r="677" spans="1:49" x14ac:dyDescent="0.2">
      <c r="A677" s="3" t="s">
        <v>726</v>
      </c>
      <c r="B677">
        <v>2</v>
      </c>
      <c r="C677" t="b">
        <v>1</v>
      </c>
      <c r="AM677" t="s">
        <v>54</v>
      </c>
      <c r="AS677" t="s">
        <v>54</v>
      </c>
    </row>
    <row r="678" spans="1:49" x14ac:dyDescent="0.2">
      <c r="A678" s="3" t="s">
        <v>727</v>
      </c>
      <c r="B678">
        <v>2</v>
      </c>
      <c r="C678" t="b">
        <v>1</v>
      </c>
      <c r="M678" t="s">
        <v>54</v>
      </c>
      <c r="AC678" t="s">
        <v>54</v>
      </c>
    </row>
    <row r="679" spans="1:49" x14ac:dyDescent="0.2">
      <c r="A679" s="3" t="s">
        <v>728</v>
      </c>
      <c r="B679">
        <v>2</v>
      </c>
      <c r="C679" t="b">
        <v>1</v>
      </c>
      <c r="R679" t="s">
        <v>54</v>
      </c>
      <c r="AS679" t="s">
        <v>54</v>
      </c>
    </row>
    <row r="680" spans="1:49" x14ac:dyDescent="0.2">
      <c r="A680" s="3" t="s">
        <v>729</v>
      </c>
      <c r="B680">
        <v>2</v>
      </c>
      <c r="C680" t="b">
        <v>1</v>
      </c>
      <c r="AO680" t="s">
        <v>54</v>
      </c>
      <c r="AW680" t="s">
        <v>54</v>
      </c>
    </row>
    <row r="681" spans="1:49" x14ac:dyDescent="0.2">
      <c r="A681" s="3" t="s">
        <v>730</v>
      </c>
      <c r="B681">
        <v>2</v>
      </c>
      <c r="C681" t="b">
        <v>1</v>
      </c>
      <c r="S681" t="s">
        <v>54</v>
      </c>
      <c r="AO681" t="s">
        <v>54</v>
      </c>
    </row>
    <row r="682" spans="1:49" s="1" customFormat="1" x14ac:dyDescent="0.2">
      <c r="A682" s="4" t="s">
        <v>731</v>
      </c>
      <c r="B682" s="1">
        <v>2</v>
      </c>
      <c r="C682" s="1" t="b">
        <v>1</v>
      </c>
      <c r="W682" s="1" t="s">
        <v>54</v>
      </c>
      <c r="AS682" s="1" t="s">
        <v>54</v>
      </c>
    </row>
    <row r="683" spans="1:49" x14ac:dyDescent="0.2">
      <c r="A683" s="3" t="s">
        <v>732</v>
      </c>
      <c r="B683">
        <v>2</v>
      </c>
      <c r="C683" t="b">
        <v>1</v>
      </c>
      <c r="P683" t="s">
        <v>54</v>
      </c>
      <c r="AC683" t="s">
        <v>54</v>
      </c>
    </row>
    <row r="684" spans="1:49" s="1" customFormat="1" x14ac:dyDescent="0.2">
      <c r="A684" s="4" t="s">
        <v>733</v>
      </c>
      <c r="B684" s="1">
        <v>2</v>
      </c>
      <c r="C684" s="1" t="b">
        <v>1</v>
      </c>
      <c r="AJ684" s="1" t="s">
        <v>54</v>
      </c>
      <c r="AN684" s="1" t="s">
        <v>54</v>
      </c>
    </row>
    <row r="685" spans="1:49" x14ac:dyDescent="0.2">
      <c r="A685" s="3" t="s">
        <v>734</v>
      </c>
      <c r="B685">
        <v>2</v>
      </c>
      <c r="C685" t="b">
        <v>1</v>
      </c>
      <c r="V685" t="s">
        <v>54</v>
      </c>
      <c r="AV685" t="s">
        <v>54</v>
      </c>
    </row>
    <row r="686" spans="1:49" s="1" customFormat="1" x14ac:dyDescent="0.2">
      <c r="A686" s="4" t="s">
        <v>735</v>
      </c>
      <c r="B686" s="1">
        <v>2</v>
      </c>
      <c r="C686" s="1" t="b">
        <v>1</v>
      </c>
      <c r="E686" s="1" t="s">
        <v>54</v>
      </c>
      <c r="P686" s="1" t="s">
        <v>54</v>
      </c>
    </row>
    <row r="687" spans="1:49" x14ac:dyDescent="0.2">
      <c r="A687" s="3" t="s">
        <v>736</v>
      </c>
      <c r="B687">
        <v>2</v>
      </c>
      <c r="C687" t="b">
        <v>1</v>
      </c>
      <c r="P687" t="s">
        <v>54</v>
      </c>
      <c r="AC687" t="s">
        <v>54</v>
      </c>
    </row>
    <row r="688" spans="1:49" s="1" customFormat="1" x14ac:dyDescent="0.2">
      <c r="A688" s="6" t="s">
        <v>737</v>
      </c>
      <c r="B688" s="1">
        <v>2</v>
      </c>
      <c r="C688" s="1" t="b">
        <v>1</v>
      </c>
      <c r="Z688" s="1" t="s">
        <v>54</v>
      </c>
      <c r="AS688" s="1" t="s">
        <v>54</v>
      </c>
    </row>
    <row r="689" spans="1:47" x14ac:dyDescent="0.2">
      <c r="A689" s="3" t="s">
        <v>738</v>
      </c>
      <c r="B689">
        <v>2</v>
      </c>
      <c r="C689" t="b">
        <v>1</v>
      </c>
      <c r="R689" t="s">
        <v>54</v>
      </c>
      <c r="Z689" t="s">
        <v>54</v>
      </c>
    </row>
    <row r="690" spans="1:47" x14ac:dyDescent="0.2">
      <c r="A690" s="3" t="s">
        <v>739</v>
      </c>
      <c r="B690">
        <v>2</v>
      </c>
      <c r="C690" t="b">
        <v>1</v>
      </c>
      <c r="AN690" t="s">
        <v>54</v>
      </c>
      <c r="AP690" t="s">
        <v>54</v>
      </c>
    </row>
    <row r="691" spans="1:47" x14ac:dyDescent="0.2">
      <c r="A691" s="3" t="s">
        <v>740</v>
      </c>
      <c r="B691">
        <v>2</v>
      </c>
      <c r="C691" t="b">
        <v>1</v>
      </c>
      <c r="P691" t="s">
        <v>54</v>
      </c>
      <c r="AN691" t="s">
        <v>54</v>
      </c>
    </row>
    <row r="692" spans="1:47" x14ac:dyDescent="0.2">
      <c r="A692" s="3" t="s">
        <v>741</v>
      </c>
      <c r="B692">
        <v>2</v>
      </c>
      <c r="C692" t="b">
        <v>1</v>
      </c>
      <c r="D692" t="s">
        <v>54</v>
      </c>
      <c r="P692" t="s">
        <v>54</v>
      </c>
    </row>
    <row r="693" spans="1:47" s="1" customFormat="1" x14ac:dyDescent="0.2">
      <c r="A693" s="4" t="s">
        <v>742</v>
      </c>
      <c r="B693" s="1">
        <v>2</v>
      </c>
      <c r="C693" s="1" t="b">
        <v>1</v>
      </c>
      <c r="M693" s="1" t="s">
        <v>54</v>
      </c>
      <c r="AC693" s="1" t="s">
        <v>54</v>
      </c>
    </row>
    <row r="694" spans="1:47" x14ac:dyDescent="0.2">
      <c r="A694" s="3" t="s">
        <v>743</v>
      </c>
      <c r="B694">
        <v>2</v>
      </c>
      <c r="C694" t="b">
        <v>1</v>
      </c>
      <c r="P694" t="s">
        <v>54</v>
      </c>
      <c r="AU694" t="s">
        <v>54</v>
      </c>
    </row>
    <row r="695" spans="1:47" x14ac:dyDescent="0.2">
      <c r="A695" s="3" t="s">
        <v>744</v>
      </c>
      <c r="B695">
        <v>2</v>
      </c>
      <c r="C695" t="b">
        <v>1</v>
      </c>
      <c r="P695" t="s">
        <v>54</v>
      </c>
      <c r="AG695" t="s">
        <v>54</v>
      </c>
    </row>
    <row r="696" spans="1:47" x14ac:dyDescent="0.2">
      <c r="A696" s="3" t="s">
        <v>745</v>
      </c>
      <c r="B696">
        <v>2</v>
      </c>
      <c r="C696" t="b">
        <v>1</v>
      </c>
      <c r="AA696" t="s">
        <v>54</v>
      </c>
      <c r="AB696" t="s">
        <v>54</v>
      </c>
    </row>
    <row r="697" spans="1:47" x14ac:dyDescent="0.2">
      <c r="A697" s="3" t="s">
        <v>746</v>
      </c>
      <c r="B697">
        <v>2</v>
      </c>
      <c r="C697" t="b">
        <v>1</v>
      </c>
      <c r="M697" t="s">
        <v>54</v>
      </c>
      <c r="R697" t="s">
        <v>54</v>
      </c>
    </row>
    <row r="698" spans="1:47" x14ac:dyDescent="0.2">
      <c r="A698" s="3" t="s">
        <v>747</v>
      </c>
      <c r="B698">
        <v>2</v>
      </c>
      <c r="C698" t="b">
        <v>1</v>
      </c>
      <c r="V698" t="s">
        <v>54</v>
      </c>
      <c r="AS698" t="s">
        <v>54</v>
      </c>
    </row>
    <row r="699" spans="1:47" x14ac:dyDescent="0.2">
      <c r="A699" s="3" t="s">
        <v>748</v>
      </c>
      <c r="B699">
        <v>2</v>
      </c>
      <c r="C699" t="b">
        <v>1</v>
      </c>
      <c r="S699" t="s">
        <v>54</v>
      </c>
      <c r="AT699" t="s">
        <v>54</v>
      </c>
    </row>
    <row r="700" spans="1:47" x14ac:dyDescent="0.2">
      <c r="A700" s="3" t="s">
        <v>749</v>
      </c>
      <c r="B700">
        <v>2</v>
      </c>
      <c r="C700" t="b">
        <v>1</v>
      </c>
      <c r="K700" t="s">
        <v>54</v>
      </c>
      <c r="AA700" t="s">
        <v>54</v>
      </c>
    </row>
    <row r="701" spans="1:47" x14ac:dyDescent="0.2">
      <c r="A701" s="3" t="s">
        <v>750</v>
      </c>
      <c r="B701">
        <v>2</v>
      </c>
      <c r="C701" t="b">
        <v>1</v>
      </c>
      <c r="S701" t="s">
        <v>54</v>
      </c>
      <c r="AT701" t="s">
        <v>54</v>
      </c>
    </row>
    <row r="702" spans="1:47" x14ac:dyDescent="0.2">
      <c r="A702" s="3" t="s">
        <v>751</v>
      </c>
      <c r="B702">
        <v>2</v>
      </c>
      <c r="C702" t="b">
        <v>1</v>
      </c>
      <c r="AL702" t="s">
        <v>54</v>
      </c>
      <c r="AT702" t="s">
        <v>54</v>
      </c>
    </row>
    <row r="703" spans="1:47" x14ac:dyDescent="0.2">
      <c r="A703" s="3" t="s">
        <v>752</v>
      </c>
      <c r="B703">
        <v>2</v>
      </c>
      <c r="C703" t="b">
        <v>1</v>
      </c>
      <c r="P703" t="s">
        <v>54</v>
      </c>
      <c r="AN703" t="s">
        <v>54</v>
      </c>
    </row>
    <row r="704" spans="1:47" x14ac:dyDescent="0.2">
      <c r="A704" s="3" t="s">
        <v>753</v>
      </c>
      <c r="B704">
        <v>2</v>
      </c>
      <c r="C704" t="b">
        <v>1</v>
      </c>
      <c r="AA704" t="s">
        <v>54</v>
      </c>
      <c r="AL704" t="s">
        <v>54</v>
      </c>
    </row>
    <row r="705" spans="1:49" x14ac:dyDescent="0.2">
      <c r="A705" s="3" t="s">
        <v>754</v>
      </c>
      <c r="B705">
        <v>2</v>
      </c>
      <c r="C705" t="b">
        <v>1</v>
      </c>
      <c r="AN705" t="s">
        <v>54</v>
      </c>
      <c r="AP705" t="s">
        <v>54</v>
      </c>
    </row>
    <row r="706" spans="1:49" x14ac:dyDescent="0.2">
      <c r="A706" s="3" t="s">
        <v>755</v>
      </c>
      <c r="B706">
        <v>2</v>
      </c>
      <c r="C706" t="b">
        <v>1</v>
      </c>
      <c r="X706" t="s">
        <v>54</v>
      </c>
      <c r="AS706" t="s">
        <v>54</v>
      </c>
    </row>
    <row r="707" spans="1:49" x14ac:dyDescent="0.2">
      <c r="A707" s="3" t="s">
        <v>756</v>
      </c>
      <c r="B707">
        <v>2</v>
      </c>
      <c r="C707" t="b">
        <v>1</v>
      </c>
      <c r="AL707" t="s">
        <v>54</v>
      </c>
      <c r="AT707" t="s">
        <v>54</v>
      </c>
    </row>
    <row r="708" spans="1:49" x14ac:dyDescent="0.2">
      <c r="A708" s="3" t="s">
        <v>757</v>
      </c>
      <c r="B708">
        <v>2</v>
      </c>
      <c r="C708" t="b">
        <v>1</v>
      </c>
      <c r="E708" t="s">
        <v>54</v>
      </c>
      <c r="AP708" t="s">
        <v>54</v>
      </c>
    </row>
    <row r="709" spans="1:49" x14ac:dyDescent="0.2">
      <c r="A709" s="3" t="s">
        <v>758</v>
      </c>
      <c r="B709">
        <v>2</v>
      </c>
      <c r="C709" t="b">
        <v>1</v>
      </c>
      <c r="L709" t="s">
        <v>54</v>
      </c>
      <c r="AA709" t="s">
        <v>54</v>
      </c>
    </row>
    <row r="710" spans="1:49" s="1" customFormat="1" x14ac:dyDescent="0.2">
      <c r="A710" s="4" t="s">
        <v>759</v>
      </c>
      <c r="B710" s="1">
        <v>2</v>
      </c>
      <c r="C710" s="1" t="b">
        <v>1</v>
      </c>
      <c r="E710" s="1" t="s">
        <v>54</v>
      </c>
      <c r="AJ710" s="1" t="s">
        <v>54</v>
      </c>
    </row>
    <row r="711" spans="1:49" x14ac:dyDescent="0.2">
      <c r="A711" s="3" t="s">
        <v>760</v>
      </c>
      <c r="B711">
        <v>2</v>
      </c>
      <c r="C711" t="b">
        <v>1</v>
      </c>
      <c r="Z711" t="s">
        <v>54</v>
      </c>
      <c r="AP711" t="s">
        <v>54</v>
      </c>
    </row>
    <row r="712" spans="1:49" x14ac:dyDescent="0.2">
      <c r="A712" s="3" t="s">
        <v>761</v>
      </c>
      <c r="B712">
        <v>2</v>
      </c>
      <c r="C712" t="b">
        <v>1</v>
      </c>
      <c r="W712" t="s">
        <v>54</v>
      </c>
      <c r="Z712" t="s">
        <v>54</v>
      </c>
    </row>
    <row r="713" spans="1:49" x14ac:dyDescent="0.2">
      <c r="A713" s="3" t="s">
        <v>762</v>
      </c>
      <c r="B713">
        <v>2</v>
      </c>
      <c r="C713" t="b">
        <v>1</v>
      </c>
      <c r="H713" t="s">
        <v>54</v>
      </c>
      <c r="AE713" t="s">
        <v>54</v>
      </c>
    </row>
    <row r="714" spans="1:49" x14ac:dyDescent="0.2">
      <c r="A714" s="3" t="s">
        <v>763</v>
      </c>
      <c r="B714">
        <v>2</v>
      </c>
      <c r="C714" t="b">
        <v>1</v>
      </c>
      <c r="AJ714" t="s">
        <v>54</v>
      </c>
      <c r="AL714" t="s">
        <v>54</v>
      </c>
    </row>
    <row r="715" spans="1:49" x14ac:dyDescent="0.2">
      <c r="A715" s="3" t="s">
        <v>764</v>
      </c>
      <c r="B715">
        <v>2</v>
      </c>
      <c r="C715" t="b">
        <v>1</v>
      </c>
      <c r="AJ715" t="s">
        <v>54</v>
      </c>
      <c r="AN715" t="s">
        <v>54</v>
      </c>
    </row>
    <row r="716" spans="1:49" x14ac:dyDescent="0.2">
      <c r="A716" s="3" t="s">
        <v>765</v>
      </c>
      <c r="B716">
        <v>2</v>
      </c>
      <c r="C716" t="b">
        <v>1</v>
      </c>
      <c r="AL716" t="s">
        <v>54</v>
      </c>
      <c r="AT716" t="s">
        <v>54</v>
      </c>
    </row>
    <row r="717" spans="1:49" s="1" customFormat="1" x14ac:dyDescent="0.2">
      <c r="A717" s="4" t="s">
        <v>766</v>
      </c>
      <c r="B717" s="1">
        <v>2</v>
      </c>
      <c r="C717" s="1" t="b">
        <v>1</v>
      </c>
      <c r="L717" s="1" t="s">
        <v>54</v>
      </c>
      <c r="W717" s="1" t="s">
        <v>54</v>
      </c>
    </row>
    <row r="718" spans="1:49" x14ac:dyDescent="0.2">
      <c r="A718" s="3" t="s">
        <v>767</v>
      </c>
      <c r="B718">
        <v>2</v>
      </c>
      <c r="C718" t="b">
        <v>1</v>
      </c>
      <c r="S718" t="s">
        <v>54</v>
      </c>
      <c r="AM718" t="s">
        <v>54</v>
      </c>
    </row>
    <row r="719" spans="1:49" s="1" customFormat="1" x14ac:dyDescent="0.2">
      <c r="A719" s="4" t="s">
        <v>768</v>
      </c>
      <c r="B719" s="1">
        <v>2</v>
      </c>
      <c r="C719" s="1" t="b">
        <v>1</v>
      </c>
      <c r="AG719" s="1" t="s">
        <v>54</v>
      </c>
      <c r="AJ719" s="1" t="s">
        <v>54</v>
      </c>
    </row>
    <row r="720" spans="1:49" x14ac:dyDescent="0.2">
      <c r="A720" s="3" t="s">
        <v>769</v>
      </c>
      <c r="B720">
        <v>2</v>
      </c>
      <c r="C720" t="b">
        <v>1</v>
      </c>
      <c r="AT720" t="s">
        <v>54</v>
      </c>
      <c r="AW720" t="s">
        <v>54</v>
      </c>
    </row>
    <row r="721" spans="1:46" x14ac:dyDescent="0.2">
      <c r="A721" s="3" t="s">
        <v>770</v>
      </c>
      <c r="B721">
        <v>2</v>
      </c>
      <c r="C721" t="b">
        <v>1</v>
      </c>
      <c r="K721" t="s">
        <v>54</v>
      </c>
      <c r="AA721" t="s">
        <v>54</v>
      </c>
    </row>
    <row r="722" spans="1:46" x14ac:dyDescent="0.2">
      <c r="A722" s="3" t="s">
        <v>771</v>
      </c>
      <c r="B722">
        <v>2</v>
      </c>
      <c r="C722" t="b">
        <v>1</v>
      </c>
      <c r="S722" t="s">
        <v>54</v>
      </c>
      <c r="AQ722" t="s">
        <v>54</v>
      </c>
    </row>
    <row r="723" spans="1:46" x14ac:dyDescent="0.2">
      <c r="A723" s="3" t="s">
        <v>772</v>
      </c>
      <c r="B723">
        <v>2</v>
      </c>
      <c r="C723" t="b">
        <v>1</v>
      </c>
      <c r="K723" t="s">
        <v>54</v>
      </c>
      <c r="AA723" t="s">
        <v>54</v>
      </c>
    </row>
    <row r="724" spans="1:46" x14ac:dyDescent="0.2">
      <c r="A724" s="3" t="s">
        <v>773</v>
      </c>
      <c r="B724">
        <v>2</v>
      </c>
      <c r="C724" t="b">
        <v>1</v>
      </c>
      <c r="J724" t="s">
        <v>54</v>
      </c>
      <c r="AA724" t="s">
        <v>54</v>
      </c>
    </row>
    <row r="725" spans="1:46" x14ac:dyDescent="0.2">
      <c r="A725" s="3" t="s">
        <v>774</v>
      </c>
      <c r="B725">
        <v>2</v>
      </c>
      <c r="C725" t="b">
        <v>1</v>
      </c>
      <c r="AJ725" t="s">
        <v>54</v>
      </c>
      <c r="AP725" t="s">
        <v>54</v>
      </c>
    </row>
    <row r="726" spans="1:46" x14ac:dyDescent="0.2">
      <c r="A726" s="3" t="s">
        <v>775</v>
      </c>
      <c r="B726">
        <v>2</v>
      </c>
      <c r="C726" t="b">
        <v>1</v>
      </c>
      <c r="H726" t="s">
        <v>54</v>
      </c>
      <c r="K726" t="s">
        <v>54</v>
      </c>
    </row>
    <row r="727" spans="1:46" x14ac:dyDescent="0.2">
      <c r="A727" s="3" t="s">
        <v>776</v>
      </c>
      <c r="B727">
        <v>2</v>
      </c>
      <c r="C727" t="b">
        <v>1</v>
      </c>
      <c r="J727" t="s">
        <v>54</v>
      </c>
      <c r="AA727" t="s">
        <v>54</v>
      </c>
    </row>
    <row r="728" spans="1:46" s="1" customFormat="1" x14ac:dyDescent="0.2">
      <c r="A728" s="4" t="s">
        <v>777</v>
      </c>
      <c r="B728" s="1">
        <v>2</v>
      </c>
      <c r="C728" s="1" t="b">
        <v>1</v>
      </c>
      <c r="AA728" s="1" t="s">
        <v>54</v>
      </c>
      <c r="AE728" s="1" t="s">
        <v>54</v>
      </c>
    </row>
    <row r="729" spans="1:46" x14ac:dyDescent="0.2">
      <c r="A729" s="3" t="s">
        <v>778</v>
      </c>
      <c r="B729">
        <v>2</v>
      </c>
      <c r="C729" t="b">
        <v>1</v>
      </c>
      <c r="AA729" t="s">
        <v>54</v>
      </c>
      <c r="AE729" t="s">
        <v>54</v>
      </c>
    </row>
    <row r="730" spans="1:46" x14ac:dyDescent="0.2">
      <c r="A730" s="3" t="s">
        <v>779</v>
      </c>
      <c r="B730">
        <v>2</v>
      </c>
      <c r="C730" t="b">
        <v>1</v>
      </c>
      <c r="L730" t="s">
        <v>54</v>
      </c>
      <c r="R730" t="s">
        <v>54</v>
      </c>
    </row>
    <row r="731" spans="1:46" x14ac:dyDescent="0.2">
      <c r="A731" s="3" t="s">
        <v>780</v>
      </c>
      <c r="B731">
        <v>2</v>
      </c>
      <c r="C731" t="b">
        <v>1</v>
      </c>
      <c r="Z731" t="s">
        <v>54</v>
      </c>
      <c r="AS731" t="s">
        <v>54</v>
      </c>
    </row>
    <row r="732" spans="1:46" x14ac:dyDescent="0.2">
      <c r="A732" s="3" t="s">
        <v>781</v>
      </c>
      <c r="B732">
        <v>2</v>
      </c>
      <c r="C732" t="b">
        <v>1</v>
      </c>
      <c r="X732" t="s">
        <v>54</v>
      </c>
      <c r="Z732" t="s">
        <v>54</v>
      </c>
    </row>
    <row r="733" spans="1:46" s="1" customFormat="1" x14ac:dyDescent="0.2">
      <c r="A733" s="4" t="s">
        <v>782</v>
      </c>
      <c r="B733" s="1">
        <v>2</v>
      </c>
      <c r="C733" s="1" t="b">
        <v>1</v>
      </c>
      <c r="AJ733" s="1" t="s">
        <v>54</v>
      </c>
      <c r="AP733" s="1" t="s">
        <v>54</v>
      </c>
    </row>
    <row r="734" spans="1:46" x14ac:dyDescent="0.2">
      <c r="A734" s="3" t="s">
        <v>783</v>
      </c>
      <c r="B734">
        <v>2</v>
      </c>
      <c r="C734" t="b">
        <v>1</v>
      </c>
      <c r="M734" t="s">
        <v>54</v>
      </c>
      <c r="AC734" t="s">
        <v>54</v>
      </c>
    </row>
    <row r="735" spans="1:46" x14ac:dyDescent="0.2">
      <c r="A735" s="3" t="s">
        <v>784</v>
      </c>
      <c r="B735">
        <v>2</v>
      </c>
      <c r="C735" t="b">
        <v>1</v>
      </c>
      <c r="AL735" t="s">
        <v>54</v>
      </c>
      <c r="AT735" t="s">
        <v>54</v>
      </c>
    </row>
    <row r="736" spans="1:46" x14ac:dyDescent="0.2">
      <c r="A736" s="3" t="s">
        <v>785</v>
      </c>
      <c r="B736">
        <v>2</v>
      </c>
      <c r="C736" t="b">
        <v>1</v>
      </c>
      <c r="R736" t="s">
        <v>54</v>
      </c>
      <c r="Z736" t="s">
        <v>54</v>
      </c>
    </row>
    <row r="737" spans="1:49" x14ac:dyDescent="0.2">
      <c r="A737" s="3" t="s">
        <v>786</v>
      </c>
      <c r="B737">
        <v>2</v>
      </c>
      <c r="C737" t="b">
        <v>1</v>
      </c>
      <c r="P737" t="s">
        <v>54</v>
      </c>
      <c r="AN737" t="s">
        <v>54</v>
      </c>
    </row>
    <row r="738" spans="1:49" x14ac:dyDescent="0.2">
      <c r="A738" s="3" t="s">
        <v>787</v>
      </c>
      <c r="B738">
        <v>2</v>
      </c>
      <c r="C738" t="b">
        <v>1</v>
      </c>
      <c r="P738" t="s">
        <v>54</v>
      </c>
      <c r="AC738" t="s">
        <v>54</v>
      </c>
    </row>
    <row r="739" spans="1:49" x14ac:dyDescent="0.2">
      <c r="A739" s="3" t="s">
        <v>788</v>
      </c>
      <c r="B739">
        <v>2</v>
      </c>
      <c r="C739" t="b">
        <v>1</v>
      </c>
      <c r="AG739" t="s">
        <v>54</v>
      </c>
      <c r="AN739" t="s">
        <v>54</v>
      </c>
    </row>
    <row r="740" spans="1:49" x14ac:dyDescent="0.2">
      <c r="A740" s="3" t="s">
        <v>789</v>
      </c>
      <c r="B740">
        <v>2</v>
      </c>
      <c r="C740" t="b">
        <v>1</v>
      </c>
      <c r="P740" t="s">
        <v>54</v>
      </c>
      <c r="AC740" t="s">
        <v>54</v>
      </c>
    </row>
    <row r="741" spans="1:49" s="1" customFormat="1" x14ac:dyDescent="0.2">
      <c r="A741" s="4" t="s">
        <v>790</v>
      </c>
      <c r="B741" s="1">
        <v>2</v>
      </c>
      <c r="C741" s="1" t="b">
        <v>1</v>
      </c>
      <c r="AS741" s="1" t="s">
        <v>54</v>
      </c>
      <c r="AV741" s="1" t="s">
        <v>54</v>
      </c>
    </row>
    <row r="742" spans="1:49" x14ac:dyDescent="0.2">
      <c r="A742" s="3" t="s">
        <v>791</v>
      </c>
      <c r="B742">
        <v>2</v>
      </c>
      <c r="C742" t="b">
        <v>1</v>
      </c>
      <c r="E742" t="s">
        <v>54</v>
      </c>
      <c r="P742" t="s">
        <v>54</v>
      </c>
    </row>
    <row r="743" spans="1:49" s="1" customFormat="1" x14ac:dyDescent="0.2">
      <c r="A743" s="4" t="s">
        <v>792</v>
      </c>
      <c r="B743" s="1">
        <v>2</v>
      </c>
      <c r="C743" s="1" t="b">
        <v>1</v>
      </c>
      <c r="W743" s="1" t="s">
        <v>54</v>
      </c>
      <c r="AS743" s="1" t="s">
        <v>54</v>
      </c>
    </row>
    <row r="744" spans="1:49" x14ac:dyDescent="0.2">
      <c r="A744" s="3" t="s">
        <v>793</v>
      </c>
      <c r="B744">
        <v>2</v>
      </c>
      <c r="C744" t="b">
        <v>1</v>
      </c>
      <c r="AO744" t="s">
        <v>54</v>
      </c>
      <c r="AW744" t="s">
        <v>54</v>
      </c>
    </row>
    <row r="745" spans="1:49" s="1" customFormat="1" x14ac:dyDescent="0.2">
      <c r="A745" s="4" t="s">
        <v>794</v>
      </c>
      <c r="B745" s="1">
        <v>2</v>
      </c>
      <c r="C745" s="1" t="b">
        <v>1</v>
      </c>
      <c r="Z745" s="1" t="s">
        <v>54</v>
      </c>
      <c r="AP745" s="1" t="s">
        <v>54</v>
      </c>
    </row>
    <row r="746" spans="1:49" s="1" customFormat="1" x14ac:dyDescent="0.2">
      <c r="A746" s="4" t="s">
        <v>795</v>
      </c>
      <c r="B746" s="1">
        <v>2</v>
      </c>
      <c r="C746" s="1" t="b">
        <v>1</v>
      </c>
      <c r="M746" s="1" t="s">
        <v>54</v>
      </c>
      <c r="AC746" s="1" t="s">
        <v>54</v>
      </c>
    </row>
    <row r="747" spans="1:49" x14ac:dyDescent="0.2">
      <c r="A747" s="3" t="s">
        <v>796</v>
      </c>
      <c r="B747">
        <v>2</v>
      </c>
      <c r="C747" t="b">
        <v>1</v>
      </c>
      <c r="F747" t="s">
        <v>54</v>
      </c>
      <c r="P747" t="s">
        <v>54</v>
      </c>
    </row>
    <row r="748" spans="1:49" x14ac:dyDescent="0.2">
      <c r="A748" s="3" t="s">
        <v>797</v>
      </c>
      <c r="B748">
        <v>2</v>
      </c>
      <c r="C748" t="b">
        <v>1</v>
      </c>
      <c r="M748" t="s">
        <v>54</v>
      </c>
      <c r="AB748" t="s">
        <v>54</v>
      </c>
    </row>
    <row r="749" spans="1:49" x14ac:dyDescent="0.2">
      <c r="A749" s="3" t="s">
        <v>798</v>
      </c>
      <c r="B749">
        <v>2</v>
      </c>
      <c r="C749" t="b">
        <v>1</v>
      </c>
      <c r="P749" t="s">
        <v>54</v>
      </c>
      <c r="AN749" t="s">
        <v>54</v>
      </c>
    </row>
    <row r="750" spans="1:49" s="1" customFormat="1" x14ac:dyDescent="0.2">
      <c r="A750" s="4" t="s">
        <v>799</v>
      </c>
      <c r="B750" s="1">
        <v>2</v>
      </c>
      <c r="C750" s="1" t="b">
        <v>1</v>
      </c>
      <c r="P750" s="1" t="s">
        <v>54</v>
      </c>
      <c r="AU750" s="1" t="s">
        <v>54</v>
      </c>
    </row>
    <row r="751" spans="1:49" s="1" customFormat="1" x14ac:dyDescent="0.2">
      <c r="A751" s="4" t="s">
        <v>800</v>
      </c>
      <c r="B751" s="1">
        <v>2</v>
      </c>
      <c r="C751" s="1" t="b">
        <v>1</v>
      </c>
      <c r="P751" s="1" t="s">
        <v>54</v>
      </c>
      <c r="AU751" s="1" t="s">
        <v>54</v>
      </c>
    </row>
    <row r="752" spans="1:49" x14ac:dyDescent="0.2">
      <c r="A752" s="3" t="s">
        <v>801</v>
      </c>
      <c r="B752">
        <v>2</v>
      </c>
      <c r="C752" t="b">
        <v>1</v>
      </c>
      <c r="F752" t="s">
        <v>54</v>
      </c>
      <c r="P752" t="s">
        <v>54</v>
      </c>
    </row>
    <row r="753" spans="1:49" x14ac:dyDescent="0.2">
      <c r="A753" s="3" t="s">
        <v>802</v>
      </c>
      <c r="B753">
        <v>2</v>
      </c>
      <c r="C753" t="b">
        <v>1</v>
      </c>
      <c r="AA753" t="s">
        <v>54</v>
      </c>
      <c r="AE753" t="s">
        <v>54</v>
      </c>
    </row>
    <row r="754" spans="1:49" x14ac:dyDescent="0.2">
      <c r="A754" s="3" t="s">
        <v>803</v>
      </c>
      <c r="B754">
        <v>2</v>
      </c>
      <c r="C754" t="b">
        <v>1</v>
      </c>
      <c r="S754" t="s">
        <v>54</v>
      </c>
      <c r="AT754" t="s">
        <v>54</v>
      </c>
    </row>
    <row r="755" spans="1:49" s="1" customFormat="1" x14ac:dyDescent="0.2">
      <c r="A755" s="4" t="s">
        <v>804</v>
      </c>
      <c r="B755" s="1">
        <v>2</v>
      </c>
      <c r="C755" s="1" t="b">
        <v>1</v>
      </c>
      <c r="AA755" s="1" t="s">
        <v>54</v>
      </c>
      <c r="AL755" s="1" t="s">
        <v>54</v>
      </c>
    </row>
    <row r="756" spans="1:49" x14ac:dyDescent="0.2">
      <c r="A756" s="3" t="s">
        <v>805</v>
      </c>
      <c r="B756">
        <v>2</v>
      </c>
      <c r="C756" t="b">
        <v>1</v>
      </c>
      <c r="H756" t="s">
        <v>54</v>
      </c>
      <c r="AE756" t="s">
        <v>54</v>
      </c>
    </row>
    <row r="757" spans="1:49" x14ac:dyDescent="0.2">
      <c r="A757" s="3" t="s">
        <v>806</v>
      </c>
      <c r="B757">
        <v>2</v>
      </c>
      <c r="C757" t="b">
        <v>1</v>
      </c>
      <c r="AC757" t="s">
        <v>54</v>
      </c>
      <c r="AJ757" t="s">
        <v>54</v>
      </c>
    </row>
    <row r="758" spans="1:49" x14ac:dyDescent="0.2">
      <c r="A758" s="3" t="s">
        <v>807</v>
      </c>
      <c r="B758">
        <v>2</v>
      </c>
      <c r="C758" t="b">
        <v>1</v>
      </c>
      <c r="L758" t="s">
        <v>54</v>
      </c>
      <c r="R758" t="s">
        <v>54</v>
      </c>
    </row>
    <row r="759" spans="1:49" x14ac:dyDescent="0.2">
      <c r="A759" s="3" t="s">
        <v>808</v>
      </c>
      <c r="B759">
        <v>2</v>
      </c>
      <c r="C759" t="b">
        <v>1</v>
      </c>
      <c r="L759" t="s">
        <v>54</v>
      </c>
      <c r="R759" t="s">
        <v>54</v>
      </c>
    </row>
    <row r="760" spans="1:49" x14ac:dyDescent="0.2">
      <c r="A760" s="3" t="s">
        <v>809</v>
      </c>
      <c r="B760">
        <v>2</v>
      </c>
      <c r="C760" t="b">
        <v>1</v>
      </c>
      <c r="AJ760" t="s">
        <v>54</v>
      </c>
      <c r="AP760" t="s">
        <v>54</v>
      </c>
    </row>
    <row r="761" spans="1:49" x14ac:dyDescent="0.2">
      <c r="A761" s="3" t="s">
        <v>810</v>
      </c>
      <c r="B761">
        <v>2</v>
      </c>
      <c r="C761" t="b">
        <v>1</v>
      </c>
      <c r="W761" t="s">
        <v>54</v>
      </c>
      <c r="Z761" t="s">
        <v>54</v>
      </c>
    </row>
    <row r="762" spans="1:49" x14ac:dyDescent="0.2">
      <c r="A762" s="3" t="s">
        <v>811</v>
      </c>
      <c r="B762">
        <v>2</v>
      </c>
      <c r="C762" t="b">
        <v>1</v>
      </c>
      <c r="J762" t="s">
        <v>54</v>
      </c>
      <c r="AA762" t="s">
        <v>54</v>
      </c>
    </row>
    <row r="763" spans="1:49" x14ac:dyDescent="0.2">
      <c r="A763" s="3" t="s">
        <v>812</v>
      </c>
      <c r="B763">
        <v>2</v>
      </c>
      <c r="C763" t="b">
        <v>1</v>
      </c>
      <c r="AO763" t="s">
        <v>54</v>
      </c>
      <c r="AW763" t="s">
        <v>54</v>
      </c>
    </row>
    <row r="764" spans="1:49" x14ac:dyDescent="0.2">
      <c r="A764" s="3" t="s">
        <v>813</v>
      </c>
      <c r="B764">
        <v>2</v>
      </c>
      <c r="C764" t="b">
        <v>1</v>
      </c>
      <c r="V764" t="s">
        <v>54</v>
      </c>
      <c r="AV764" t="s">
        <v>54</v>
      </c>
    </row>
    <row r="765" spans="1:49" s="1" customFormat="1" x14ac:dyDescent="0.2">
      <c r="A765" s="4" t="s">
        <v>814</v>
      </c>
      <c r="B765" s="1">
        <v>2</v>
      </c>
      <c r="C765" s="1" t="b">
        <v>1</v>
      </c>
      <c r="M765" s="1" t="s">
        <v>54</v>
      </c>
      <c r="AC765" s="1" t="s">
        <v>54</v>
      </c>
    </row>
    <row r="766" spans="1:49" x14ac:dyDescent="0.2">
      <c r="A766" s="3" t="s">
        <v>815</v>
      </c>
      <c r="B766">
        <v>2</v>
      </c>
      <c r="C766" t="b">
        <v>1</v>
      </c>
      <c r="AA766" t="s">
        <v>54</v>
      </c>
      <c r="AE766" t="s">
        <v>54</v>
      </c>
    </row>
    <row r="767" spans="1:49" x14ac:dyDescent="0.2">
      <c r="A767" s="3" t="s">
        <v>816</v>
      </c>
      <c r="B767">
        <v>2</v>
      </c>
      <c r="C767" t="b">
        <v>1</v>
      </c>
      <c r="K767" t="s">
        <v>54</v>
      </c>
      <c r="AA767" t="s">
        <v>54</v>
      </c>
    </row>
    <row r="768" spans="1:49" x14ac:dyDescent="0.2">
      <c r="A768" s="3" t="s">
        <v>817</v>
      </c>
      <c r="B768">
        <v>2</v>
      </c>
      <c r="C768" t="b">
        <v>1</v>
      </c>
      <c r="AC768" t="s">
        <v>54</v>
      </c>
      <c r="AQ768" t="s">
        <v>54</v>
      </c>
    </row>
    <row r="769" spans="1:48" x14ac:dyDescent="0.2">
      <c r="A769" s="3" t="s">
        <v>818</v>
      </c>
      <c r="B769">
        <v>2</v>
      </c>
      <c r="C769" t="b">
        <v>1</v>
      </c>
      <c r="H769" t="s">
        <v>54</v>
      </c>
      <c r="K769" t="s">
        <v>54</v>
      </c>
    </row>
    <row r="770" spans="1:48" x14ac:dyDescent="0.2">
      <c r="A770" s="3" t="s">
        <v>819</v>
      </c>
      <c r="B770">
        <v>2</v>
      </c>
      <c r="C770" t="b">
        <v>1</v>
      </c>
      <c r="W770" t="s">
        <v>54</v>
      </c>
      <c r="Z770" t="s">
        <v>54</v>
      </c>
    </row>
    <row r="771" spans="1:48" x14ac:dyDescent="0.2">
      <c r="A771" s="3" t="s">
        <v>820</v>
      </c>
      <c r="B771">
        <v>2</v>
      </c>
      <c r="C771" t="b">
        <v>1</v>
      </c>
      <c r="AM771" t="s">
        <v>54</v>
      </c>
      <c r="AS771" t="s">
        <v>54</v>
      </c>
    </row>
    <row r="772" spans="1:48" x14ac:dyDescent="0.2">
      <c r="A772" s="3" t="s">
        <v>821</v>
      </c>
      <c r="B772">
        <v>2</v>
      </c>
      <c r="C772" t="b">
        <v>1</v>
      </c>
      <c r="AS772" t="s">
        <v>54</v>
      </c>
      <c r="AV772" t="s">
        <v>54</v>
      </c>
    </row>
    <row r="773" spans="1:48" x14ac:dyDescent="0.2">
      <c r="A773" s="3" t="s">
        <v>822</v>
      </c>
      <c r="B773">
        <v>2</v>
      </c>
      <c r="C773" t="b">
        <v>1</v>
      </c>
      <c r="F773" t="s">
        <v>54</v>
      </c>
      <c r="H773" t="s">
        <v>54</v>
      </c>
    </row>
    <row r="774" spans="1:48" s="1" customFormat="1" x14ac:dyDescent="0.2">
      <c r="A774" s="6" t="s">
        <v>823</v>
      </c>
      <c r="B774" s="1">
        <v>2</v>
      </c>
      <c r="C774" s="1" t="b">
        <v>1</v>
      </c>
      <c r="AL774" s="1" t="s">
        <v>54</v>
      </c>
      <c r="AO774" s="1" t="s">
        <v>54</v>
      </c>
    </row>
    <row r="775" spans="1:48" s="1" customFormat="1" x14ac:dyDescent="0.2">
      <c r="A775" s="4" t="s">
        <v>824</v>
      </c>
      <c r="B775" s="1">
        <v>2</v>
      </c>
      <c r="C775" s="1" t="b">
        <v>1</v>
      </c>
      <c r="M775" s="1" t="s">
        <v>54</v>
      </c>
      <c r="AC775" s="1" t="s">
        <v>54</v>
      </c>
    </row>
    <row r="776" spans="1:48" x14ac:dyDescent="0.2">
      <c r="A776" s="3" t="s">
        <v>825</v>
      </c>
      <c r="B776">
        <v>2</v>
      </c>
      <c r="C776" t="b">
        <v>1</v>
      </c>
      <c r="AC776" t="s">
        <v>54</v>
      </c>
      <c r="AG776" t="s">
        <v>54</v>
      </c>
    </row>
    <row r="777" spans="1:48" x14ac:dyDescent="0.2">
      <c r="A777" s="3" t="s">
        <v>826</v>
      </c>
      <c r="B777">
        <v>2</v>
      </c>
      <c r="C777" t="b">
        <v>1</v>
      </c>
      <c r="P777" t="s">
        <v>54</v>
      </c>
      <c r="AN777" t="s">
        <v>54</v>
      </c>
    </row>
    <row r="778" spans="1:48" x14ac:dyDescent="0.2">
      <c r="A778" s="3" t="s">
        <v>827</v>
      </c>
      <c r="B778">
        <v>2</v>
      </c>
      <c r="C778" t="b">
        <v>1</v>
      </c>
      <c r="AQ778" t="s">
        <v>54</v>
      </c>
      <c r="AT778" t="s">
        <v>54</v>
      </c>
    </row>
    <row r="779" spans="1:48" x14ac:dyDescent="0.2">
      <c r="A779" s="3" t="s">
        <v>828</v>
      </c>
      <c r="B779">
        <v>2</v>
      </c>
      <c r="C779" t="b">
        <v>1</v>
      </c>
      <c r="AC779" t="s">
        <v>54</v>
      </c>
      <c r="AP779" t="s">
        <v>54</v>
      </c>
    </row>
    <row r="780" spans="1:48" x14ac:dyDescent="0.2">
      <c r="A780" s="3" t="s">
        <v>829</v>
      </c>
      <c r="B780">
        <v>2</v>
      </c>
      <c r="C780" t="b">
        <v>1</v>
      </c>
      <c r="H780" t="s">
        <v>54</v>
      </c>
      <c r="Z780" t="s">
        <v>54</v>
      </c>
    </row>
    <row r="781" spans="1:48" x14ac:dyDescent="0.2">
      <c r="A781" s="3" t="s">
        <v>830</v>
      </c>
      <c r="B781">
        <v>2</v>
      </c>
      <c r="C781" t="b">
        <v>1</v>
      </c>
      <c r="AS781" t="s">
        <v>54</v>
      </c>
      <c r="AV781" t="s">
        <v>54</v>
      </c>
    </row>
    <row r="782" spans="1:48" s="1" customFormat="1" x14ac:dyDescent="0.2">
      <c r="A782" s="4" t="s">
        <v>831</v>
      </c>
      <c r="B782" s="1">
        <v>2</v>
      </c>
      <c r="C782" s="1" t="b">
        <v>1</v>
      </c>
      <c r="P782" s="1" t="s">
        <v>54</v>
      </c>
      <c r="AN782" s="1" t="s">
        <v>54</v>
      </c>
    </row>
    <row r="783" spans="1:48" x14ac:dyDescent="0.2">
      <c r="A783" s="3" t="s">
        <v>832</v>
      </c>
      <c r="B783">
        <v>2</v>
      </c>
      <c r="C783" t="b">
        <v>1</v>
      </c>
      <c r="AS783" t="s">
        <v>54</v>
      </c>
      <c r="AV783" t="s">
        <v>54</v>
      </c>
    </row>
    <row r="784" spans="1:48" x14ac:dyDescent="0.2">
      <c r="A784" s="3" t="s">
        <v>833</v>
      </c>
      <c r="B784">
        <v>2</v>
      </c>
      <c r="C784" t="b">
        <v>1</v>
      </c>
      <c r="P784" t="s">
        <v>54</v>
      </c>
      <c r="V784" t="s">
        <v>54</v>
      </c>
    </row>
    <row r="785" spans="1:48" x14ac:dyDescent="0.2">
      <c r="A785" s="3" t="s">
        <v>834</v>
      </c>
      <c r="B785">
        <v>2</v>
      </c>
      <c r="C785" t="b">
        <v>1</v>
      </c>
      <c r="P785" t="s">
        <v>54</v>
      </c>
      <c r="AU785" t="s">
        <v>54</v>
      </c>
    </row>
    <row r="786" spans="1:48" x14ac:dyDescent="0.2">
      <c r="A786" s="3" t="s">
        <v>835</v>
      </c>
      <c r="B786">
        <v>2</v>
      </c>
      <c r="C786" t="b">
        <v>1</v>
      </c>
      <c r="AM786" t="s">
        <v>54</v>
      </c>
      <c r="AS786" t="s">
        <v>54</v>
      </c>
    </row>
    <row r="787" spans="1:48" x14ac:dyDescent="0.2">
      <c r="A787" s="3" t="s">
        <v>836</v>
      </c>
      <c r="B787">
        <v>2</v>
      </c>
      <c r="C787" t="b">
        <v>1</v>
      </c>
      <c r="AL787" t="s">
        <v>54</v>
      </c>
      <c r="AT787" t="s">
        <v>54</v>
      </c>
    </row>
    <row r="788" spans="1:48" x14ac:dyDescent="0.2">
      <c r="A788" s="3" t="s">
        <v>837</v>
      </c>
      <c r="B788">
        <v>2</v>
      </c>
      <c r="C788" t="b">
        <v>1</v>
      </c>
      <c r="AA788" t="s">
        <v>54</v>
      </c>
      <c r="AE788" t="s">
        <v>54</v>
      </c>
    </row>
    <row r="789" spans="1:48" s="1" customFormat="1" x14ac:dyDescent="0.2">
      <c r="A789" s="4" t="s">
        <v>838</v>
      </c>
      <c r="B789" s="1">
        <v>2</v>
      </c>
      <c r="C789" s="1" t="b">
        <v>1</v>
      </c>
      <c r="P789" s="1" t="s">
        <v>54</v>
      </c>
      <c r="AJ789" s="1" t="s">
        <v>54</v>
      </c>
    </row>
    <row r="790" spans="1:48" x14ac:dyDescent="0.2">
      <c r="A790" s="3" t="s">
        <v>839</v>
      </c>
      <c r="B790">
        <v>2</v>
      </c>
      <c r="C790" t="b">
        <v>1</v>
      </c>
      <c r="AC790" t="s">
        <v>54</v>
      </c>
      <c r="AP790" t="s">
        <v>54</v>
      </c>
    </row>
    <row r="791" spans="1:48" x14ac:dyDescent="0.2">
      <c r="A791" s="3" t="s">
        <v>840</v>
      </c>
      <c r="B791">
        <v>2</v>
      </c>
      <c r="C791" t="b">
        <v>1</v>
      </c>
      <c r="K791" t="s">
        <v>54</v>
      </c>
      <c r="AA791" t="s">
        <v>54</v>
      </c>
    </row>
    <row r="792" spans="1:48" x14ac:dyDescent="0.2">
      <c r="A792" s="3" t="s">
        <v>841</v>
      </c>
      <c r="B792">
        <v>2</v>
      </c>
      <c r="C792" t="b">
        <v>1</v>
      </c>
      <c r="V792" t="s">
        <v>54</v>
      </c>
      <c r="AV792" t="s">
        <v>54</v>
      </c>
    </row>
    <row r="793" spans="1:48" x14ac:dyDescent="0.2">
      <c r="A793" s="3" t="s">
        <v>842</v>
      </c>
      <c r="B793">
        <v>2</v>
      </c>
      <c r="C793" t="b">
        <v>1</v>
      </c>
      <c r="AL793" t="s">
        <v>54</v>
      </c>
      <c r="AO793" t="s">
        <v>54</v>
      </c>
    </row>
    <row r="794" spans="1:48" x14ac:dyDescent="0.2">
      <c r="A794" s="3" t="s">
        <v>843</v>
      </c>
      <c r="B794">
        <v>2</v>
      </c>
      <c r="C794" t="b">
        <v>1</v>
      </c>
      <c r="AM794" t="s">
        <v>54</v>
      </c>
      <c r="AS794" t="s">
        <v>54</v>
      </c>
    </row>
    <row r="795" spans="1:48" s="1" customFormat="1" x14ac:dyDescent="0.2">
      <c r="A795" s="4" t="s">
        <v>844</v>
      </c>
      <c r="B795" s="1">
        <v>2</v>
      </c>
      <c r="C795" s="1" t="b">
        <v>1</v>
      </c>
      <c r="AC795" s="1" t="s">
        <v>54</v>
      </c>
      <c r="AP795" s="1" t="s">
        <v>54</v>
      </c>
    </row>
    <row r="796" spans="1:48" x14ac:dyDescent="0.2">
      <c r="A796" s="3" t="s">
        <v>845</v>
      </c>
      <c r="B796">
        <v>2</v>
      </c>
      <c r="C796" t="b">
        <v>1</v>
      </c>
      <c r="AL796" t="s">
        <v>54</v>
      </c>
      <c r="AO796" t="s">
        <v>54</v>
      </c>
    </row>
    <row r="797" spans="1:48" x14ac:dyDescent="0.2">
      <c r="A797" s="3" t="s">
        <v>846</v>
      </c>
      <c r="B797">
        <v>2</v>
      </c>
      <c r="C797" t="b">
        <v>1</v>
      </c>
      <c r="M797" t="s">
        <v>54</v>
      </c>
      <c r="AC797" t="s">
        <v>54</v>
      </c>
    </row>
    <row r="798" spans="1:48" x14ac:dyDescent="0.2">
      <c r="A798" s="3" t="s">
        <v>847</v>
      </c>
      <c r="B798">
        <v>2</v>
      </c>
      <c r="C798" t="b">
        <v>1</v>
      </c>
      <c r="R798" t="s">
        <v>54</v>
      </c>
      <c r="Z798" t="s">
        <v>54</v>
      </c>
    </row>
    <row r="799" spans="1:48" x14ac:dyDescent="0.2">
      <c r="A799" s="3" t="s">
        <v>848</v>
      </c>
      <c r="B799">
        <v>2</v>
      </c>
      <c r="C799" t="b">
        <v>1</v>
      </c>
      <c r="AM799" t="s">
        <v>54</v>
      </c>
      <c r="AS799" t="s">
        <v>54</v>
      </c>
    </row>
    <row r="800" spans="1:48" x14ac:dyDescent="0.2">
      <c r="A800" s="3" t="s">
        <v>849</v>
      </c>
      <c r="B800">
        <v>2</v>
      </c>
      <c r="C800" t="b">
        <v>1</v>
      </c>
      <c r="S800" t="s">
        <v>54</v>
      </c>
      <c r="AT800" t="s">
        <v>54</v>
      </c>
    </row>
    <row r="801" spans="1:48" x14ac:dyDescent="0.2">
      <c r="A801" s="3" t="s">
        <v>850</v>
      </c>
      <c r="B801">
        <v>2</v>
      </c>
      <c r="C801" t="b">
        <v>1</v>
      </c>
      <c r="R801" t="s">
        <v>54</v>
      </c>
      <c r="AS801" t="s">
        <v>54</v>
      </c>
    </row>
    <row r="802" spans="1:48" x14ac:dyDescent="0.2">
      <c r="A802" s="3" t="s">
        <v>851</v>
      </c>
      <c r="B802">
        <v>2</v>
      </c>
      <c r="C802" t="b">
        <v>1</v>
      </c>
      <c r="S802" t="s">
        <v>54</v>
      </c>
      <c r="AO802" t="s">
        <v>54</v>
      </c>
    </row>
    <row r="803" spans="1:48" s="1" customFormat="1" x14ac:dyDescent="0.2">
      <c r="A803" s="4" t="s">
        <v>852</v>
      </c>
      <c r="B803" s="1">
        <v>2</v>
      </c>
      <c r="C803" s="1" t="b">
        <v>1</v>
      </c>
      <c r="W803" s="1" t="s">
        <v>54</v>
      </c>
      <c r="AS803" s="1" t="s">
        <v>54</v>
      </c>
    </row>
    <row r="804" spans="1:48" x14ac:dyDescent="0.2">
      <c r="A804" s="3" t="s">
        <v>853</v>
      </c>
      <c r="B804">
        <v>2</v>
      </c>
      <c r="C804" t="b">
        <v>1</v>
      </c>
      <c r="AL804" t="s">
        <v>54</v>
      </c>
      <c r="AO804" t="s">
        <v>54</v>
      </c>
    </row>
    <row r="805" spans="1:48" x14ac:dyDescent="0.2">
      <c r="A805" s="3" t="s">
        <v>854</v>
      </c>
      <c r="B805">
        <v>2</v>
      </c>
      <c r="C805" t="b">
        <v>1</v>
      </c>
      <c r="AJ805" t="s">
        <v>54</v>
      </c>
      <c r="AN805" t="s">
        <v>54</v>
      </c>
    </row>
    <row r="806" spans="1:48" s="1" customFormat="1" x14ac:dyDescent="0.2">
      <c r="A806" s="4" t="s">
        <v>855</v>
      </c>
      <c r="B806" s="1">
        <v>2</v>
      </c>
      <c r="C806" s="1" t="b">
        <v>1</v>
      </c>
      <c r="P806" s="1" t="s">
        <v>54</v>
      </c>
      <c r="AN806" s="1" t="s">
        <v>54</v>
      </c>
    </row>
    <row r="807" spans="1:48" x14ac:dyDescent="0.2">
      <c r="A807" s="3" t="s">
        <v>856</v>
      </c>
      <c r="B807">
        <v>2</v>
      </c>
      <c r="C807" t="b">
        <v>1</v>
      </c>
      <c r="AC807" t="s">
        <v>54</v>
      </c>
      <c r="AJ807" t="s">
        <v>54</v>
      </c>
    </row>
    <row r="808" spans="1:48" x14ac:dyDescent="0.2">
      <c r="A808" s="3" t="s">
        <v>857</v>
      </c>
      <c r="B808">
        <v>2</v>
      </c>
      <c r="C808" t="b">
        <v>1</v>
      </c>
      <c r="AO808" t="s">
        <v>54</v>
      </c>
      <c r="AQ808" t="s">
        <v>54</v>
      </c>
    </row>
    <row r="809" spans="1:48" x14ac:dyDescent="0.2">
      <c r="A809" s="3" t="s">
        <v>858</v>
      </c>
      <c r="B809">
        <v>2</v>
      </c>
      <c r="C809" t="b">
        <v>1</v>
      </c>
      <c r="P809" t="s">
        <v>54</v>
      </c>
      <c r="V809" t="s">
        <v>54</v>
      </c>
    </row>
    <row r="810" spans="1:48" s="1" customFormat="1" x14ac:dyDescent="0.2">
      <c r="A810" s="4" t="s">
        <v>859</v>
      </c>
      <c r="B810" s="1">
        <v>2</v>
      </c>
      <c r="C810" s="1" t="b">
        <v>1</v>
      </c>
      <c r="AL810" s="1" t="s">
        <v>54</v>
      </c>
      <c r="AO810" s="1" t="s">
        <v>54</v>
      </c>
    </row>
    <row r="811" spans="1:48" s="1" customFormat="1" x14ac:dyDescent="0.2">
      <c r="A811" s="4" t="s">
        <v>860</v>
      </c>
      <c r="B811" s="1">
        <v>2</v>
      </c>
      <c r="C811" s="1" t="b">
        <v>1</v>
      </c>
      <c r="L811" s="1" t="s">
        <v>54</v>
      </c>
      <c r="W811" s="1" t="s">
        <v>54</v>
      </c>
    </row>
    <row r="812" spans="1:48" x14ac:dyDescent="0.2">
      <c r="A812" s="3" t="s">
        <v>861</v>
      </c>
      <c r="B812">
        <v>2</v>
      </c>
      <c r="C812" t="b">
        <v>1</v>
      </c>
      <c r="AS812" t="s">
        <v>54</v>
      </c>
      <c r="AV812" t="s">
        <v>54</v>
      </c>
    </row>
    <row r="813" spans="1:48" x14ac:dyDescent="0.2">
      <c r="A813" s="3" t="s">
        <v>862</v>
      </c>
      <c r="B813">
        <v>2</v>
      </c>
      <c r="C813" t="b">
        <v>1</v>
      </c>
      <c r="AA813" t="s">
        <v>54</v>
      </c>
      <c r="AL813" t="s">
        <v>54</v>
      </c>
    </row>
    <row r="814" spans="1:48" x14ac:dyDescent="0.2">
      <c r="A814" s="3" t="s">
        <v>863</v>
      </c>
      <c r="B814">
        <v>2</v>
      </c>
      <c r="C814" t="b">
        <v>1</v>
      </c>
      <c r="W814" t="s">
        <v>54</v>
      </c>
      <c r="AS814" t="s">
        <v>54</v>
      </c>
    </row>
    <row r="815" spans="1:48" x14ac:dyDescent="0.2">
      <c r="A815" s="3" t="s">
        <v>864</v>
      </c>
      <c r="B815">
        <v>2</v>
      </c>
      <c r="C815" t="b">
        <v>1</v>
      </c>
      <c r="AL815" t="s">
        <v>54</v>
      </c>
      <c r="AT815" t="s">
        <v>54</v>
      </c>
    </row>
    <row r="816" spans="1:48" x14ac:dyDescent="0.2">
      <c r="A816" s="3" t="s">
        <v>865</v>
      </c>
      <c r="B816">
        <v>2</v>
      </c>
      <c r="C816" t="b">
        <v>1</v>
      </c>
      <c r="AA816" t="s">
        <v>54</v>
      </c>
      <c r="AE816" t="s">
        <v>54</v>
      </c>
    </row>
    <row r="817" spans="1:49" x14ac:dyDescent="0.2">
      <c r="A817" s="3" t="s">
        <v>866</v>
      </c>
      <c r="B817">
        <v>2</v>
      </c>
      <c r="C817" t="b">
        <v>1</v>
      </c>
      <c r="AM817" t="s">
        <v>54</v>
      </c>
      <c r="AS817" t="s">
        <v>54</v>
      </c>
    </row>
    <row r="818" spans="1:49" x14ac:dyDescent="0.2">
      <c r="A818" s="3" t="s">
        <v>867</v>
      </c>
      <c r="B818">
        <v>2</v>
      </c>
      <c r="C818" t="b">
        <v>1</v>
      </c>
      <c r="AT818" t="s">
        <v>54</v>
      </c>
      <c r="AW818" t="s">
        <v>54</v>
      </c>
    </row>
    <row r="819" spans="1:49" x14ac:dyDescent="0.2">
      <c r="A819" s="3" t="s">
        <v>868</v>
      </c>
      <c r="B819">
        <v>2</v>
      </c>
      <c r="C819" t="b">
        <v>1</v>
      </c>
      <c r="AL819" t="s">
        <v>54</v>
      </c>
      <c r="AT819" t="s">
        <v>54</v>
      </c>
    </row>
    <row r="820" spans="1:49" x14ac:dyDescent="0.2">
      <c r="A820" s="3" t="s">
        <v>869</v>
      </c>
      <c r="B820">
        <v>2</v>
      </c>
      <c r="C820" t="b">
        <v>1</v>
      </c>
      <c r="R820" t="s">
        <v>54</v>
      </c>
      <c r="AS820" t="s">
        <v>54</v>
      </c>
    </row>
    <row r="821" spans="1:49" x14ac:dyDescent="0.2">
      <c r="A821" s="3" t="s">
        <v>870</v>
      </c>
      <c r="B821">
        <v>2</v>
      </c>
      <c r="C821" t="b">
        <v>1</v>
      </c>
      <c r="AO821" t="s">
        <v>54</v>
      </c>
      <c r="AW821" t="s">
        <v>54</v>
      </c>
    </row>
    <row r="822" spans="1:49" x14ac:dyDescent="0.2">
      <c r="A822" s="3" t="s">
        <v>871</v>
      </c>
      <c r="B822">
        <v>2</v>
      </c>
      <c r="C822" t="b">
        <v>1</v>
      </c>
      <c r="H822" t="s">
        <v>54</v>
      </c>
      <c r="K822" t="s">
        <v>54</v>
      </c>
    </row>
    <row r="823" spans="1:49" s="1" customFormat="1" x14ac:dyDescent="0.2">
      <c r="A823" s="4" t="s">
        <v>872</v>
      </c>
      <c r="B823" s="1">
        <v>2</v>
      </c>
      <c r="C823" s="1" t="b">
        <v>1</v>
      </c>
      <c r="S823" s="1" t="s">
        <v>54</v>
      </c>
      <c r="AW823" s="1" t="s">
        <v>54</v>
      </c>
    </row>
    <row r="824" spans="1:49" x14ac:dyDescent="0.2">
      <c r="A824" s="3" t="s">
        <v>873</v>
      </c>
      <c r="B824">
        <v>2</v>
      </c>
      <c r="C824" t="b">
        <v>1</v>
      </c>
      <c r="S824" t="s">
        <v>54</v>
      </c>
      <c r="AM824" t="s">
        <v>54</v>
      </c>
    </row>
    <row r="825" spans="1:49" x14ac:dyDescent="0.2">
      <c r="A825" s="3" t="s">
        <v>874</v>
      </c>
      <c r="B825">
        <v>2</v>
      </c>
      <c r="C825" t="b">
        <v>1</v>
      </c>
      <c r="V825" t="s">
        <v>54</v>
      </c>
      <c r="AS825" t="s">
        <v>54</v>
      </c>
    </row>
    <row r="826" spans="1:49" x14ac:dyDescent="0.2">
      <c r="A826" s="3" t="s">
        <v>875</v>
      </c>
      <c r="B826">
        <v>2</v>
      </c>
      <c r="C826" t="b">
        <v>1</v>
      </c>
      <c r="AT826" t="s">
        <v>54</v>
      </c>
      <c r="AW826" t="s">
        <v>54</v>
      </c>
    </row>
    <row r="827" spans="1:49" x14ac:dyDescent="0.2">
      <c r="A827" s="3" t="s">
        <v>876</v>
      </c>
      <c r="B827">
        <v>2</v>
      </c>
      <c r="C827" t="b">
        <v>1</v>
      </c>
      <c r="F827" t="s">
        <v>54</v>
      </c>
      <c r="P827" t="s">
        <v>54</v>
      </c>
    </row>
    <row r="828" spans="1:49" x14ac:dyDescent="0.2">
      <c r="A828" s="3" t="s">
        <v>877</v>
      </c>
      <c r="B828">
        <v>2</v>
      </c>
      <c r="C828" t="b">
        <v>1</v>
      </c>
      <c r="AO828" t="s">
        <v>54</v>
      </c>
      <c r="AW828" t="s">
        <v>54</v>
      </c>
    </row>
    <row r="829" spans="1:49" x14ac:dyDescent="0.2">
      <c r="A829" s="3" t="s">
        <v>878</v>
      </c>
      <c r="B829">
        <v>2</v>
      </c>
      <c r="C829" t="b">
        <v>1</v>
      </c>
      <c r="H829" t="s">
        <v>54</v>
      </c>
      <c r="AE829" t="s">
        <v>54</v>
      </c>
    </row>
    <row r="830" spans="1:49" x14ac:dyDescent="0.2">
      <c r="A830" s="3" t="s">
        <v>879</v>
      </c>
      <c r="B830">
        <v>2</v>
      </c>
      <c r="C830" t="b">
        <v>1</v>
      </c>
      <c r="F830" t="s">
        <v>54</v>
      </c>
      <c r="P830" t="s">
        <v>54</v>
      </c>
    </row>
    <row r="831" spans="1:49" s="1" customFormat="1" x14ac:dyDescent="0.2">
      <c r="A831" s="4" t="s">
        <v>880</v>
      </c>
      <c r="B831" s="1">
        <v>2</v>
      </c>
      <c r="C831" s="1" t="b">
        <v>1</v>
      </c>
      <c r="AL831" s="1" t="s">
        <v>54</v>
      </c>
      <c r="AO831" s="1" t="s">
        <v>54</v>
      </c>
    </row>
    <row r="832" spans="1:49" x14ac:dyDescent="0.2">
      <c r="A832" s="3" t="s">
        <v>881</v>
      </c>
      <c r="B832">
        <v>2</v>
      </c>
      <c r="C832" t="b">
        <v>1</v>
      </c>
      <c r="W832" t="s">
        <v>54</v>
      </c>
      <c r="AS832" t="s">
        <v>54</v>
      </c>
    </row>
    <row r="833" spans="1:53" x14ac:dyDescent="0.2">
      <c r="A833" s="3" t="s">
        <v>882</v>
      </c>
      <c r="B833">
        <v>2</v>
      </c>
      <c r="C833" t="b">
        <v>1</v>
      </c>
      <c r="R833" t="s">
        <v>54</v>
      </c>
      <c r="AS833" t="s">
        <v>54</v>
      </c>
    </row>
    <row r="834" spans="1:53" s="1" customFormat="1" x14ac:dyDescent="0.2">
      <c r="A834" s="4" t="s">
        <v>883</v>
      </c>
      <c r="B834" s="1">
        <v>2</v>
      </c>
      <c r="C834" s="1" t="b">
        <v>1</v>
      </c>
      <c r="P834" s="1" t="s">
        <v>54</v>
      </c>
      <c r="AC834" s="1" t="s">
        <v>54</v>
      </c>
    </row>
    <row r="835" spans="1:53" x14ac:dyDescent="0.2">
      <c r="A835" s="3" t="s">
        <v>884</v>
      </c>
      <c r="B835">
        <v>2</v>
      </c>
      <c r="C835" t="b">
        <v>1</v>
      </c>
      <c r="H835" t="s">
        <v>54</v>
      </c>
      <c r="AE835" t="s">
        <v>54</v>
      </c>
    </row>
    <row r="836" spans="1:53" x14ac:dyDescent="0.2">
      <c r="A836" s="3" t="s">
        <v>885</v>
      </c>
      <c r="B836">
        <v>2</v>
      </c>
      <c r="C836" t="b">
        <v>1</v>
      </c>
      <c r="AL836" t="s">
        <v>54</v>
      </c>
      <c r="AO836" t="s">
        <v>54</v>
      </c>
    </row>
    <row r="837" spans="1:53" x14ac:dyDescent="0.2">
      <c r="A837" s="3" t="s">
        <v>886</v>
      </c>
      <c r="B837">
        <v>2</v>
      </c>
      <c r="C837" t="b">
        <v>1</v>
      </c>
      <c r="S837" t="s">
        <v>54</v>
      </c>
      <c r="BA837" t="s">
        <v>54</v>
      </c>
    </row>
    <row r="838" spans="1:53" x14ac:dyDescent="0.2">
      <c r="A838" s="3" t="s">
        <v>887</v>
      </c>
      <c r="B838">
        <v>2</v>
      </c>
      <c r="C838" t="b">
        <v>1</v>
      </c>
      <c r="AC838" t="s">
        <v>54</v>
      </c>
      <c r="AJ838" t="s">
        <v>54</v>
      </c>
    </row>
    <row r="839" spans="1:53" x14ac:dyDescent="0.2">
      <c r="A839" s="3" t="s">
        <v>888</v>
      </c>
      <c r="B839">
        <v>2</v>
      </c>
      <c r="C839" t="b">
        <v>1</v>
      </c>
      <c r="K839" t="s">
        <v>54</v>
      </c>
      <c r="AA839" t="s">
        <v>54</v>
      </c>
    </row>
    <row r="840" spans="1:53" x14ac:dyDescent="0.2">
      <c r="A840" s="3" t="s">
        <v>889</v>
      </c>
      <c r="B840">
        <v>2</v>
      </c>
      <c r="C840" t="b">
        <v>1</v>
      </c>
      <c r="V840" t="s">
        <v>54</v>
      </c>
      <c r="AV840" t="s">
        <v>54</v>
      </c>
    </row>
    <row r="841" spans="1:53" x14ac:dyDescent="0.2">
      <c r="A841" s="3" t="s">
        <v>890</v>
      </c>
      <c r="B841">
        <v>2</v>
      </c>
      <c r="C841" t="b">
        <v>1</v>
      </c>
      <c r="AL841" t="s">
        <v>54</v>
      </c>
      <c r="AO841" t="s">
        <v>54</v>
      </c>
    </row>
    <row r="842" spans="1:53" x14ac:dyDescent="0.2">
      <c r="A842" s="3" t="s">
        <v>891</v>
      </c>
      <c r="B842">
        <v>2</v>
      </c>
      <c r="C842" t="b">
        <v>1</v>
      </c>
      <c r="R842" t="s">
        <v>54</v>
      </c>
      <c r="Z842" t="s">
        <v>54</v>
      </c>
    </row>
    <row r="843" spans="1:53" s="1" customFormat="1" x14ac:dyDescent="0.2">
      <c r="A843" s="4" t="s">
        <v>892</v>
      </c>
      <c r="B843" s="1">
        <v>2</v>
      </c>
      <c r="C843" s="1" t="b">
        <v>1</v>
      </c>
      <c r="E843" s="1" t="s">
        <v>54</v>
      </c>
      <c r="AJ843" s="1" t="s">
        <v>54</v>
      </c>
    </row>
    <row r="844" spans="1:53" s="1" customFormat="1" x14ac:dyDescent="0.2">
      <c r="A844" s="4" t="s">
        <v>893</v>
      </c>
      <c r="B844" s="1">
        <v>2</v>
      </c>
      <c r="C844" s="1" t="b">
        <v>1</v>
      </c>
      <c r="H844" s="1" t="s">
        <v>54</v>
      </c>
      <c r="AE844" s="1" t="s">
        <v>54</v>
      </c>
    </row>
    <row r="845" spans="1:53" x14ac:dyDescent="0.2">
      <c r="A845" s="3" t="s">
        <v>894</v>
      </c>
      <c r="B845">
        <v>2</v>
      </c>
      <c r="C845" t="b">
        <v>1</v>
      </c>
      <c r="W845" t="s">
        <v>54</v>
      </c>
      <c r="AS845" t="s">
        <v>54</v>
      </c>
    </row>
    <row r="846" spans="1:53" x14ac:dyDescent="0.2">
      <c r="A846" s="3" t="s">
        <v>895</v>
      </c>
      <c r="B846">
        <v>2</v>
      </c>
      <c r="C846" t="b">
        <v>1</v>
      </c>
      <c r="S846" t="s">
        <v>54</v>
      </c>
      <c r="AO846" t="s">
        <v>54</v>
      </c>
    </row>
    <row r="847" spans="1:53" x14ac:dyDescent="0.2">
      <c r="A847" s="3" t="s">
        <v>896</v>
      </c>
      <c r="B847">
        <v>2</v>
      </c>
      <c r="C847" t="b">
        <v>1</v>
      </c>
      <c r="V847" t="s">
        <v>54</v>
      </c>
      <c r="AS847" t="s">
        <v>54</v>
      </c>
    </row>
    <row r="848" spans="1:53" s="1" customFormat="1" x14ac:dyDescent="0.2">
      <c r="A848" s="4" t="s">
        <v>897</v>
      </c>
      <c r="B848" s="1">
        <v>2</v>
      </c>
      <c r="C848" s="1" t="b">
        <v>1</v>
      </c>
      <c r="O848" s="1" t="s">
        <v>54</v>
      </c>
      <c r="AX848" s="1" t="s">
        <v>54</v>
      </c>
    </row>
    <row r="849" spans="1:49" x14ac:dyDescent="0.2">
      <c r="A849" s="3" t="s">
        <v>898</v>
      </c>
      <c r="B849">
        <v>2</v>
      </c>
      <c r="C849" t="b">
        <v>1</v>
      </c>
      <c r="AA849" t="s">
        <v>54</v>
      </c>
      <c r="AE849" t="s">
        <v>54</v>
      </c>
    </row>
    <row r="850" spans="1:49" x14ac:dyDescent="0.2">
      <c r="A850" s="3" t="s">
        <v>899</v>
      </c>
      <c r="B850">
        <v>2</v>
      </c>
      <c r="C850" t="b">
        <v>1</v>
      </c>
      <c r="K850" t="s">
        <v>54</v>
      </c>
      <c r="AA850" t="s">
        <v>54</v>
      </c>
    </row>
    <row r="851" spans="1:49" x14ac:dyDescent="0.2">
      <c r="A851" s="3" t="s">
        <v>900</v>
      </c>
      <c r="B851">
        <v>2</v>
      </c>
      <c r="C851" t="b">
        <v>1</v>
      </c>
      <c r="W851" t="s">
        <v>54</v>
      </c>
      <c r="AS851" t="s">
        <v>54</v>
      </c>
    </row>
    <row r="852" spans="1:49" x14ac:dyDescent="0.2">
      <c r="A852" s="3" t="s">
        <v>901</v>
      </c>
      <c r="B852">
        <v>2</v>
      </c>
      <c r="C852" t="b">
        <v>1</v>
      </c>
      <c r="AQ852" t="s">
        <v>54</v>
      </c>
      <c r="AT852" t="s">
        <v>54</v>
      </c>
    </row>
    <row r="853" spans="1:49" x14ac:dyDescent="0.2">
      <c r="A853" s="3" t="s">
        <v>902</v>
      </c>
      <c r="B853">
        <v>2</v>
      </c>
      <c r="C853" t="b">
        <v>1</v>
      </c>
      <c r="AC853" t="s">
        <v>54</v>
      </c>
      <c r="AQ853" t="s">
        <v>54</v>
      </c>
    </row>
    <row r="854" spans="1:49" s="1" customFormat="1" x14ac:dyDescent="0.2">
      <c r="A854" s="4" t="s">
        <v>903</v>
      </c>
      <c r="B854" s="1">
        <v>2</v>
      </c>
      <c r="C854" s="1" t="b">
        <v>1</v>
      </c>
      <c r="P854" s="1" t="s">
        <v>54</v>
      </c>
      <c r="V854" s="1" t="s">
        <v>54</v>
      </c>
    </row>
    <row r="855" spans="1:49" x14ac:dyDescent="0.2">
      <c r="A855" s="3" t="s">
        <v>904</v>
      </c>
      <c r="B855">
        <v>2</v>
      </c>
      <c r="C855" t="b">
        <v>1</v>
      </c>
      <c r="AO855" t="s">
        <v>54</v>
      </c>
      <c r="AW855" t="s">
        <v>54</v>
      </c>
    </row>
    <row r="856" spans="1:49" s="1" customFormat="1" x14ac:dyDescent="0.2">
      <c r="A856" s="4" t="s">
        <v>905</v>
      </c>
      <c r="B856" s="1">
        <v>2</v>
      </c>
      <c r="C856" s="1" t="b">
        <v>1</v>
      </c>
      <c r="AN856" s="1" t="s">
        <v>54</v>
      </c>
      <c r="AP856" s="1" t="s">
        <v>54</v>
      </c>
    </row>
    <row r="857" spans="1:49" s="1" customFormat="1" x14ac:dyDescent="0.2">
      <c r="A857" s="4" t="s">
        <v>906</v>
      </c>
      <c r="B857" s="1">
        <v>2</v>
      </c>
      <c r="C857" s="1" t="b">
        <v>1</v>
      </c>
      <c r="AC857" s="1" t="s">
        <v>54</v>
      </c>
      <c r="AJ857" s="1" t="s">
        <v>54</v>
      </c>
    </row>
    <row r="858" spans="1:49" x14ac:dyDescent="0.2">
      <c r="A858" s="3" t="s">
        <v>907</v>
      </c>
      <c r="B858">
        <v>2</v>
      </c>
      <c r="C858" t="b">
        <v>1</v>
      </c>
      <c r="AM858" t="s">
        <v>54</v>
      </c>
      <c r="AS858" t="s">
        <v>54</v>
      </c>
    </row>
    <row r="859" spans="1:49" x14ac:dyDescent="0.2">
      <c r="A859" s="3" t="s">
        <v>908</v>
      </c>
      <c r="B859">
        <v>2</v>
      </c>
      <c r="C859" t="b">
        <v>1</v>
      </c>
      <c r="M859" t="s">
        <v>54</v>
      </c>
      <c r="AC859" t="s">
        <v>54</v>
      </c>
    </row>
    <row r="860" spans="1:49" x14ac:dyDescent="0.2">
      <c r="A860" s="3" t="s">
        <v>909</v>
      </c>
      <c r="B860">
        <v>2</v>
      </c>
      <c r="C860" t="b">
        <v>1</v>
      </c>
      <c r="AA860" t="s">
        <v>54</v>
      </c>
      <c r="AE860" t="s">
        <v>54</v>
      </c>
    </row>
    <row r="861" spans="1:49" x14ac:dyDescent="0.2">
      <c r="A861" s="3" t="s">
        <v>910</v>
      </c>
      <c r="B861">
        <v>2</v>
      </c>
      <c r="C861" t="b">
        <v>1</v>
      </c>
      <c r="AA861" t="s">
        <v>54</v>
      </c>
      <c r="AL861" t="s">
        <v>54</v>
      </c>
    </row>
    <row r="862" spans="1:49" x14ac:dyDescent="0.2">
      <c r="A862" s="3" t="s">
        <v>911</v>
      </c>
      <c r="B862">
        <v>2</v>
      </c>
      <c r="C862" t="b">
        <v>1</v>
      </c>
      <c r="AA862" t="s">
        <v>54</v>
      </c>
      <c r="AE862" t="s">
        <v>54</v>
      </c>
    </row>
    <row r="863" spans="1:49" x14ac:dyDescent="0.2">
      <c r="A863" s="3" t="s">
        <v>912</v>
      </c>
      <c r="B863">
        <v>2</v>
      </c>
      <c r="C863" t="b">
        <v>1</v>
      </c>
      <c r="AO863" t="s">
        <v>54</v>
      </c>
      <c r="AW863" t="s">
        <v>54</v>
      </c>
    </row>
    <row r="864" spans="1:49" x14ac:dyDescent="0.2">
      <c r="A864" s="3" t="s">
        <v>913</v>
      </c>
      <c r="B864">
        <v>2</v>
      </c>
      <c r="C864" t="b">
        <v>1</v>
      </c>
      <c r="AM864" t="s">
        <v>54</v>
      </c>
      <c r="AS864" t="s">
        <v>54</v>
      </c>
    </row>
    <row r="865" spans="1:51" x14ac:dyDescent="0.2">
      <c r="A865" s="3" t="s">
        <v>914</v>
      </c>
      <c r="B865">
        <v>2</v>
      </c>
      <c r="C865" t="b">
        <v>1</v>
      </c>
      <c r="F865" t="s">
        <v>54</v>
      </c>
      <c r="H865" t="s">
        <v>54</v>
      </c>
    </row>
    <row r="866" spans="1:51" x14ac:dyDescent="0.2">
      <c r="A866" s="3" t="s">
        <v>915</v>
      </c>
      <c r="B866">
        <v>2</v>
      </c>
      <c r="C866" t="b">
        <v>1</v>
      </c>
      <c r="W866" t="s">
        <v>54</v>
      </c>
      <c r="AS866" t="s">
        <v>54</v>
      </c>
    </row>
    <row r="867" spans="1:51" x14ac:dyDescent="0.2">
      <c r="A867" s="3" t="s">
        <v>916</v>
      </c>
      <c r="B867">
        <v>2</v>
      </c>
      <c r="C867" t="b">
        <v>1</v>
      </c>
      <c r="P867" t="s">
        <v>54</v>
      </c>
      <c r="AC867" t="s">
        <v>54</v>
      </c>
    </row>
    <row r="868" spans="1:51" x14ac:dyDescent="0.2">
      <c r="A868" s="3" t="s">
        <v>917</v>
      </c>
      <c r="B868">
        <v>2</v>
      </c>
      <c r="C868" t="b">
        <v>1</v>
      </c>
      <c r="H868" t="s">
        <v>54</v>
      </c>
      <c r="Z868" t="s">
        <v>54</v>
      </c>
    </row>
    <row r="869" spans="1:51" x14ac:dyDescent="0.2">
      <c r="A869" s="3" t="s">
        <v>918</v>
      </c>
      <c r="B869">
        <v>2</v>
      </c>
      <c r="C869" t="b">
        <v>1</v>
      </c>
      <c r="AJ869" t="s">
        <v>54</v>
      </c>
      <c r="AY869" t="s">
        <v>54</v>
      </c>
    </row>
    <row r="870" spans="1:51" x14ac:dyDescent="0.2">
      <c r="A870" s="3" t="s">
        <v>919</v>
      </c>
      <c r="B870">
        <v>2</v>
      </c>
      <c r="C870" t="b">
        <v>1</v>
      </c>
      <c r="L870" t="s">
        <v>54</v>
      </c>
      <c r="AA870" t="s">
        <v>54</v>
      </c>
    </row>
    <row r="871" spans="1:51" x14ac:dyDescent="0.2">
      <c r="A871" s="3" t="s">
        <v>920</v>
      </c>
      <c r="B871">
        <v>2</v>
      </c>
      <c r="C871" t="b">
        <v>1</v>
      </c>
      <c r="E871" t="s">
        <v>54</v>
      </c>
      <c r="P871" t="s">
        <v>54</v>
      </c>
    </row>
    <row r="872" spans="1:51" x14ac:dyDescent="0.2">
      <c r="A872" s="3" t="s">
        <v>921</v>
      </c>
      <c r="B872">
        <v>2</v>
      </c>
      <c r="C872" t="b">
        <v>1</v>
      </c>
      <c r="S872" t="s">
        <v>54</v>
      </c>
      <c r="AS872" t="s">
        <v>54</v>
      </c>
    </row>
    <row r="873" spans="1:51" s="1" customFormat="1" x14ac:dyDescent="0.2">
      <c r="A873" s="4" t="s">
        <v>922</v>
      </c>
      <c r="B873" s="1">
        <v>2</v>
      </c>
      <c r="C873" s="1" t="b">
        <v>1</v>
      </c>
      <c r="O873" s="1" t="s">
        <v>54</v>
      </c>
      <c r="AX873" s="1" t="s">
        <v>54</v>
      </c>
    </row>
    <row r="874" spans="1:51" x14ac:dyDescent="0.2">
      <c r="A874" s="3" t="s">
        <v>923</v>
      </c>
      <c r="B874">
        <v>2</v>
      </c>
      <c r="C874" t="b">
        <v>1</v>
      </c>
      <c r="AD874" t="s">
        <v>54</v>
      </c>
      <c r="AL874" t="s">
        <v>54</v>
      </c>
    </row>
    <row r="875" spans="1:51" s="1" customFormat="1" x14ac:dyDescent="0.2">
      <c r="A875" s="4" t="s">
        <v>924</v>
      </c>
      <c r="B875" s="1">
        <v>2</v>
      </c>
      <c r="C875" s="1" t="b">
        <v>1</v>
      </c>
      <c r="M875" s="1" t="s">
        <v>54</v>
      </c>
      <c r="AC875" s="1" t="s">
        <v>54</v>
      </c>
    </row>
    <row r="876" spans="1:51" s="1" customFormat="1" x14ac:dyDescent="0.2">
      <c r="A876" s="4" t="s">
        <v>925</v>
      </c>
      <c r="B876" s="1">
        <v>2</v>
      </c>
      <c r="C876" s="1" t="b">
        <v>1</v>
      </c>
      <c r="P876" s="1" t="s">
        <v>54</v>
      </c>
      <c r="V876" s="1" t="s">
        <v>54</v>
      </c>
    </row>
    <row r="877" spans="1:51" x14ac:dyDescent="0.2">
      <c r="A877" s="3" t="s">
        <v>926</v>
      </c>
      <c r="B877">
        <v>2</v>
      </c>
      <c r="C877" t="b">
        <v>1</v>
      </c>
      <c r="W877" t="s">
        <v>54</v>
      </c>
      <c r="Z877" t="s">
        <v>54</v>
      </c>
    </row>
    <row r="878" spans="1:51" x14ac:dyDescent="0.2">
      <c r="A878" s="3" t="s">
        <v>927</v>
      </c>
      <c r="B878">
        <v>2</v>
      </c>
      <c r="C878" t="b">
        <v>1</v>
      </c>
      <c r="F878" t="s">
        <v>54</v>
      </c>
      <c r="AA878" t="s">
        <v>54</v>
      </c>
    </row>
    <row r="879" spans="1:51" x14ac:dyDescent="0.2">
      <c r="A879" s="3" t="s">
        <v>928</v>
      </c>
      <c r="B879">
        <v>2</v>
      </c>
      <c r="C879" t="b">
        <v>1</v>
      </c>
      <c r="AM879" t="s">
        <v>54</v>
      </c>
      <c r="AS879" t="s">
        <v>54</v>
      </c>
    </row>
    <row r="880" spans="1:51" x14ac:dyDescent="0.2">
      <c r="A880" s="3" t="s">
        <v>929</v>
      </c>
      <c r="B880">
        <v>2</v>
      </c>
      <c r="C880" t="b">
        <v>1</v>
      </c>
      <c r="M880" t="s">
        <v>54</v>
      </c>
      <c r="AB880" t="s">
        <v>54</v>
      </c>
    </row>
    <row r="881" spans="1:50" x14ac:dyDescent="0.2">
      <c r="A881" s="3" t="s">
        <v>930</v>
      </c>
      <c r="B881">
        <v>2</v>
      </c>
      <c r="C881" t="b">
        <v>1</v>
      </c>
      <c r="AA881" t="s">
        <v>54</v>
      </c>
      <c r="AL881" t="s">
        <v>54</v>
      </c>
    </row>
    <row r="882" spans="1:50" x14ac:dyDescent="0.2">
      <c r="A882" s="3" t="s">
        <v>931</v>
      </c>
      <c r="B882">
        <v>2</v>
      </c>
      <c r="C882" t="b">
        <v>1</v>
      </c>
      <c r="AP882" t="s">
        <v>54</v>
      </c>
      <c r="AW882" t="s">
        <v>54</v>
      </c>
    </row>
    <row r="883" spans="1:50" x14ac:dyDescent="0.2">
      <c r="A883" s="3" t="s">
        <v>932</v>
      </c>
      <c r="B883">
        <v>2</v>
      </c>
      <c r="C883" t="b">
        <v>1</v>
      </c>
      <c r="AO883" t="s">
        <v>54</v>
      </c>
      <c r="AX883" t="s">
        <v>54</v>
      </c>
    </row>
    <row r="884" spans="1:50" x14ac:dyDescent="0.2">
      <c r="A884" s="3" t="s">
        <v>933</v>
      </c>
      <c r="B884">
        <v>2</v>
      </c>
      <c r="C884" t="b">
        <v>1</v>
      </c>
      <c r="AC884" t="s">
        <v>54</v>
      </c>
      <c r="AQ884" t="s">
        <v>54</v>
      </c>
    </row>
    <row r="885" spans="1:50" x14ac:dyDescent="0.2">
      <c r="A885" s="3" t="s">
        <v>934</v>
      </c>
      <c r="B885">
        <v>2</v>
      </c>
      <c r="C885" t="b">
        <v>1</v>
      </c>
      <c r="R885" t="s">
        <v>54</v>
      </c>
      <c r="AS885" t="s">
        <v>54</v>
      </c>
    </row>
    <row r="886" spans="1:50" x14ac:dyDescent="0.2">
      <c r="A886" s="3" t="s">
        <v>935</v>
      </c>
      <c r="B886">
        <v>2</v>
      </c>
      <c r="C886" t="b">
        <v>1</v>
      </c>
      <c r="AT886" t="s">
        <v>54</v>
      </c>
      <c r="AW886" t="s">
        <v>54</v>
      </c>
    </row>
    <row r="887" spans="1:50" x14ac:dyDescent="0.2">
      <c r="A887" s="3" t="s">
        <v>936</v>
      </c>
      <c r="B887">
        <v>2</v>
      </c>
      <c r="C887" t="b">
        <v>1</v>
      </c>
      <c r="Q887" t="s">
        <v>54</v>
      </c>
      <c r="AV887" t="s">
        <v>54</v>
      </c>
    </row>
    <row r="888" spans="1:50" x14ac:dyDescent="0.2">
      <c r="A888" s="3" t="s">
        <v>937</v>
      </c>
      <c r="B888">
        <v>2</v>
      </c>
      <c r="C888" t="b">
        <v>1</v>
      </c>
      <c r="H888" t="s">
        <v>54</v>
      </c>
      <c r="AE888" t="s">
        <v>54</v>
      </c>
    </row>
    <row r="889" spans="1:50" x14ac:dyDescent="0.2">
      <c r="A889" s="3" t="s">
        <v>938</v>
      </c>
      <c r="B889">
        <v>2</v>
      </c>
      <c r="C889" t="b">
        <v>1</v>
      </c>
      <c r="R889" t="s">
        <v>54</v>
      </c>
      <c r="AS889" t="s">
        <v>54</v>
      </c>
    </row>
    <row r="890" spans="1:50" x14ac:dyDescent="0.2">
      <c r="A890" s="3" t="s">
        <v>939</v>
      </c>
      <c r="B890">
        <v>2</v>
      </c>
      <c r="C890" t="b">
        <v>1</v>
      </c>
      <c r="V890" t="s">
        <v>54</v>
      </c>
      <c r="AV890" t="s">
        <v>54</v>
      </c>
    </row>
    <row r="891" spans="1:50" x14ac:dyDescent="0.2">
      <c r="A891" s="3" t="s">
        <v>940</v>
      </c>
      <c r="B891">
        <v>2</v>
      </c>
      <c r="C891" t="b">
        <v>1</v>
      </c>
      <c r="P891" t="s">
        <v>54</v>
      </c>
      <c r="AC891" t="s">
        <v>54</v>
      </c>
    </row>
    <row r="892" spans="1:50" x14ac:dyDescent="0.2">
      <c r="A892" s="3" t="s">
        <v>941</v>
      </c>
      <c r="B892">
        <v>2</v>
      </c>
      <c r="C892" t="b">
        <v>1</v>
      </c>
      <c r="V892" t="s">
        <v>54</v>
      </c>
      <c r="AS892" t="s">
        <v>54</v>
      </c>
    </row>
    <row r="893" spans="1:50" x14ac:dyDescent="0.2">
      <c r="A893" s="3" t="s">
        <v>942</v>
      </c>
      <c r="B893">
        <v>2</v>
      </c>
      <c r="C893" t="b">
        <v>1</v>
      </c>
      <c r="R893" t="s">
        <v>54</v>
      </c>
      <c r="Z893" t="s">
        <v>54</v>
      </c>
    </row>
    <row r="894" spans="1:50" x14ac:dyDescent="0.2">
      <c r="A894" s="3" t="s">
        <v>943</v>
      </c>
      <c r="B894">
        <v>2</v>
      </c>
      <c r="C894" t="b">
        <v>1</v>
      </c>
      <c r="AM894" t="s">
        <v>54</v>
      </c>
      <c r="AS894" t="s">
        <v>54</v>
      </c>
    </row>
    <row r="895" spans="1:50" x14ac:dyDescent="0.2">
      <c r="A895" s="3" t="s">
        <v>944</v>
      </c>
      <c r="B895">
        <v>2</v>
      </c>
      <c r="C895" t="b">
        <v>1</v>
      </c>
      <c r="H895" t="s">
        <v>54</v>
      </c>
      <c r="Z895" t="s">
        <v>54</v>
      </c>
    </row>
    <row r="896" spans="1:50" x14ac:dyDescent="0.2">
      <c r="A896" s="3" t="s">
        <v>945</v>
      </c>
      <c r="B896">
        <v>2</v>
      </c>
      <c r="C896" t="b">
        <v>1</v>
      </c>
      <c r="P896" t="s">
        <v>54</v>
      </c>
      <c r="AC896" t="s">
        <v>54</v>
      </c>
    </row>
    <row r="897" spans="1:53" x14ac:dyDescent="0.2">
      <c r="A897" s="3" t="s">
        <v>946</v>
      </c>
      <c r="B897">
        <v>2</v>
      </c>
      <c r="C897" t="b">
        <v>1</v>
      </c>
      <c r="D897" t="s">
        <v>54</v>
      </c>
      <c r="AP897" t="s">
        <v>54</v>
      </c>
    </row>
    <row r="898" spans="1:53" x14ac:dyDescent="0.2">
      <c r="A898" s="3" t="s">
        <v>947</v>
      </c>
      <c r="B898">
        <v>2</v>
      </c>
      <c r="C898" t="b">
        <v>1</v>
      </c>
      <c r="M898" t="s">
        <v>54</v>
      </c>
      <c r="AQ898" t="s">
        <v>54</v>
      </c>
    </row>
    <row r="899" spans="1:53" x14ac:dyDescent="0.2">
      <c r="A899" s="3" t="s">
        <v>948</v>
      </c>
      <c r="B899">
        <v>2</v>
      </c>
      <c r="C899" t="b">
        <v>1</v>
      </c>
      <c r="AM899" t="s">
        <v>54</v>
      </c>
      <c r="AS899" t="s">
        <v>54</v>
      </c>
    </row>
    <row r="900" spans="1:53" ht="14.25" customHeight="1" x14ac:dyDescent="0.2">
      <c r="A900" s="9" t="s">
        <v>2869</v>
      </c>
      <c r="B900" s="2">
        <v>2</v>
      </c>
      <c r="C900" s="2" t="b">
        <v>1</v>
      </c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 t="s">
        <v>54</v>
      </c>
      <c r="AU900" s="2"/>
      <c r="AV900" s="2"/>
      <c r="AW900" s="2" t="s">
        <v>54</v>
      </c>
      <c r="AX900" s="2"/>
      <c r="AY900" s="2"/>
      <c r="AZ900" s="2"/>
      <c r="BA900" s="2"/>
    </row>
    <row r="901" spans="1:53" x14ac:dyDescent="0.2">
      <c r="A901" s="3" t="s">
        <v>949</v>
      </c>
      <c r="B901">
        <v>2</v>
      </c>
      <c r="C901" t="b">
        <v>1</v>
      </c>
      <c r="P901" t="s">
        <v>54</v>
      </c>
      <c r="AC901" t="s">
        <v>54</v>
      </c>
    </row>
    <row r="902" spans="1:53" s="1" customFormat="1" x14ac:dyDescent="0.2">
      <c r="A902" s="4" t="s">
        <v>950</v>
      </c>
      <c r="B902" s="1">
        <v>2</v>
      </c>
      <c r="C902" s="1" t="b">
        <v>1</v>
      </c>
      <c r="E902" s="1" t="s">
        <v>54</v>
      </c>
      <c r="AJ902" s="1" t="s">
        <v>54</v>
      </c>
    </row>
    <row r="903" spans="1:53" x14ac:dyDescent="0.2">
      <c r="A903" s="3" t="s">
        <v>951</v>
      </c>
      <c r="B903">
        <v>2</v>
      </c>
      <c r="C903" t="b">
        <v>1</v>
      </c>
      <c r="R903" t="s">
        <v>54</v>
      </c>
      <c r="Z903" t="s">
        <v>54</v>
      </c>
    </row>
    <row r="904" spans="1:53" x14ac:dyDescent="0.2">
      <c r="A904" s="3" t="s">
        <v>952</v>
      </c>
      <c r="B904">
        <v>2</v>
      </c>
      <c r="C904" t="b">
        <v>1</v>
      </c>
      <c r="W904" t="s">
        <v>54</v>
      </c>
      <c r="Z904" t="s">
        <v>54</v>
      </c>
    </row>
    <row r="905" spans="1:53" s="1" customFormat="1" x14ac:dyDescent="0.2">
      <c r="A905" s="4" t="s">
        <v>953</v>
      </c>
      <c r="B905" s="1">
        <v>2</v>
      </c>
      <c r="C905" s="1" t="b">
        <v>1</v>
      </c>
      <c r="F905" s="1" t="s">
        <v>54</v>
      </c>
      <c r="P905" s="1" t="s">
        <v>54</v>
      </c>
    </row>
    <row r="906" spans="1:53" x14ac:dyDescent="0.2">
      <c r="A906" s="3" t="s">
        <v>954</v>
      </c>
      <c r="B906">
        <v>2</v>
      </c>
      <c r="C906" t="b">
        <v>1</v>
      </c>
      <c r="H906" t="s">
        <v>54</v>
      </c>
      <c r="AE906" t="s">
        <v>54</v>
      </c>
    </row>
    <row r="907" spans="1:53" x14ac:dyDescent="0.2">
      <c r="A907" s="3" t="s">
        <v>955</v>
      </c>
      <c r="B907">
        <v>2</v>
      </c>
      <c r="C907" t="b">
        <v>1</v>
      </c>
      <c r="W907" t="s">
        <v>54</v>
      </c>
      <c r="Z907" t="s">
        <v>54</v>
      </c>
    </row>
    <row r="908" spans="1:53" x14ac:dyDescent="0.2">
      <c r="A908" s="3" t="s">
        <v>956</v>
      </c>
      <c r="B908">
        <v>2</v>
      </c>
      <c r="C908" t="b">
        <v>1</v>
      </c>
      <c r="AC908" t="s">
        <v>54</v>
      </c>
      <c r="AH908" t="s">
        <v>54</v>
      </c>
    </row>
    <row r="909" spans="1:53" x14ac:dyDescent="0.2">
      <c r="A909" s="3" t="s">
        <v>957</v>
      </c>
      <c r="B909">
        <v>2</v>
      </c>
      <c r="C909" t="b">
        <v>1</v>
      </c>
      <c r="AL909" t="s">
        <v>54</v>
      </c>
      <c r="AT909" t="s">
        <v>54</v>
      </c>
    </row>
    <row r="910" spans="1:53" x14ac:dyDescent="0.2">
      <c r="A910" s="3" t="s">
        <v>958</v>
      </c>
      <c r="B910">
        <v>2</v>
      </c>
      <c r="C910" t="b">
        <v>1</v>
      </c>
      <c r="AT910" t="s">
        <v>54</v>
      </c>
      <c r="AW910" t="s">
        <v>54</v>
      </c>
    </row>
    <row r="911" spans="1:53" x14ac:dyDescent="0.2">
      <c r="A911" s="3" t="s">
        <v>959</v>
      </c>
      <c r="B911">
        <v>2</v>
      </c>
      <c r="C911" t="b">
        <v>1</v>
      </c>
      <c r="AO911" t="s">
        <v>54</v>
      </c>
      <c r="AW911" t="s">
        <v>54</v>
      </c>
    </row>
    <row r="912" spans="1:53" x14ac:dyDescent="0.2">
      <c r="A912" s="3" t="s">
        <v>960</v>
      </c>
      <c r="B912">
        <v>2</v>
      </c>
      <c r="C912" t="b">
        <v>1</v>
      </c>
      <c r="AW912" t="s">
        <v>54</v>
      </c>
      <c r="BA912" t="s">
        <v>54</v>
      </c>
    </row>
    <row r="913" spans="1:46" x14ac:dyDescent="0.2">
      <c r="A913" s="3" t="s">
        <v>961</v>
      </c>
      <c r="B913">
        <v>2</v>
      </c>
      <c r="C913" t="b">
        <v>1</v>
      </c>
      <c r="AL913" t="s">
        <v>54</v>
      </c>
      <c r="AO913" t="s">
        <v>54</v>
      </c>
    </row>
    <row r="914" spans="1:46" x14ac:dyDescent="0.2">
      <c r="A914" s="3" t="s">
        <v>962</v>
      </c>
      <c r="B914">
        <v>2</v>
      </c>
      <c r="C914" t="b">
        <v>1</v>
      </c>
      <c r="L914" t="s">
        <v>54</v>
      </c>
      <c r="R914" t="s">
        <v>54</v>
      </c>
    </row>
    <row r="915" spans="1:46" x14ac:dyDescent="0.2">
      <c r="A915" s="3" t="s">
        <v>963</v>
      </c>
      <c r="B915">
        <v>2</v>
      </c>
      <c r="C915" t="b">
        <v>1</v>
      </c>
      <c r="W915" t="s">
        <v>54</v>
      </c>
      <c r="Z915" t="s">
        <v>54</v>
      </c>
    </row>
    <row r="916" spans="1:46" x14ac:dyDescent="0.2">
      <c r="A916" s="3" t="s">
        <v>964</v>
      </c>
      <c r="B916">
        <v>2</v>
      </c>
      <c r="C916" t="b">
        <v>1</v>
      </c>
      <c r="R916" t="s">
        <v>54</v>
      </c>
      <c r="AS916" t="s">
        <v>54</v>
      </c>
    </row>
    <row r="917" spans="1:46" x14ac:dyDescent="0.2">
      <c r="A917" s="3" t="s">
        <v>965</v>
      </c>
      <c r="B917">
        <v>2</v>
      </c>
      <c r="C917" t="b">
        <v>1</v>
      </c>
      <c r="E917" t="s">
        <v>54</v>
      </c>
      <c r="P917" t="s">
        <v>54</v>
      </c>
    </row>
    <row r="918" spans="1:46" s="1" customFormat="1" x14ac:dyDescent="0.2">
      <c r="A918" s="4" t="s">
        <v>966</v>
      </c>
      <c r="B918" s="1">
        <v>2</v>
      </c>
      <c r="C918" s="1" t="b">
        <v>1</v>
      </c>
      <c r="P918" s="1" t="s">
        <v>54</v>
      </c>
      <c r="AP918" s="1" t="s">
        <v>54</v>
      </c>
    </row>
    <row r="919" spans="1:46" x14ac:dyDescent="0.2">
      <c r="A919" s="3" t="s">
        <v>967</v>
      </c>
      <c r="B919">
        <v>2</v>
      </c>
      <c r="C919" t="b">
        <v>1</v>
      </c>
      <c r="AL919" t="s">
        <v>54</v>
      </c>
      <c r="AT919" t="s">
        <v>54</v>
      </c>
    </row>
    <row r="920" spans="1:46" x14ac:dyDescent="0.2">
      <c r="A920" s="3" t="s">
        <v>968</v>
      </c>
      <c r="B920">
        <v>2</v>
      </c>
      <c r="C920" t="b">
        <v>1</v>
      </c>
      <c r="H920" t="s">
        <v>54</v>
      </c>
      <c r="K920" t="s">
        <v>54</v>
      </c>
    </row>
    <row r="921" spans="1:46" x14ac:dyDescent="0.2">
      <c r="A921" s="3" t="s">
        <v>969</v>
      </c>
      <c r="B921">
        <v>2</v>
      </c>
      <c r="C921" t="b">
        <v>1</v>
      </c>
      <c r="AL921" t="s">
        <v>54</v>
      </c>
      <c r="AO921" t="s">
        <v>54</v>
      </c>
    </row>
    <row r="922" spans="1:46" x14ac:dyDescent="0.2">
      <c r="A922" s="3" t="s">
        <v>970</v>
      </c>
      <c r="B922">
        <v>2</v>
      </c>
      <c r="C922" t="b">
        <v>1</v>
      </c>
      <c r="AM922" t="s">
        <v>54</v>
      </c>
      <c r="AS922" t="s">
        <v>54</v>
      </c>
    </row>
    <row r="923" spans="1:46" x14ac:dyDescent="0.2">
      <c r="A923" s="3" t="s">
        <v>971</v>
      </c>
      <c r="B923">
        <v>2</v>
      </c>
      <c r="C923" t="b">
        <v>1</v>
      </c>
      <c r="R923" t="s">
        <v>54</v>
      </c>
      <c r="Z923" t="s">
        <v>54</v>
      </c>
    </row>
    <row r="924" spans="1:46" x14ac:dyDescent="0.2">
      <c r="A924" s="3" t="s">
        <v>972</v>
      </c>
      <c r="B924">
        <v>2</v>
      </c>
      <c r="C924" t="b">
        <v>1</v>
      </c>
      <c r="AM924" t="s">
        <v>54</v>
      </c>
      <c r="AS924" t="s">
        <v>54</v>
      </c>
    </row>
    <row r="925" spans="1:46" x14ac:dyDescent="0.2">
      <c r="A925" s="3" t="s">
        <v>973</v>
      </c>
      <c r="B925">
        <v>2</v>
      </c>
      <c r="C925" t="b">
        <v>1</v>
      </c>
      <c r="H925" t="s">
        <v>54</v>
      </c>
      <c r="AE925" t="s">
        <v>54</v>
      </c>
    </row>
    <row r="926" spans="1:46" x14ac:dyDescent="0.2">
      <c r="A926" s="3" t="s">
        <v>974</v>
      </c>
      <c r="B926">
        <v>2</v>
      </c>
      <c r="C926" t="b">
        <v>1</v>
      </c>
      <c r="H926" t="s">
        <v>54</v>
      </c>
      <c r="K926" t="s">
        <v>54</v>
      </c>
    </row>
    <row r="927" spans="1:46" x14ac:dyDescent="0.2">
      <c r="A927" s="3" t="s">
        <v>975</v>
      </c>
      <c r="B927">
        <v>2</v>
      </c>
      <c r="C927" t="b">
        <v>1</v>
      </c>
      <c r="AM927" t="s">
        <v>54</v>
      </c>
      <c r="AS927" t="s">
        <v>54</v>
      </c>
    </row>
    <row r="928" spans="1:46" x14ac:dyDescent="0.2">
      <c r="A928" s="3" t="s">
        <v>976</v>
      </c>
      <c r="B928">
        <v>2</v>
      </c>
      <c r="C928" t="b">
        <v>1</v>
      </c>
      <c r="AL928" t="s">
        <v>54</v>
      </c>
      <c r="AO928" t="s">
        <v>54</v>
      </c>
    </row>
    <row r="929" spans="1:53" x14ac:dyDescent="0.2">
      <c r="A929" s="3" t="s">
        <v>977</v>
      </c>
      <c r="B929">
        <v>2</v>
      </c>
      <c r="C929" t="b">
        <v>1</v>
      </c>
      <c r="K929" t="s">
        <v>54</v>
      </c>
      <c r="AA929" t="s">
        <v>54</v>
      </c>
    </row>
    <row r="930" spans="1:53" x14ac:dyDescent="0.2">
      <c r="A930" s="3" t="s">
        <v>978</v>
      </c>
      <c r="B930">
        <v>2</v>
      </c>
      <c r="C930" t="b">
        <v>1</v>
      </c>
      <c r="AL930" t="s">
        <v>54</v>
      </c>
      <c r="AT930" t="s">
        <v>54</v>
      </c>
    </row>
    <row r="931" spans="1:53" x14ac:dyDescent="0.2">
      <c r="A931" s="3" t="s">
        <v>979</v>
      </c>
      <c r="B931">
        <v>2</v>
      </c>
      <c r="C931" t="b">
        <v>1</v>
      </c>
      <c r="W931" t="s">
        <v>54</v>
      </c>
      <c r="AS931" t="s">
        <v>54</v>
      </c>
    </row>
    <row r="932" spans="1:53" x14ac:dyDescent="0.2">
      <c r="A932" s="3" t="s">
        <v>980</v>
      </c>
      <c r="B932">
        <v>2</v>
      </c>
      <c r="C932" t="b">
        <v>1</v>
      </c>
      <c r="S932" t="s">
        <v>54</v>
      </c>
      <c r="AO932" t="s">
        <v>54</v>
      </c>
    </row>
    <row r="933" spans="1:53" x14ac:dyDescent="0.2">
      <c r="A933" s="3" t="s">
        <v>981</v>
      </c>
      <c r="B933">
        <v>2</v>
      </c>
      <c r="C933" t="b">
        <v>1</v>
      </c>
      <c r="AO933" t="s">
        <v>54</v>
      </c>
      <c r="AW933" t="s">
        <v>54</v>
      </c>
    </row>
    <row r="934" spans="1:53" x14ac:dyDescent="0.2">
      <c r="A934" s="3" t="s">
        <v>982</v>
      </c>
      <c r="B934">
        <v>2</v>
      </c>
      <c r="C934" t="b">
        <v>1</v>
      </c>
      <c r="AO934" t="s">
        <v>54</v>
      </c>
      <c r="AW934" t="s">
        <v>54</v>
      </c>
    </row>
    <row r="935" spans="1:53" x14ac:dyDescent="0.2">
      <c r="A935" s="3" t="s">
        <v>983</v>
      </c>
      <c r="B935">
        <v>2</v>
      </c>
      <c r="C935" t="b">
        <v>1</v>
      </c>
      <c r="AM935" t="s">
        <v>54</v>
      </c>
      <c r="AS935" t="s">
        <v>54</v>
      </c>
    </row>
    <row r="936" spans="1:53" x14ac:dyDescent="0.2">
      <c r="A936" s="3" t="s">
        <v>984</v>
      </c>
      <c r="B936">
        <v>2</v>
      </c>
      <c r="C936" t="b">
        <v>1</v>
      </c>
      <c r="AL936" t="s">
        <v>54</v>
      </c>
      <c r="AO936" t="s">
        <v>54</v>
      </c>
    </row>
    <row r="937" spans="1:53" x14ac:dyDescent="0.2">
      <c r="A937" s="3" t="s">
        <v>985</v>
      </c>
      <c r="B937">
        <v>2</v>
      </c>
      <c r="C937" t="b">
        <v>1</v>
      </c>
      <c r="AO937" t="s">
        <v>54</v>
      </c>
      <c r="AW937" t="s">
        <v>54</v>
      </c>
    </row>
    <row r="938" spans="1:53" x14ac:dyDescent="0.2">
      <c r="A938" s="3" t="s">
        <v>986</v>
      </c>
      <c r="B938">
        <v>2</v>
      </c>
      <c r="C938" t="b">
        <v>1</v>
      </c>
      <c r="V938" t="s">
        <v>54</v>
      </c>
      <c r="AS938" t="s">
        <v>54</v>
      </c>
    </row>
    <row r="939" spans="1:53" x14ac:dyDescent="0.2">
      <c r="A939" s="3" t="s">
        <v>987</v>
      </c>
      <c r="B939">
        <v>2</v>
      </c>
      <c r="C939" t="b">
        <v>1</v>
      </c>
      <c r="AW939" t="s">
        <v>54</v>
      </c>
      <c r="BA939" t="s">
        <v>54</v>
      </c>
    </row>
    <row r="940" spans="1:53" x14ac:dyDescent="0.2">
      <c r="A940" s="3" t="s">
        <v>988</v>
      </c>
      <c r="B940">
        <v>2</v>
      </c>
      <c r="C940" t="b">
        <v>1</v>
      </c>
      <c r="W940" t="s">
        <v>54</v>
      </c>
      <c r="AS940" t="s">
        <v>54</v>
      </c>
    </row>
    <row r="941" spans="1:53" x14ac:dyDescent="0.2">
      <c r="A941" s="3" t="s">
        <v>989</v>
      </c>
      <c r="B941">
        <v>2</v>
      </c>
      <c r="C941" t="b">
        <v>1</v>
      </c>
      <c r="S941" t="s">
        <v>54</v>
      </c>
      <c r="AT941" t="s">
        <v>54</v>
      </c>
    </row>
    <row r="942" spans="1:53" x14ac:dyDescent="0.2">
      <c r="A942" s="3" t="s">
        <v>990</v>
      </c>
      <c r="B942">
        <v>2</v>
      </c>
      <c r="C942" t="b">
        <v>1</v>
      </c>
      <c r="AA942" t="s">
        <v>54</v>
      </c>
      <c r="AE942" t="s">
        <v>54</v>
      </c>
    </row>
    <row r="943" spans="1:53" x14ac:dyDescent="0.2">
      <c r="A943" s="3" t="s">
        <v>991</v>
      </c>
      <c r="B943">
        <v>2</v>
      </c>
      <c r="C943" t="b">
        <v>1</v>
      </c>
      <c r="AM943" t="s">
        <v>54</v>
      </c>
      <c r="AS943" t="s">
        <v>54</v>
      </c>
    </row>
    <row r="944" spans="1:53" x14ac:dyDescent="0.2">
      <c r="A944" s="3" t="s">
        <v>992</v>
      </c>
      <c r="B944">
        <v>2</v>
      </c>
      <c r="C944" t="b">
        <v>1</v>
      </c>
      <c r="G944" t="s">
        <v>54</v>
      </c>
      <c r="AX944" t="s">
        <v>54</v>
      </c>
    </row>
    <row r="945" spans="1:49" x14ac:dyDescent="0.2">
      <c r="A945" s="3" t="s">
        <v>993</v>
      </c>
      <c r="B945">
        <v>2</v>
      </c>
      <c r="C945" t="b">
        <v>1</v>
      </c>
      <c r="R945" t="s">
        <v>54</v>
      </c>
      <c r="AV945" t="s">
        <v>54</v>
      </c>
    </row>
    <row r="946" spans="1:49" x14ac:dyDescent="0.2">
      <c r="A946" s="3" t="s">
        <v>994</v>
      </c>
      <c r="B946">
        <v>2</v>
      </c>
      <c r="C946" t="b">
        <v>1</v>
      </c>
      <c r="R946" t="s">
        <v>54</v>
      </c>
      <c r="AS946" t="s">
        <v>54</v>
      </c>
    </row>
    <row r="947" spans="1:49" x14ac:dyDescent="0.2">
      <c r="A947" s="3" t="s">
        <v>995</v>
      </c>
      <c r="B947">
        <v>2</v>
      </c>
      <c r="C947" t="b">
        <v>1</v>
      </c>
      <c r="AL947" t="s">
        <v>54</v>
      </c>
      <c r="AO947" t="s">
        <v>54</v>
      </c>
    </row>
    <row r="948" spans="1:49" x14ac:dyDescent="0.2">
      <c r="A948" s="3" t="s">
        <v>996</v>
      </c>
      <c r="B948">
        <v>2</v>
      </c>
      <c r="C948" t="b">
        <v>1</v>
      </c>
      <c r="AM948" t="s">
        <v>54</v>
      </c>
      <c r="AS948" t="s">
        <v>54</v>
      </c>
    </row>
    <row r="949" spans="1:49" x14ac:dyDescent="0.2">
      <c r="A949" s="3" t="s">
        <v>997</v>
      </c>
      <c r="B949">
        <v>2</v>
      </c>
      <c r="C949" t="b">
        <v>1</v>
      </c>
      <c r="K949" t="s">
        <v>54</v>
      </c>
      <c r="AA949" t="s">
        <v>54</v>
      </c>
    </row>
    <row r="950" spans="1:49" x14ac:dyDescent="0.2">
      <c r="A950" s="3" t="s">
        <v>998</v>
      </c>
      <c r="B950">
        <v>2</v>
      </c>
      <c r="C950" t="b">
        <v>1</v>
      </c>
      <c r="AL950" t="s">
        <v>54</v>
      </c>
      <c r="AT950" t="s">
        <v>54</v>
      </c>
    </row>
    <row r="951" spans="1:49" x14ac:dyDescent="0.2">
      <c r="A951" s="3" t="s">
        <v>999</v>
      </c>
      <c r="B951">
        <v>2</v>
      </c>
      <c r="C951" t="b">
        <v>1</v>
      </c>
      <c r="S951" t="s">
        <v>54</v>
      </c>
      <c r="AO951" t="s">
        <v>54</v>
      </c>
    </row>
    <row r="952" spans="1:49" x14ac:dyDescent="0.2">
      <c r="A952" s="3" t="s">
        <v>1000</v>
      </c>
      <c r="B952">
        <v>2</v>
      </c>
      <c r="C952" t="b">
        <v>1</v>
      </c>
      <c r="R952" t="s">
        <v>54</v>
      </c>
      <c r="Z952" t="s">
        <v>54</v>
      </c>
    </row>
    <row r="953" spans="1:49" s="1" customFormat="1" x14ac:dyDescent="0.2">
      <c r="A953" s="4" t="s">
        <v>1001</v>
      </c>
      <c r="B953" s="1">
        <v>2</v>
      </c>
      <c r="C953" s="1" t="b">
        <v>1</v>
      </c>
      <c r="AL953" s="1" t="s">
        <v>54</v>
      </c>
      <c r="AT953" s="1" t="s">
        <v>54</v>
      </c>
    </row>
    <row r="954" spans="1:49" x14ac:dyDescent="0.2">
      <c r="A954" s="3" t="s">
        <v>1002</v>
      </c>
      <c r="B954">
        <v>2</v>
      </c>
      <c r="C954" t="b">
        <v>1</v>
      </c>
      <c r="AL954" t="s">
        <v>54</v>
      </c>
      <c r="AT954" t="s">
        <v>54</v>
      </c>
    </row>
    <row r="955" spans="1:49" s="1" customFormat="1" x14ac:dyDescent="0.2">
      <c r="A955" s="4" t="s">
        <v>1003</v>
      </c>
      <c r="B955" s="1">
        <v>2</v>
      </c>
      <c r="C955" s="1" t="b">
        <v>1</v>
      </c>
      <c r="AL955" s="1" t="s">
        <v>54</v>
      </c>
      <c r="AO955" s="1" t="s">
        <v>54</v>
      </c>
    </row>
    <row r="956" spans="1:49" s="1" customFormat="1" x14ac:dyDescent="0.2">
      <c r="A956" s="4" t="s">
        <v>1004</v>
      </c>
      <c r="B956" s="1">
        <v>2</v>
      </c>
      <c r="C956" s="1" t="b">
        <v>1</v>
      </c>
      <c r="AL956" s="1" t="s">
        <v>54</v>
      </c>
      <c r="AO956" s="1" t="s">
        <v>54</v>
      </c>
    </row>
    <row r="957" spans="1:49" x14ac:dyDescent="0.2">
      <c r="A957" s="3" t="s">
        <v>1005</v>
      </c>
      <c r="B957">
        <v>2</v>
      </c>
      <c r="C957" t="b">
        <v>1</v>
      </c>
      <c r="H957" t="s">
        <v>54</v>
      </c>
      <c r="K957" t="s">
        <v>54</v>
      </c>
    </row>
    <row r="958" spans="1:49" x14ac:dyDescent="0.2">
      <c r="A958" s="3" t="s">
        <v>1006</v>
      </c>
      <c r="B958">
        <v>2</v>
      </c>
      <c r="C958" t="b">
        <v>1</v>
      </c>
      <c r="V958" t="s">
        <v>54</v>
      </c>
      <c r="AS958" t="s">
        <v>54</v>
      </c>
    </row>
    <row r="959" spans="1:49" x14ac:dyDescent="0.2">
      <c r="A959" s="3" t="s">
        <v>1007</v>
      </c>
      <c r="B959">
        <v>2</v>
      </c>
      <c r="C959" t="b">
        <v>1</v>
      </c>
      <c r="R959" t="s">
        <v>54</v>
      </c>
      <c r="AV959" t="s">
        <v>54</v>
      </c>
    </row>
    <row r="960" spans="1:49" x14ac:dyDescent="0.2">
      <c r="A960" s="3" t="s">
        <v>1008</v>
      </c>
      <c r="B960">
        <v>2</v>
      </c>
      <c r="C960" t="b">
        <v>1</v>
      </c>
      <c r="AT960" t="s">
        <v>54</v>
      </c>
      <c r="AW960" t="s">
        <v>54</v>
      </c>
    </row>
    <row r="961" spans="1:53" x14ac:dyDescent="0.2">
      <c r="A961" s="3" t="s">
        <v>1009</v>
      </c>
      <c r="B961">
        <v>2</v>
      </c>
      <c r="C961" t="b">
        <v>1</v>
      </c>
      <c r="H961" t="s">
        <v>54</v>
      </c>
      <c r="AM961" t="s">
        <v>54</v>
      </c>
    </row>
    <row r="962" spans="1:53" x14ac:dyDescent="0.2">
      <c r="A962" s="3" t="s">
        <v>1010</v>
      </c>
      <c r="B962">
        <v>2</v>
      </c>
      <c r="C962" t="b">
        <v>1</v>
      </c>
      <c r="AM962" t="s">
        <v>54</v>
      </c>
      <c r="AS962" t="s">
        <v>54</v>
      </c>
    </row>
    <row r="963" spans="1:53" x14ac:dyDescent="0.2">
      <c r="A963" s="3" t="s">
        <v>1011</v>
      </c>
      <c r="B963">
        <v>2</v>
      </c>
      <c r="C963" t="b">
        <v>1</v>
      </c>
      <c r="AS963" t="s">
        <v>54</v>
      </c>
      <c r="AV963" t="s">
        <v>54</v>
      </c>
    </row>
    <row r="964" spans="1:53" x14ac:dyDescent="0.2">
      <c r="A964" s="3" t="s">
        <v>1012</v>
      </c>
      <c r="B964">
        <v>2</v>
      </c>
      <c r="C964" t="b">
        <v>1</v>
      </c>
      <c r="AL964" t="s">
        <v>54</v>
      </c>
      <c r="BA964" t="s">
        <v>54</v>
      </c>
    </row>
    <row r="965" spans="1:53" x14ac:dyDescent="0.2">
      <c r="A965" s="3" t="s">
        <v>1013</v>
      </c>
      <c r="B965">
        <v>2</v>
      </c>
      <c r="C965" t="b">
        <v>1</v>
      </c>
      <c r="AW965" t="s">
        <v>54</v>
      </c>
      <c r="BA965" t="s">
        <v>54</v>
      </c>
    </row>
    <row r="966" spans="1:53" x14ac:dyDescent="0.2">
      <c r="A966" s="3" t="s">
        <v>1014</v>
      </c>
      <c r="B966">
        <v>2</v>
      </c>
      <c r="C966" t="b">
        <v>1</v>
      </c>
      <c r="H966" t="s">
        <v>54</v>
      </c>
      <c r="K966" t="s">
        <v>54</v>
      </c>
    </row>
    <row r="967" spans="1:53" x14ac:dyDescent="0.2">
      <c r="A967" s="3" t="s">
        <v>1015</v>
      </c>
      <c r="B967">
        <v>2</v>
      </c>
      <c r="C967" t="b">
        <v>1</v>
      </c>
      <c r="AL967" t="s">
        <v>54</v>
      </c>
      <c r="AT967" t="s">
        <v>54</v>
      </c>
    </row>
    <row r="968" spans="1:53" x14ac:dyDescent="0.2">
      <c r="A968" s="3" t="s">
        <v>1016</v>
      </c>
      <c r="B968">
        <v>2</v>
      </c>
      <c r="C968" t="b">
        <v>1</v>
      </c>
      <c r="W968" t="s">
        <v>54</v>
      </c>
      <c r="AV968" t="s">
        <v>54</v>
      </c>
    </row>
    <row r="969" spans="1:53" s="1" customFormat="1" x14ac:dyDescent="0.2">
      <c r="A969" s="4" t="s">
        <v>1017</v>
      </c>
      <c r="B969" s="1">
        <v>2</v>
      </c>
      <c r="C969" s="1" t="b">
        <v>1</v>
      </c>
      <c r="V969" s="1" t="s">
        <v>54</v>
      </c>
      <c r="AS969" s="1" t="s">
        <v>54</v>
      </c>
    </row>
    <row r="970" spans="1:53" x14ac:dyDescent="0.2">
      <c r="A970" s="3" t="s">
        <v>1018</v>
      </c>
      <c r="B970">
        <v>2</v>
      </c>
      <c r="C970" t="b">
        <v>1</v>
      </c>
      <c r="AL970" t="s">
        <v>54</v>
      </c>
      <c r="AO970" t="s">
        <v>54</v>
      </c>
    </row>
    <row r="971" spans="1:53" x14ac:dyDescent="0.2">
      <c r="A971" s="3" t="s">
        <v>1019</v>
      </c>
      <c r="B971">
        <v>2</v>
      </c>
      <c r="C971" t="b">
        <v>1</v>
      </c>
      <c r="Q971" t="s">
        <v>54</v>
      </c>
      <c r="S971" t="s">
        <v>54</v>
      </c>
    </row>
    <row r="972" spans="1:53" x14ac:dyDescent="0.2">
      <c r="A972" s="3" t="s">
        <v>1020</v>
      </c>
      <c r="B972">
        <v>2</v>
      </c>
      <c r="C972" t="b">
        <v>1</v>
      </c>
      <c r="AT972" t="s">
        <v>54</v>
      </c>
      <c r="AW972" t="s">
        <v>54</v>
      </c>
    </row>
    <row r="973" spans="1:53" x14ac:dyDescent="0.2">
      <c r="A973" s="3" t="s">
        <v>1021</v>
      </c>
      <c r="B973">
        <v>2</v>
      </c>
      <c r="C973" t="b">
        <v>1</v>
      </c>
      <c r="V973" t="s">
        <v>54</v>
      </c>
      <c r="X973" t="s">
        <v>54</v>
      </c>
    </row>
    <row r="974" spans="1:53" x14ac:dyDescent="0.2">
      <c r="A974" s="3" t="s">
        <v>1022</v>
      </c>
      <c r="B974">
        <v>2</v>
      </c>
      <c r="C974" t="b">
        <v>1</v>
      </c>
      <c r="AS974" t="s">
        <v>54</v>
      </c>
      <c r="AV974" t="s">
        <v>54</v>
      </c>
    </row>
    <row r="975" spans="1:53" x14ac:dyDescent="0.2">
      <c r="A975" s="3" t="s">
        <v>1023</v>
      </c>
      <c r="B975">
        <v>2</v>
      </c>
      <c r="C975" t="b">
        <v>1</v>
      </c>
      <c r="AI975" t="s">
        <v>54</v>
      </c>
      <c r="AV975" t="s">
        <v>54</v>
      </c>
    </row>
    <row r="976" spans="1:53" x14ac:dyDescent="0.2">
      <c r="A976" s="3" t="s">
        <v>1024</v>
      </c>
      <c r="B976">
        <v>2</v>
      </c>
      <c r="C976" t="b">
        <v>1</v>
      </c>
      <c r="H976" t="s">
        <v>54</v>
      </c>
      <c r="Z976" t="s">
        <v>54</v>
      </c>
    </row>
    <row r="977" spans="1:49" x14ac:dyDescent="0.2">
      <c r="A977" s="3" t="s">
        <v>1025</v>
      </c>
      <c r="B977">
        <v>2</v>
      </c>
      <c r="C977" t="b">
        <v>1</v>
      </c>
      <c r="L977" t="s">
        <v>54</v>
      </c>
      <c r="R977" t="s">
        <v>54</v>
      </c>
    </row>
    <row r="978" spans="1:49" x14ac:dyDescent="0.2">
      <c r="A978" s="3" t="s">
        <v>1026</v>
      </c>
      <c r="B978">
        <v>2</v>
      </c>
      <c r="C978" t="b">
        <v>1</v>
      </c>
      <c r="AM978" t="s">
        <v>54</v>
      </c>
      <c r="AS978" t="s">
        <v>54</v>
      </c>
    </row>
    <row r="979" spans="1:49" x14ac:dyDescent="0.2">
      <c r="A979" s="3" t="s">
        <v>1027</v>
      </c>
      <c r="B979">
        <v>2</v>
      </c>
      <c r="C979" t="b">
        <v>1</v>
      </c>
      <c r="AL979" t="s">
        <v>54</v>
      </c>
      <c r="AT979" t="s">
        <v>54</v>
      </c>
    </row>
    <row r="980" spans="1:49" x14ac:dyDescent="0.2">
      <c r="A980" s="3" t="s">
        <v>1028</v>
      </c>
      <c r="B980">
        <v>2</v>
      </c>
      <c r="C980" t="b">
        <v>1</v>
      </c>
      <c r="AO980" t="s">
        <v>54</v>
      </c>
      <c r="AW980" t="s">
        <v>54</v>
      </c>
    </row>
    <row r="981" spans="1:49" x14ac:dyDescent="0.2">
      <c r="A981" s="3" t="s">
        <v>1029</v>
      </c>
      <c r="B981">
        <v>2</v>
      </c>
      <c r="C981" t="b">
        <v>1</v>
      </c>
      <c r="AQ981" t="s">
        <v>54</v>
      </c>
      <c r="AW981" t="s">
        <v>54</v>
      </c>
    </row>
    <row r="982" spans="1:49" x14ac:dyDescent="0.2">
      <c r="A982" s="3" t="s">
        <v>1030</v>
      </c>
      <c r="B982">
        <v>2</v>
      </c>
      <c r="C982" t="b">
        <v>1</v>
      </c>
      <c r="AL982" t="s">
        <v>54</v>
      </c>
      <c r="AO982" t="s">
        <v>54</v>
      </c>
    </row>
    <row r="983" spans="1:49" x14ac:dyDescent="0.2">
      <c r="A983" s="3" t="s">
        <v>1031</v>
      </c>
      <c r="B983">
        <v>2</v>
      </c>
      <c r="C983" t="b">
        <v>1</v>
      </c>
      <c r="S983" t="s">
        <v>54</v>
      </c>
      <c r="AO983" t="s">
        <v>54</v>
      </c>
    </row>
    <row r="984" spans="1:49" x14ac:dyDescent="0.2">
      <c r="A984" s="3" t="s">
        <v>1032</v>
      </c>
      <c r="B984">
        <v>2</v>
      </c>
      <c r="C984" t="b">
        <v>1</v>
      </c>
      <c r="R984" t="s">
        <v>54</v>
      </c>
      <c r="Z984" t="s">
        <v>54</v>
      </c>
    </row>
    <row r="985" spans="1:49" x14ac:dyDescent="0.2">
      <c r="A985" s="3" t="s">
        <v>1033</v>
      </c>
      <c r="B985">
        <v>2</v>
      </c>
      <c r="C985" t="b">
        <v>1</v>
      </c>
      <c r="AO985" t="s">
        <v>54</v>
      </c>
      <c r="AW985" t="s">
        <v>54</v>
      </c>
    </row>
    <row r="986" spans="1:49" x14ac:dyDescent="0.2">
      <c r="A986" s="3" t="s">
        <v>1034</v>
      </c>
      <c r="B986">
        <v>2</v>
      </c>
      <c r="C986" t="b">
        <v>1</v>
      </c>
      <c r="AL986" t="s">
        <v>54</v>
      </c>
      <c r="AO986" t="s">
        <v>54</v>
      </c>
    </row>
    <row r="987" spans="1:49" x14ac:dyDescent="0.2">
      <c r="A987" s="3" t="s">
        <v>1035</v>
      </c>
      <c r="B987">
        <v>2</v>
      </c>
      <c r="C987" t="b">
        <v>1</v>
      </c>
      <c r="AO987" t="s">
        <v>54</v>
      </c>
      <c r="AW987" t="s">
        <v>54</v>
      </c>
    </row>
    <row r="988" spans="1:49" x14ac:dyDescent="0.2">
      <c r="A988" s="3" t="s">
        <v>1036</v>
      </c>
      <c r="B988">
        <v>2</v>
      </c>
      <c r="C988" t="b">
        <v>1</v>
      </c>
      <c r="AT988" t="s">
        <v>54</v>
      </c>
      <c r="AW988" t="s">
        <v>54</v>
      </c>
    </row>
    <row r="989" spans="1:49" x14ac:dyDescent="0.2">
      <c r="A989" s="3" t="s">
        <v>1037</v>
      </c>
      <c r="B989">
        <v>2</v>
      </c>
      <c r="C989" t="b">
        <v>1</v>
      </c>
      <c r="W989" t="s">
        <v>54</v>
      </c>
      <c r="AS989" t="s">
        <v>54</v>
      </c>
    </row>
    <row r="990" spans="1:49" x14ac:dyDescent="0.2">
      <c r="A990" s="3" t="s">
        <v>1038</v>
      </c>
      <c r="B990">
        <v>2</v>
      </c>
      <c r="C990" t="b">
        <v>1</v>
      </c>
      <c r="H990" t="s">
        <v>54</v>
      </c>
      <c r="AE990" t="s">
        <v>54</v>
      </c>
    </row>
    <row r="991" spans="1:49" x14ac:dyDescent="0.2">
      <c r="A991" s="3" t="s">
        <v>1039</v>
      </c>
      <c r="B991">
        <v>2</v>
      </c>
      <c r="C991" t="b">
        <v>1</v>
      </c>
      <c r="AS991" t="s">
        <v>54</v>
      </c>
      <c r="AV991" t="s">
        <v>54</v>
      </c>
    </row>
    <row r="992" spans="1:49" x14ac:dyDescent="0.2">
      <c r="A992" s="3" t="s">
        <v>1040</v>
      </c>
      <c r="B992">
        <v>2</v>
      </c>
      <c r="C992" t="b">
        <v>1</v>
      </c>
      <c r="AS992" t="s">
        <v>54</v>
      </c>
      <c r="AV992" t="s">
        <v>54</v>
      </c>
    </row>
    <row r="993" spans="1:53" s="1" customFormat="1" x14ac:dyDescent="0.2">
      <c r="A993" s="4" t="s">
        <v>1041</v>
      </c>
      <c r="B993" s="1">
        <v>2</v>
      </c>
      <c r="C993" s="1" t="b">
        <v>1</v>
      </c>
      <c r="AL993" s="1" t="s">
        <v>54</v>
      </c>
      <c r="AT993" s="1" t="s">
        <v>54</v>
      </c>
    </row>
    <row r="994" spans="1:53" s="1" customFormat="1" x14ac:dyDescent="0.2">
      <c r="A994" s="4" t="s">
        <v>1042</v>
      </c>
      <c r="B994" s="1">
        <v>2</v>
      </c>
      <c r="C994" s="1" t="b">
        <v>1</v>
      </c>
      <c r="AI994" s="1" t="s">
        <v>54</v>
      </c>
      <c r="AV994" s="1" t="s">
        <v>54</v>
      </c>
    </row>
    <row r="995" spans="1:53" x14ac:dyDescent="0.2">
      <c r="A995" s="3" t="s">
        <v>1043</v>
      </c>
      <c r="B995">
        <v>2</v>
      </c>
      <c r="C995" t="b">
        <v>1</v>
      </c>
      <c r="S995" t="s">
        <v>54</v>
      </c>
      <c r="AL995" t="s">
        <v>54</v>
      </c>
    </row>
    <row r="996" spans="1:53" s="1" customFormat="1" x14ac:dyDescent="0.2">
      <c r="A996" s="4" t="s">
        <v>1044</v>
      </c>
      <c r="B996" s="1">
        <v>2</v>
      </c>
      <c r="C996" s="1" t="b">
        <v>1</v>
      </c>
      <c r="AL996" s="1" t="s">
        <v>54</v>
      </c>
      <c r="AO996" s="1" t="s">
        <v>54</v>
      </c>
    </row>
    <row r="997" spans="1:53" s="1" customFormat="1" x14ac:dyDescent="0.2">
      <c r="A997" s="4" t="s">
        <v>1045</v>
      </c>
      <c r="B997" s="1">
        <v>2</v>
      </c>
      <c r="C997" s="1" t="b">
        <v>1</v>
      </c>
      <c r="AI997" s="1" t="s">
        <v>54</v>
      </c>
      <c r="AV997" s="1" t="s">
        <v>54</v>
      </c>
    </row>
    <row r="998" spans="1:53" x14ac:dyDescent="0.2">
      <c r="A998" s="3" t="s">
        <v>1046</v>
      </c>
      <c r="B998">
        <v>2</v>
      </c>
      <c r="C998" t="b">
        <v>1</v>
      </c>
      <c r="AM998" t="s">
        <v>54</v>
      </c>
      <c r="AS998" t="s">
        <v>54</v>
      </c>
    </row>
    <row r="999" spans="1:53" x14ac:dyDescent="0.2">
      <c r="A999" s="3" t="s">
        <v>1047</v>
      </c>
      <c r="B999">
        <v>2</v>
      </c>
      <c r="C999" t="b">
        <v>1</v>
      </c>
      <c r="AL999" t="s">
        <v>54</v>
      </c>
      <c r="AO999" t="s">
        <v>54</v>
      </c>
    </row>
    <row r="1000" spans="1:53" x14ac:dyDescent="0.2">
      <c r="A1000" s="3" t="s">
        <v>1048</v>
      </c>
      <c r="B1000">
        <v>2</v>
      </c>
      <c r="C1000" t="b">
        <v>1</v>
      </c>
      <c r="H1000" t="s">
        <v>54</v>
      </c>
      <c r="AE1000" t="s">
        <v>54</v>
      </c>
    </row>
    <row r="1001" spans="1:53" x14ac:dyDescent="0.2">
      <c r="A1001" s="3" t="s">
        <v>1049</v>
      </c>
      <c r="B1001">
        <v>2</v>
      </c>
      <c r="C1001" t="b">
        <v>1</v>
      </c>
      <c r="AS1001" t="s">
        <v>54</v>
      </c>
      <c r="AV1001" t="s">
        <v>54</v>
      </c>
    </row>
    <row r="1002" spans="1:53" x14ac:dyDescent="0.2">
      <c r="A1002" s="3" t="s">
        <v>1050</v>
      </c>
      <c r="B1002">
        <v>2</v>
      </c>
      <c r="C1002" t="b">
        <v>1</v>
      </c>
      <c r="AO1002" t="s">
        <v>54</v>
      </c>
      <c r="AW1002" t="s">
        <v>54</v>
      </c>
    </row>
    <row r="1003" spans="1:53" x14ac:dyDescent="0.2">
      <c r="A1003" s="3" t="s">
        <v>1051</v>
      </c>
      <c r="B1003">
        <v>2</v>
      </c>
      <c r="C1003" t="b">
        <v>1</v>
      </c>
      <c r="K1003" t="s">
        <v>54</v>
      </c>
      <c r="AA1003" t="s">
        <v>54</v>
      </c>
    </row>
    <row r="1004" spans="1:53" x14ac:dyDescent="0.2">
      <c r="A1004" s="3" t="s">
        <v>1052</v>
      </c>
      <c r="B1004">
        <v>2</v>
      </c>
      <c r="C1004" t="b">
        <v>1</v>
      </c>
      <c r="AM1004" t="s">
        <v>54</v>
      </c>
      <c r="AS1004" t="s">
        <v>54</v>
      </c>
    </row>
    <row r="1005" spans="1:53" x14ac:dyDescent="0.2">
      <c r="A1005" s="3" t="s">
        <v>1053</v>
      </c>
      <c r="B1005">
        <v>2</v>
      </c>
      <c r="C1005" t="b">
        <v>1</v>
      </c>
      <c r="AM1005" t="s">
        <v>54</v>
      </c>
      <c r="AS1005" t="s">
        <v>54</v>
      </c>
    </row>
    <row r="1006" spans="1:53" s="1" customFormat="1" x14ac:dyDescent="0.2">
      <c r="A1006" s="4" t="s">
        <v>1054</v>
      </c>
      <c r="B1006" s="1">
        <v>2</v>
      </c>
      <c r="C1006" s="1" t="b">
        <v>1</v>
      </c>
      <c r="AL1006" s="1" t="s">
        <v>54</v>
      </c>
      <c r="BA1006" s="1" t="s">
        <v>54</v>
      </c>
    </row>
    <row r="1007" spans="1:53" x14ac:dyDescent="0.2">
      <c r="A1007" s="3" t="s">
        <v>1055</v>
      </c>
      <c r="B1007">
        <v>2</v>
      </c>
      <c r="C1007" t="b">
        <v>1</v>
      </c>
      <c r="V1007" t="s">
        <v>54</v>
      </c>
      <c r="AS1007" t="s">
        <v>54</v>
      </c>
    </row>
    <row r="1008" spans="1:53" s="1" customFormat="1" x14ac:dyDescent="0.2">
      <c r="A1008" s="4" t="s">
        <v>1056</v>
      </c>
      <c r="B1008" s="1">
        <v>2</v>
      </c>
      <c r="C1008" s="1" t="b">
        <v>1</v>
      </c>
      <c r="AL1008" s="1" t="s">
        <v>54</v>
      </c>
      <c r="AT1008" s="1" t="s">
        <v>54</v>
      </c>
    </row>
    <row r="1009" spans="1:49" x14ac:dyDescent="0.2">
      <c r="A1009" s="3" t="s">
        <v>1057</v>
      </c>
      <c r="B1009">
        <v>2</v>
      </c>
      <c r="C1009" t="b">
        <v>1</v>
      </c>
      <c r="W1009" t="s">
        <v>54</v>
      </c>
      <c r="Z1009" t="s">
        <v>54</v>
      </c>
    </row>
    <row r="1010" spans="1:49" s="1" customFormat="1" x14ac:dyDescent="0.2">
      <c r="A1010" s="4" t="s">
        <v>1058</v>
      </c>
      <c r="B1010" s="1">
        <v>2</v>
      </c>
      <c r="C1010" s="1" t="b">
        <v>1</v>
      </c>
      <c r="AL1010" s="1" t="s">
        <v>54</v>
      </c>
      <c r="AO1010" s="1" t="s">
        <v>54</v>
      </c>
    </row>
    <row r="1011" spans="1:49" x14ac:dyDescent="0.2">
      <c r="A1011" s="3" t="s">
        <v>1059</v>
      </c>
      <c r="B1011">
        <v>2</v>
      </c>
      <c r="C1011" t="b">
        <v>1</v>
      </c>
      <c r="S1011" t="s">
        <v>54</v>
      </c>
      <c r="AT1011" t="s">
        <v>54</v>
      </c>
    </row>
    <row r="1012" spans="1:49" x14ac:dyDescent="0.2">
      <c r="A1012" s="3" t="s">
        <v>1060</v>
      </c>
      <c r="B1012">
        <v>2</v>
      </c>
      <c r="C1012" t="b">
        <v>1</v>
      </c>
      <c r="AS1012" t="s">
        <v>54</v>
      </c>
      <c r="AV1012" t="s">
        <v>54</v>
      </c>
    </row>
    <row r="1013" spans="1:49" x14ac:dyDescent="0.2">
      <c r="A1013" s="3" t="s">
        <v>1061</v>
      </c>
      <c r="B1013">
        <v>2</v>
      </c>
      <c r="C1013" t="b">
        <v>1</v>
      </c>
      <c r="AS1013" t="s">
        <v>54</v>
      </c>
      <c r="AV1013" t="s">
        <v>54</v>
      </c>
    </row>
    <row r="1014" spans="1:49" s="1" customFormat="1" x14ac:dyDescent="0.2">
      <c r="A1014" s="4" t="s">
        <v>1062</v>
      </c>
      <c r="B1014" s="1">
        <v>2</v>
      </c>
      <c r="C1014" s="1" t="b">
        <v>1</v>
      </c>
      <c r="O1014" s="1" t="s">
        <v>54</v>
      </c>
      <c r="Y1014" s="1" t="s">
        <v>54</v>
      </c>
    </row>
    <row r="1015" spans="1:49" x14ac:dyDescent="0.2">
      <c r="A1015" s="3" t="s">
        <v>1063</v>
      </c>
      <c r="B1015">
        <v>2</v>
      </c>
      <c r="C1015" t="b">
        <v>1</v>
      </c>
      <c r="AL1015" t="s">
        <v>54</v>
      </c>
      <c r="AT1015" t="s">
        <v>54</v>
      </c>
    </row>
    <row r="1016" spans="1:49" s="1" customFormat="1" x14ac:dyDescent="0.2">
      <c r="A1016" s="4" t="s">
        <v>1064</v>
      </c>
      <c r="B1016" s="1">
        <v>2</v>
      </c>
      <c r="C1016" s="1" t="b">
        <v>1</v>
      </c>
      <c r="AL1016" s="1" t="s">
        <v>54</v>
      </c>
      <c r="AT1016" s="1" t="s">
        <v>54</v>
      </c>
    </row>
    <row r="1017" spans="1:49" x14ac:dyDescent="0.2">
      <c r="A1017" s="3" t="s">
        <v>1065</v>
      </c>
      <c r="B1017">
        <v>2</v>
      </c>
      <c r="C1017" t="b">
        <v>1</v>
      </c>
      <c r="AO1017" t="s">
        <v>54</v>
      </c>
      <c r="AW1017" t="s">
        <v>54</v>
      </c>
    </row>
    <row r="1018" spans="1:49" x14ac:dyDescent="0.2">
      <c r="A1018" s="3" t="s">
        <v>1066</v>
      </c>
      <c r="B1018">
        <v>2</v>
      </c>
      <c r="C1018" t="b">
        <v>1</v>
      </c>
      <c r="AL1018" t="s">
        <v>54</v>
      </c>
      <c r="AT1018" t="s">
        <v>54</v>
      </c>
    </row>
    <row r="1019" spans="1:49" x14ac:dyDescent="0.2">
      <c r="A1019" s="3" t="s">
        <v>1067</v>
      </c>
      <c r="B1019">
        <v>2</v>
      </c>
      <c r="C1019" t="b">
        <v>1</v>
      </c>
      <c r="V1019" t="s">
        <v>54</v>
      </c>
      <c r="AS1019" t="s">
        <v>54</v>
      </c>
    </row>
    <row r="1020" spans="1:49" x14ac:dyDescent="0.2">
      <c r="A1020" s="3" t="s">
        <v>1068</v>
      </c>
      <c r="B1020">
        <v>2</v>
      </c>
      <c r="C1020" t="b">
        <v>1</v>
      </c>
      <c r="AO1020" t="s">
        <v>54</v>
      </c>
      <c r="AW1020" t="s">
        <v>54</v>
      </c>
    </row>
    <row r="1021" spans="1:49" x14ac:dyDescent="0.2">
      <c r="A1021" s="3" t="s">
        <v>1069</v>
      </c>
      <c r="B1021">
        <v>2</v>
      </c>
      <c r="C1021" t="b">
        <v>1</v>
      </c>
      <c r="R1021" t="s">
        <v>54</v>
      </c>
      <c r="AV1021" t="s">
        <v>54</v>
      </c>
    </row>
    <row r="1022" spans="1:49" x14ac:dyDescent="0.2">
      <c r="A1022" s="3" t="s">
        <v>1070</v>
      </c>
      <c r="B1022">
        <v>2</v>
      </c>
      <c r="C1022" t="b">
        <v>1</v>
      </c>
      <c r="AM1022" t="s">
        <v>54</v>
      </c>
      <c r="AS1022" t="s">
        <v>54</v>
      </c>
    </row>
    <row r="1023" spans="1:49" x14ac:dyDescent="0.2">
      <c r="A1023" s="3" t="s">
        <v>1071</v>
      </c>
      <c r="B1023">
        <v>2</v>
      </c>
      <c r="C1023" t="b">
        <v>1</v>
      </c>
      <c r="AO1023" t="s">
        <v>54</v>
      </c>
      <c r="AW1023" t="s">
        <v>54</v>
      </c>
    </row>
    <row r="1024" spans="1:49" x14ac:dyDescent="0.2">
      <c r="A1024" s="3" t="s">
        <v>1072</v>
      </c>
      <c r="B1024">
        <v>2</v>
      </c>
      <c r="C1024" t="b">
        <v>1</v>
      </c>
      <c r="AS1024" t="s">
        <v>54</v>
      </c>
      <c r="AV1024" t="s">
        <v>54</v>
      </c>
    </row>
    <row r="1025" spans="1:53" x14ac:dyDescent="0.2">
      <c r="A1025" s="3" t="s">
        <v>1073</v>
      </c>
      <c r="B1025">
        <v>2</v>
      </c>
      <c r="C1025" t="b">
        <v>1</v>
      </c>
      <c r="AM1025" t="s">
        <v>54</v>
      </c>
      <c r="AS1025" t="s">
        <v>54</v>
      </c>
    </row>
    <row r="1026" spans="1:53" x14ac:dyDescent="0.2">
      <c r="A1026" s="3" t="s">
        <v>1074</v>
      </c>
      <c r="B1026">
        <v>2</v>
      </c>
      <c r="C1026" t="b">
        <v>1</v>
      </c>
      <c r="R1026" t="s">
        <v>54</v>
      </c>
      <c r="AS1026" t="s">
        <v>54</v>
      </c>
    </row>
    <row r="1027" spans="1:53" x14ac:dyDescent="0.2">
      <c r="A1027" s="3" t="s">
        <v>1075</v>
      </c>
      <c r="B1027">
        <v>2</v>
      </c>
      <c r="C1027" t="b">
        <v>1</v>
      </c>
      <c r="V1027" t="s">
        <v>54</v>
      </c>
      <c r="AS1027" t="s">
        <v>54</v>
      </c>
    </row>
    <row r="1028" spans="1:53" x14ac:dyDescent="0.2">
      <c r="A1028" s="3" t="s">
        <v>1076</v>
      </c>
      <c r="B1028">
        <v>2</v>
      </c>
      <c r="C1028" t="b">
        <v>1</v>
      </c>
      <c r="AT1028" t="s">
        <v>54</v>
      </c>
      <c r="AW1028" t="s">
        <v>54</v>
      </c>
    </row>
    <row r="1029" spans="1:53" x14ac:dyDescent="0.2">
      <c r="A1029" s="3" t="s">
        <v>1077</v>
      </c>
      <c r="B1029">
        <v>2</v>
      </c>
      <c r="C1029" t="b">
        <v>1</v>
      </c>
      <c r="L1029" t="s">
        <v>54</v>
      </c>
      <c r="R1029" t="s">
        <v>54</v>
      </c>
    </row>
    <row r="1030" spans="1:53" x14ac:dyDescent="0.2">
      <c r="A1030" s="3" t="s">
        <v>1078</v>
      </c>
      <c r="B1030">
        <v>2</v>
      </c>
      <c r="C1030" t="b">
        <v>1</v>
      </c>
      <c r="F1030" t="s">
        <v>54</v>
      </c>
      <c r="AA1030" t="s">
        <v>54</v>
      </c>
    </row>
    <row r="1031" spans="1:53" x14ac:dyDescent="0.2">
      <c r="A1031" s="3" t="s">
        <v>1079</v>
      </c>
      <c r="B1031">
        <v>2</v>
      </c>
      <c r="C1031" t="b">
        <v>1</v>
      </c>
      <c r="AM1031" t="s">
        <v>54</v>
      </c>
      <c r="AS1031" t="s">
        <v>54</v>
      </c>
    </row>
    <row r="1032" spans="1:53" x14ac:dyDescent="0.2">
      <c r="A1032" s="3" t="s">
        <v>1080</v>
      </c>
      <c r="B1032">
        <v>2</v>
      </c>
      <c r="C1032" t="b">
        <v>1</v>
      </c>
      <c r="S1032" t="s">
        <v>54</v>
      </c>
      <c r="BA1032" t="s">
        <v>54</v>
      </c>
    </row>
    <row r="1033" spans="1:53" x14ac:dyDescent="0.2">
      <c r="A1033" s="3" t="s">
        <v>1081</v>
      </c>
      <c r="B1033">
        <v>2</v>
      </c>
      <c r="C1033" t="b">
        <v>1</v>
      </c>
      <c r="S1033" t="s">
        <v>54</v>
      </c>
      <c r="AT1033" t="s">
        <v>54</v>
      </c>
    </row>
    <row r="1034" spans="1:53" x14ac:dyDescent="0.2">
      <c r="A1034" s="3" t="s">
        <v>1082</v>
      </c>
      <c r="B1034">
        <v>2</v>
      </c>
      <c r="C1034" t="b">
        <v>1</v>
      </c>
      <c r="V1034" t="s">
        <v>54</v>
      </c>
      <c r="AV1034" t="s">
        <v>54</v>
      </c>
    </row>
    <row r="1035" spans="1:53" s="1" customFormat="1" x14ac:dyDescent="0.2">
      <c r="A1035" s="4" t="s">
        <v>1083</v>
      </c>
      <c r="B1035" s="1">
        <v>2</v>
      </c>
      <c r="C1035" s="1" t="b">
        <v>1</v>
      </c>
      <c r="AL1035" s="1" t="s">
        <v>54</v>
      </c>
      <c r="AO1035" s="1" t="s">
        <v>54</v>
      </c>
    </row>
    <row r="1036" spans="1:53" x14ac:dyDescent="0.2">
      <c r="A1036" s="3" t="s">
        <v>1084</v>
      </c>
      <c r="B1036">
        <v>2</v>
      </c>
      <c r="C1036" t="b">
        <v>1</v>
      </c>
      <c r="AL1036" t="s">
        <v>54</v>
      </c>
      <c r="AT1036" t="s">
        <v>54</v>
      </c>
    </row>
    <row r="1037" spans="1:53" s="1" customFormat="1" x14ac:dyDescent="0.2">
      <c r="A1037" s="4" t="s">
        <v>1085</v>
      </c>
      <c r="B1037" s="1">
        <v>2</v>
      </c>
      <c r="C1037" s="1" t="b">
        <v>1</v>
      </c>
      <c r="I1037" s="1" t="s">
        <v>54</v>
      </c>
      <c r="L1037" s="1" t="s">
        <v>54</v>
      </c>
    </row>
    <row r="1038" spans="1:53" x14ac:dyDescent="0.2">
      <c r="A1038" s="3" t="s">
        <v>1086</v>
      </c>
      <c r="B1038">
        <v>2</v>
      </c>
      <c r="C1038" t="b">
        <v>1</v>
      </c>
      <c r="S1038" t="s">
        <v>54</v>
      </c>
      <c r="AO1038" t="s">
        <v>54</v>
      </c>
    </row>
    <row r="1039" spans="1:53" x14ac:dyDescent="0.2">
      <c r="A1039" s="3" t="s">
        <v>1087</v>
      </c>
      <c r="B1039">
        <v>2</v>
      </c>
      <c r="C1039" t="b">
        <v>1</v>
      </c>
      <c r="AT1039" t="s">
        <v>54</v>
      </c>
      <c r="AW1039" t="s">
        <v>54</v>
      </c>
    </row>
    <row r="1040" spans="1:53" x14ac:dyDescent="0.2">
      <c r="A1040" s="3" t="s">
        <v>1088</v>
      </c>
      <c r="B1040">
        <v>2</v>
      </c>
      <c r="C1040" t="b">
        <v>1</v>
      </c>
      <c r="H1040" t="s">
        <v>54</v>
      </c>
      <c r="Z1040" t="s">
        <v>54</v>
      </c>
    </row>
    <row r="1041" spans="1:49" x14ac:dyDescent="0.2">
      <c r="A1041" s="3" t="s">
        <v>1089</v>
      </c>
      <c r="B1041">
        <v>2</v>
      </c>
      <c r="C1041" t="b">
        <v>1</v>
      </c>
      <c r="AO1041" t="s">
        <v>54</v>
      </c>
      <c r="AW1041" t="s">
        <v>54</v>
      </c>
    </row>
    <row r="1042" spans="1:49" s="1" customFormat="1" x14ac:dyDescent="0.2">
      <c r="A1042" s="4" t="s">
        <v>1090</v>
      </c>
      <c r="B1042" s="1">
        <v>2</v>
      </c>
      <c r="C1042" s="1" t="b">
        <v>1</v>
      </c>
      <c r="AI1042" s="1" t="s">
        <v>54</v>
      </c>
      <c r="AV1042" s="1" t="s">
        <v>54</v>
      </c>
    </row>
    <row r="1043" spans="1:49" x14ac:dyDescent="0.2">
      <c r="A1043" s="3" t="s">
        <v>1091</v>
      </c>
      <c r="B1043">
        <v>2</v>
      </c>
      <c r="C1043" t="b">
        <v>1</v>
      </c>
      <c r="J1043" t="s">
        <v>54</v>
      </c>
      <c r="AA1043" t="s">
        <v>54</v>
      </c>
    </row>
    <row r="1044" spans="1:49" s="1" customFormat="1" x14ac:dyDescent="0.2">
      <c r="A1044" s="4" t="s">
        <v>1092</v>
      </c>
      <c r="B1044" s="1">
        <v>2</v>
      </c>
      <c r="C1044" s="1" t="b">
        <v>1</v>
      </c>
      <c r="AL1044" s="1" t="s">
        <v>54</v>
      </c>
      <c r="AO1044" s="1" t="s">
        <v>54</v>
      </c>
    </row>
    <row r="1045" spans="1:49" x14ac:dyDescent="0.2">
      <c r="A1045" s="3" t="s">
        <v>1093</v>
      </c>
      <c r="B1045">
        <v>2</v>
      </c>
      <c r="C1045" t="b">
        <v>1</v>
      </c>
      <c r="AO1045" t="s">
        <v>54</v>
      </c>
      <c r="AW1045" t="s">
        <v>54</v>
      </c>
    </row>
    <row r="1046" spans="1:49" x14ac:dyDescent="0.2">
      <c r="A1046" s="3" t="s">
        <v>1094</v>
      </c>
      <c r="B1046">
        <v>2</v>
      </c>
      <c r="C1046" t="b">
        <v>1</v>
      </c>
      <c r="S1046" t="s">
        <v>54</v>
      </c>
      <c r="AO1046" t="s">
        <v>54</v>
      </c>
    </row>
    <row r="1047" spans="1:49" x14ac:dyDescent="0.2">
      <c r="A1047" s="3" t="s">
        <v>1095</v>
      </c>
      <c r="B1047">
        <v>2</v>
      </c>
      <c r="C1047" t="b">
        <v>1</v>
      </c>
      <c r="AO1047" t="s">
        <v>54</v>
      </c>
      <c r="AW1047" t="s">
        <v>54</v>
      </c>
    </row>
    <row r="1048" spans="1:49" x14ac:dyDescent="0.2">
      <c r="A1048" s="3" t="s">
        <v>1096</v>
      </c>
      <c r="B1048">
        <v>2</v>
      </c>
      <c r="C1048" t="b">
        <v>1</v>
      </c>
      <c r="S1048" t="s">
        <v>54</v>
      </c>
      <c r="AO1048" t="s">
        <v>54</v>
      </c>
    </row>
    <row r="1049" spans="1:49" x14ac:dyDescent="0.2">
      <c r="A1049" s="3" t="s">
        <v>1097</v>
      </c>
      <c r="B1049">
        <v>2</v>
      </c>
      <c r="C1049" t="b">
        <v>1</v>
      </c>
      <c r="S1049" t="s">
        <v>54</v>
      </c>
      <c r="AT1049" t="s">
        <v>54</v>
      </c>
    </row>
    <row r="1050" spans="1:49" x14ac:dyDescent="0.2">
      <c r="A1050" s="3" t="s">
        <v>1098</v>
      </c>
      <c r="B1050">
        <v>2</v>
      </c>
      <c r="C1050" t="b">
        <v>1</v>
      </c>
      <c r="H1050" t="s">
        <v>54</v>
      </c>
      <c r="AE1050" t="s">
        <v>54</v>
      </c>
    </row>
    <row r="1051" spans="1:49" s="1" customFormat="1" x14ac:dyDescent="0.2">
      <c r="A1051" s="4" t="s">
        <v>1099</v>
      </c>
      <c r="B1051" s="1">
        <v>2</v>
      </c>
      <c r="C1051" s="1" t="b">
        <v>1</v>
      </c>
      <c r="AD1051" s="1" t="s">
        <v>54</v>
      </c>
      <c r="AL1051" s="1" t="s">
        <v>54</v>
      </c>
    </row>
    <row r="1052" spans="1:49" x14ac:dyDescent="0.2">
      <c r="A1052" s="3" t="s">
        <v>1100</v>
      </c>
      <c r="B1052">
        <v>2</v>
      </c>
      <c r="C1052" t="b">
        <v>1</v>
      </c>
      <c r="AI1052" t="s">
        <v>54</v>
      </c>
      <c r="AV1052" t="s">
        <v>54</v>
      </c>
    </row>
    <row r="1053" spans="1:49" x14ac:dyDescent="0.2">
      <c r="A1053" s="3" t="s">
        <v>1101</v>
      </c>
      <c r="B1053">
        <v>2</v>
      </c>
      <c r="C1053" t="b">
        <v>1</v>
      </c>
      <c r="AT1053" t="s">
        <v>54</v>
      </c>
      <c r="AW1053" t="s">
        <v>54</v>
      </c>
    </row>
    <row r="1054" spans="1:49" s="1" customFormat="1" x14ac:dyDescent="0.2">
      <c r="A1054" s="4" t="s">
        <v>1102</v>
      </c>
      <c r="B1054" s="1">
        <v>2</v>
      </c>
      <c r="C1054" s="1" t="b">
        <v>1</v>
      </c>
      <c r="AL1054" s="1" t="s">
        <v>54</v>
      </c>
      <c r="AO1054" s="1" t="s">
        <v>54</v>
      </c>
    </row>
    <row r="1055" spans="1:49" x14ac:dyDescent="0.2">
      <c r="A1055" s="3" t="s">
        <v>1103</v>
      </c>
      <c r="B1055">
        <v>2</v>
      </c>
      <c r="C1055" t="b">
        <v>1</v>
      </c>
      <c r="AM1055" t="s">
        <v>54</v>
      </c>
      <c r="AS1055" t="s">
        <v>54</v>
      </c>
    </row>
    <row r="1056" spans="1:49" s="1" customFormat="1" x14ac:dyDescent="0.2">
      <c r="A1056" s="4" t="s">
        <v>1104</v>
      </c>
      <c r="B1056" s="1">
        <v>2</v>
      </c>
      <c r="C1056" s="1" t="b">
        <v>1</v>
      </c>
      <c r="AT1056" s="1" t="s">
        <v>54</v>
      </c>
      <c r="AW1056" s="1" t="s">
        <v>54</v>
      </c>
    </row>
    <row r="1057" spans="1:50" x14ac:dyDescent="0.2">
      <c r="A1057" s="3" t="s">
        <v>1105</v>
      </c>
      <c r="B1057">
        <v>2</v>
      </c>
      <c r="C1057" t="b">
        <v>1</v>
      </c>
      <c r="R1057" t="s">
        <v>54</v>
      </c>
      <c r="AS1057" t="s">
        <v>54</v>
      </c>
    </row>
    <row r="1058" spans="1:50" x14ac:dyDescent="0.2">
      <c r="A1058" s="3" t="s">
        <v>1106</v>
      </c>
      <c r="B1058">
        <v>2</v>
      </c>
      <c r="C1058" t="b">
        <v>1</v>
      </c>
      <c r="AT1058" t="s">
        <v>54</v>
      </c>
      <c r="AW1058" t="s">
        <v>54</v>
      </c>
    </row>
    <row r="1059" spans="1:50" x14ac:dyDescent="0.2">
      <c r="A1059" s="3" t="s">
        <v>1107</v>
      </c>
      <c r="B1059">
        <v>2</v>
      </c>
      <c r="C1059" t="b">
        <v>1</v>
      </c>
      <c r="S1059" t="s">
        <v>54</v>
      </c>
      <c r="AO1059" t="s">
        <v>54</v>
      </c>
    </row>
    <row r="1060" spans="1:50" x14ac:dyDescent="0.2">
      <c r="A1060" s="3" t="s">
        <v>1108</v>
      </c>
      <c r="B1060">
        <v>2</v>
      </c>
      <c r="C1060" t="b">
        <v>1</v>
      </c>
      <c r="AL1060" t="s">
        <v>54</v>
      </c>
      <c r="AO1060" t="s">
        <v>54</v>
      </c>
    </row>
    <row r="1061" spans="1:50" s="1" customFormat="1" x14ac:dyDescent="0.2">
      <c r="A1061" s="4" t="s">
        <v>1109</v>
      </c>
      <c r="B1061" s="1">
        <v>2</v>
      </c>
      <c r="C1061" s="1" t="b">
        <v>1</v>
      </c>
      <c r="M1061" s="1" t="s">
        <v>54</v>
      </c>
      <c r="W1061" s="1" t="s">
        <v>54</v>
      </c>
    </row>
    <row r="1062" spans="1:50" x14ac:dyDescent="0.2">
      <c r="A1062" s="3" t="s">
        <v>1110</v>
      </c>
      <c r="B1062">
        <v>2</v>
      </c>
      <c r="C1062" t="b">
        <v>1</v>
      </c>
      <c r="AL1062" t="s">
        <v>54</v>
      </c>
      <c r="AT1062" t="s">
        <v>54</v>
      </c>
    </row>
    <row r="1063" spans="1:50" x14ac:dyDescent="0.2">
      <c r="A1063" s="3" t="s">
        <v>1111</v>
      </c>
      <c r="B1063">
        <v>2</v>
      </c>
      <c r="C1063" t="b">
        <v>1</v>
      </c>
      <c r="S1063" t="s">
        <v>54</v>
      </c>
      <c r="AO1063" t="s">
        <v>54</v>
      </c>
    </row>
    <row r="1064" spans="1:50" x14ac:dyDescent="0.2">
      <c r="A1064" s="3" t="s">
        <v>1112</v>
      </c>
      <c r="B1064">
        <v>2</v>
      </c>
      <c r="C1064" t="b">
        <v>1</v>
      </c>
      <c r="AO1064" t="s">
        <v>54</v>
      </c>
      <c r="AW1064" t="s">
        <v>54</v>
      </c>
    </row>
    <row r="1065" spans="1:50" x14ac:dyDescent="0.2">
      <c r="A1065" s="3" t="s">
        <v>1113</v>
      </c>
      <c r="B1065">
        <v>2</v>
      </c>
      <c r="C1065" t="b">
        <v>1</v>
      </c>
      <c r="S1065" t="s">
        <v>54</v>
      </c>
      <c r="AT1065" t="s">
        <v>54</v>
      </c>
    </row>
    <row r="1066" spans="1:50" x14ac:dyDescent="0.2">
      <c r="A1066" s="3" t="s">
        <v>1114</v>
      </c>
      <c r="B1066">
        <v>2</v>
      </c>
      <c r="C1066" t="b">
        <v>1</v>
      </c>
      <c r="AO1066" t="s">
        <v>54</v>
      </c>
      <c r="AW1066" t="s">
        <v>54</v>
      </c>
    </row>
    <row r="1067" spans="1:50" x14ac:dyDescent="0.2">
      <c r="A1067" s="3" t="s">
        <v>1115</v>
      </c>
      <c r="B1067">
        <v>2</v>
      </c>
      <c r="C1067" t="b">
        <v>1</v>
      </c>
      <c r="R1067" t="s">
        <v>54</v>
      </c>
      <c r="Z1067" t="s">
        <v>54</v>
      </c>
    </row>
    <row r="1068" spans="1:50" x14ac:dyDescent="0.2">
      <c r="A1068" s="3" t="s">
        <v>1116</v>
      </c>
      <c r="B1068">
        <v>2</v>
      </c>
      <c r="C1068" t="b">
        <v>1</v>
      </c>
      <c r="T1068" t="s">
        <v>54</v>
      </c>
      <c r="AW1068" t="s">
        <v>54</v>
      </c>
    </row>
    <row r="1069" spans="1:50" x14ac:dyDescent="0.2">
      <c r="A1069" s="3" t="s">
        <v>1117</v>
      </c>
      <c r="B1069">
        <v>2</v>
      </c>
      <c r="C1069" t="b">
        <v>1</v>
      </c>
      <c r="V1069" t="s">
        <v>54</v>
      </c>
      <c r="AV1069" t="s">
        <v>54</v>
      </c>
    </row>
    <row r="1070" spans="1:50" s="1" customFormat="1" x14ac:dyDescent="0.2">
      <c r="A1070" s="4" t="s">
        <v>1118</v>
      </c>
      <c r="B1070" s="1">
        <v>2</v>
      </c>
      <c r="C1070" s="1" t="b">
        <v>1</v>
      </c>
      <c r="P1070" s="1" t="s">
        <v>54</v>
      </c>
      <c r="AN1070" s="1" t="s">
        <v>54</v>
      </c>
    </row>
    <row r="1071" spans="1:50" x14ac:dyDescent="0.2">
      <c r="A1071" s="3" t="s">
        <v>1119</v>
      </c>
      <c r="B1071">
        <v>2</v>
      </c>
      <c r="C1071" t="b">
        <v>1</v>
      </c>
      <c r="K1071" t="s">
        <v>54</v>
      </c>
      <c r="AX1071" t="s">
        <v>54</v>
      </c>
    </row>
    <row r="1072" spans="1:50" x14ac:dyDescent="0.2">
      <c r="A1072" s="3" t="s">
        <v>1120</v>
      </c>
      <c r="B1072">
        <v>2</v>
      </c>
      <c r="C1072" t="b">
        <v>1</v>
      </c>
      <c r="S1072" t="s">
        <v>54</v>
      </c>
      <c r="AO1072" t="s">
        <v>54</v>
      </c>
    </row>
    <row r="1073" spans="1:49" x14ac:dyDescent="0.2">
      <c r="A1073" s="3" t="s">
        <v>1121</v>
      </c>
      <c r="B1073">
        <v>2</v>
      </c>
      <c r="C1073" t="b">
        <v>1</v>
      </c>
      <c r="AL1073" t="s">
        <v>54</v>
      </c>
      <c r="AT1073" t="s">
        <v>54</v>
      </c>
    </row>
    <row r="1074" spans="1:49" s="1" customFormat="1" x14ac:dyDescent="0.2">
      <c r="A1074" s="4" t="s">
        <v>1122</v>
      </c>
      <c r="B1074" s="1">
        <v>2</v>
      </c>
      <c r="C1074" s="1" t="b">
        <v>1</v>
      </c>
      <c r="AO1074" s="1" t="s">
        <v>54</v>
      </c>
      <c r="AW1074" s="1" t="s">
        <v>54</v>
      </c>
    </row>
    <row r="1075" spans="1:49" x14ac:dyDescent="0.2">
      <c r="A1075" s="3" t="s">
        <v>1123</v>
      </c>
      <c r="B1075">
        <v>2</v>
      </c>
      <c r="C1075" t="b">
        <v>1</v>
      </c>
      <c r="H1075" t="s">
        <v>54</v>
      </c>
      <c r="AM1075" t="s">
        <v>54</v>
      </c>
    </row>
    <row r="1076" spans="1:49" x14ac:dyDescent="0.2">
      <c r="A1076" s="3" t="s">
        <v>1124</v>
      </c>
      <c r="B1076">
        <v>2</v>
      </c>
      <c r="C1076" t="b">
        <v>1</v>
      </c>
      <c r="AA1076" t="s">
        <v>54</v>
      </c>
      <c r="AL1076" t="s">
        <v>54</v>
      </c>
    </row>
    <row r="1077" spans="1:49" x14ac:dyDescent="0.2">
      <c r="A1077" s="3" t="s">
        <v>1125</v>
      </c>
      <c r="B1077">
        <v>2</v>
      </c>
      <c r="C1077" t="b">
        <v>1</v>
      </c>
      <c r="AA1077" t="s">
        <v>54</v>
      </c>
      <c r="AE1077" t="s">
        <v>54</v>
      </c>
    </row>
    <row r="1078" spans="1:49" x14ac:dyDescent="0.2">
      <c r="A1078" s="3" t="s">
        <v>1126</v>
      </c>
      <c r="B1078">
        <v>2</v>
      </c>
      <c r="C1078" t="b">
        <v>1</v>
      </c>
      <c r="K1078" t="s">
        <v>54</v>
      </c>
      <c r="AA1078" t="s">
        <v>54</v>
      </c>
    </row>
    <row r="1079" spans="1:49" x14ac:dyDescent="0.2">
      <c r="A1079" s="3" t="s">
        <v>1127</v>
      </c>
      <c r="B1079">
        <v>2</v>
      </c>
      <c r="C1079" t="b">
        <v>1</v>
      </c>
      <c r="AO1079" t="s">
        <v>54</v>
      </c>
      <c r="AW1079" t="s">
        <v>54</v>
      </c>
    </row>
    <row r="1080" spans="1:49" x14ac:dyDescent="0.2">
      <c r="A1080" s="3" t="s">
        <v>1128</v>
      </c>
      <c r="B1080">
        <v>2</v>
      </c>
      <c r="C1080" t="b">
        <v>1</v>
      </c>
      <c r="AO1080" t="s">
        <v>54</v>
      </c>
      <c r="AW1080" t="s">
        <v>54</v>
      </c>
    </row>
    <row r="1081" spans="1:49" x14ac:dyDescent="0.2">
      <c r="A1081" s="3" t="s">
        <v>1129</v>
      </c>
      <c r="B1081">
        <v>2</v>
      </c>
      <c r="C1081" t="b">
        <v>1</v>
      </c>
      <c r="AL1081" t="s">
        <v>54</v>
      </c>
      <c r="AO1081" t="s">
        <v>54</v>
      </c>
    </row>
    <row r="1082" spans="1:49" x14ac:dyDescent="0.2">
      <c r="A1082" s="3" t="s">
        <v>1130</v>
      </c>
      <c r="B1082">
        <v>2</v>
      </c>
      <c r="C1082" t="b">
        <v>1</v>
      </c>
      <c r="V1082" t="s">
        <v>54</v>
      </c>
      <c r="AS1082" t="s">
        <v>54</v>
      </c>
    </row>
    <row r="1083" spans="1:49" x14ac:dyDescent="0.2">
      <c r="A1083" s="3" t="s">
        <v>1131</v>
      </c>
      <c r="B1083">
        <v>2</v>
      </c>
      <c r="C1083" t="b">
        <v>1</v>
      </c>
      <c r="AL1083" t="s">
        <v>54</v>
      </c>
      <c r="AO1083" t="s">
        <v>54</v>
      </c>
    </row>
    <row r="1084" spans="1:49" x14ac:dyDescent="0.2">
      <c r="A1084" s="3" t="s">
        <v>1132</v>
      </c>
      <c r="B1084">
        <v>2</v>
      </c>
      <c r="C1084" t="b">
        <v>1</v>
      </c>
      <c r="AI1084" t="s">
        <v>54</v>
      </c>
      <c r="AV1084" t="s">
        <v>54</v>
      </c>
    </row>
    <row r="1085" spans="1:49" x14ac:dyDescent="0.2">
      <c r="A1085" s="3" t="s">
        <v>1133</v>
      </c>
      <c r="B1085">
        <v>2</v>
      </c>
      <c r="C1085" t="b">
        <v>1</v>
      </c>
      <c r="W1085" t="s">
        <v>54</v>
      </c>
      <c r="Z1085" t="s">
        <v>54</v>
      </c>
    </row>
    <row r="1086" spans="1:49" x14ac:dyDescent="0.2">
      <c r="A1086" s="3" t="s">
        <v>1134</v>
      </c>
      <c r="B1086">
        <v>2</v>
      </c>
      <c r="C1086" t="b">
        <v>1</v>
      </c>
      <c r="I1086" t="s">
        <v>54</v>
      </c>
      <c r="AS1086" t="s">
        <v>54</v>
      </c>
    </row>
    <row r="1087" spans="1:49" x14ac:dyDescent="0.2">
      <c r="A1087" s="3" t="s">
        <v>1135</v>
      </c>
      <c r="B1087">
        <v>2</v>
      </c>
      <c r="C1087" t="b">
        <v>1</v>
      </c>
      <c r="H1087" t="s">
        <v>54</v>
      </c>
      <c r="Z1087" t="s">
        <v>54</v>
      </c>
    </row>
    <row r="1088" spans="1:49" x14ac:dyDescent="0.2">
      <c r="A1088" s="3" t="s">
        <v>1136</v>
      </c>
      <c r="B1088">
        <v>2</v>
      </c>
      <c r="C1088" t="b">
        <v>1</v>
      </c>
      <c r="L1088" t="s">
        <v>54</v>
      </c>
      <c r="Z1088" t="s">
        <v>54</v>
      </c>
    </row>
    <row r="1089" spans="1:53" s="1" customFormat="1" x14ac:dyDescent="0.2">
      <c r="A1089" s="4" t="s">
        <v>1137</v>
      </c>
      <c r="B1089" s="1">
        <v>2</v>
      </c>
      <c r="C1089" s="1" t="b">
        <v>1</v>
      </c>
      <c r="AL1089" s="1" t="s">
        <v>54</v>
      </c>
      <c r="BA1089" s="1" t="s">
        <v>54</v>
      </c>
    </row>
    <row r="1090" spans="1:53" x14ac:dyDescent="0.2">
      <c r="A1090" s="3" t="s">
        <v>1138</v>
      </c>
      <c r="B1090">
        <v>2</v>
      </c>
      <c r="C1090" t="b">
        <v>1</v>
      </c>
      <c r="L1090" t="s">
        <v>54</v>
      </c>
      <c r="AL1090" t="s">
        <v>54</v>
      </c>
    </row>
    <row r="1091" spans="1:53" x14ac:dyDescent="0.2">
      <c r="A1091" s="3" t="s">
        <v>1139</v>
      </c>
      <c r="B1091">
        <v>2</v>
      </c>
      <c r="C1091" t="b">
        <v>1</v>
      </c>
      <c r="S1091" t="s">
        <v>54</v>
      </c>
      <c r="AO1091" t="s">
        <v>54</v>
      </c>
    </row>
    <row r="1092" spans="1:53" x14ac:dyDescent="0.2">
      <c r="A1092" s="3" t="s">
        <v>1140</v>
      </c>
      <c r="B1092">
        <v>2</v>
      </c>
      <c r="C1092" t="b">
        <v>1</v>
      </c>
      <c r="AO1092" t="s">
        <v>54</v>
      </c>
      <c r="AW1092" t="s">
        <v>54</v>
      </c>
    </row>
    <row r="1093" spans="1:53" x14ac:dyDescent="0.2">
      <c r="A1093" s="3" t="s">
        <v>1141</v>
      </c>
      <c r="B1093">
        <v>2</v>
      </c>
      <c r="C1093" t="b">
        <v>1</v>
      </c>
      <c r="H1093" t="s">
        <v>54</v>
      </c>
      <c r="AE1093" t="s">
        <v>54</v>
      </c>
    </row>
    <row r="1094" spans="1:53" x14ac:dyDescent="0.2">
      <c r="A1094" s="3" t="s">
        <v>1142</v>
      </c>
      <c r="B1094">
        <v>2</v>
      </c>
      <c r="C1094" t="b">
        <v>1</v>
      </c>
      <c r="V1094" t="s">
        <v>54</v>
      </c>
      <c r="AV1094" t="s">
        <v>54</v>
      </c>
    </row>
    <row r="1095" spans="1:53" s="1" customFormat="1" x14ac:dyDescent="0.2">
      <c r="A1095" s="4" t="s">
        <v>1143</v>
      </c>
      <c r="B1095" s="1">
        <v>2</v>
      </c>
      <c r="C1095" s="1" t="b">
        <v>1</v>
      </c>
      <c r="AO1095" s="1" t="s">
        <v>54</v>
      </c>
      <c r="AW1095" s="1" t="s">
        <v>54</v>
      </c>
    </row>
    <row r="1096" spans="1:53" x14ac:dyDescent="0.2">
      <c r="A1096" s="3" t="s">
        <v>1144</v>
      </c>
      <c r="B1096">
        <v>2</v>
      </c>
      <c r="C1096" t="b">
        <v>1</v>
      </c>
      <c r="AA1096" t="s">
        <v>54</v>
      </c>
      <c r="AE1096" t="s">
        <v>54</v>
      </c>
    </row>
    <row r="1097" spans="1:53" x14ac:dyDescent="0.2">
      <c r="A1097" s="3" t="s">
        <v>1145</v>
      </c>
      <c r="B1097">
        <v>2</v>
      </c>
      <c r="C1097" t="b">
        <v>1</v>
      </c>
      <c r="AD1097" t="s">
        <v>54</v>
      </c>
      <c r="AW1097" t="s">
        <v>54</v>
      </c>
    </row>
    <row r="1098" spans="1:53" x14ac:dyDescent="0.2">
      <c r="A1098" s="3" t="s">
        <v>1146</v>
      </c>
      <c r="B1098">
        <v>2</v>
      </c>
      <c r="C1098" t="b">
        <v>1</v>
      </c>
      <c r="AT1098" t="s">
        <v>54</v>
      </c>
      <c r="AW1098" t="s">
        <v>54</v>
      </c>
    </row>
    <row r="1099" spans="1:53" x14ac:dyDescent="0.2">
      <c r="A1099" s="3" t="s">
        <v>1147</v>
      </c>
      <c r="B1099">
        <v>2</v>
      </c>
      <c r="C1099" t="b">
        <v>1</v>
      </c>
      <c r="V1099" t="s">
        <v>54</v>
      </c>
      <c r="AS1099" t="s">
        <v>54</v>
      </c>
    </row>
    <row r="1100" spans="1:53" x14ac:dyDescent="0.2">
      <c r="A1100" s="3" t="s">
        <v>1148</v>
      </c>
      <c r="B1100">
        <v>2</v>
      </c>
      <c r="C1100" t="b">
        <v>1</v>
      </c>
      <c r="S1100" t="s">
        <v>54</v>
      </c>
      <c r="AO1100" t="s">
        <v>54</v>
      </c>
    </row>
    <row r="1101" spans="1:53" x14ac:dyDescent="0.2">
      <c r="A1101" s="3" t="s">
        <v>1149</v>
      </c>
      <c r="B1101">
        <v>2</v>
      </c>
      <c r="C1101" t="b">
        <v>1</v>
      </c>
      <c r="AL1101" t="s">
        <v>54</v>
      </c>
      <c r="AO1101" t="s">
        <v>54</v>
      </c>
    </row>
    <row r="1102" spans="1:53" x14ac:dyDescent="0.2">
      <c r="A1102" s="3" t="s">
        <v>1150</v>
      </c>
      <c r="B1102">
        <v>2</v>
      </c>
      <c r="C1102" t="b">
        <v>1</v>
      </c>
      <c r="S1102" t="s">
        <v>54</v>
      </c>
      <c r="AO1102" t="s">
        <v>54</v>
      </c>
    </row>
    <row r="1103" spans="1:53" x14ac:dyDescent="0.2">
      <c r="A1103" s="3" t="s">
        <v>1151</v>
      </c>
      <c r="B1103">
        <v>2</v>
      </c>
      <c r="C1103" t="b">
        <v>1</v>
      </c>
      <c r="AO1103" t="s">
        <v>54</v>
      </c>
      <c r="AW1103" t="s">
        <v>54</v>
      </c>
    </row>
    <row r="1104" spans="1:53" x14ac:dyDescent="0.2">
      <c r="A1104" s="3" t="s">
        <v>1152</v>
      </c>
      <c r="B1104">
        <v>2</v>
      </c>
      <c r="C1104" t="b">
        <v>1</v>
      </c>
      <c r="AM1104" t="s">
        <v>54</v>
      </c>
      <c r="AS1104" t="s">
        <v>54</v>
      </c>
    </row>
    <row r="1105" spans="1:53" s="1" customFormat="1" x14ac:dyDescent="0.2">
      <c r="A1105" s="4" t="s">
        <v>1153</v>
      </c>
      <c r="B1105" s="1">
        <v>2</v>
      </c>
      <c r="C1105" s="1" t="b">
        <v>1</v>
      </c>
      <c r="AL1105" s="1" t="s">
        <v>54</v>
      </c>
      <c r="AT1105" s="1" t="s">
        <v>54</v>
      </c>
    </row>
    <row r="1106" spans="1:53" x14ac:dyDescent="0.2">
      <c r="A1106" s="3" t="s">
        <v>1154</v>
      </c>
      <c r="B1106">
        <v>2</v>
      </c>
      <c r="C1106" t="b">
        <v>1</v>
      </c>
      <c r="AL1106" t="s">
        <v>54</v>
      </c>
      <c r="AO1106" t="s">
        <v>54</v>
      </c>
    </row>
    <row r="1107" spans="1:53" x14ac:dyDescent="0.2">
      <c r="A1107" s="3" t="s">
        <v>1155</v>
      </c>
      <c r="B1107">
        <v>2</v>
      </c>
      <c r="C1107" t="b">
        <v>1</v>
      </c>
      <c r="AL1107" t="s">
        <v>54</v>
      </c>
      <c r="BA1107" t="s">
        <v>54</v>
      </c>
    </row>
    <row r="1108" spans="1:53" x14ac:dyDescent="0.2">
      <c r="A1108" s="3" t="s">
        <v>1156</v>
      </c>
      <c r="B1108">
        <v>2</v>
      </c>
      <c r="C1108" t="b">
        <v>1</v>
      </c>
      <c r="S1108" t="s">
        <v>54</v>
      </c>
      <c r="AS1108" t="s">
        <v>54</v>
      </c>
    </row>
    <row r="1109" spans="1:53" x14ac:dyDescent="0.2">
      <c r="A1109" s="3" t="s">
        <v>1157</v>
      </c>
      <c r="B1109">
        <v>2</v>
      </c>
      <c r="C1109" t="b">
        <v>1</v>
      </c>
      <c r="K1109" t="s">
        <v>54</v>
      </c>
      <c r="AA1109" t="s">
        <v>54</v>
      </c>
    </row>
    <row r="1110" spans="1:53" x14ac:dyDescent="0.2">
      <c r="A1110" s="3" t="s">
        <v>1158</v>
      </c>
      <c r="B1110">
        <v>2</v>
      </c>
      <c r="C1110" t="b">
        <v>1</v>
      </c>
      <c r="AM1110" t="s">
        <v>54</v>
      </c>
      <c r="AS1110" t="s">
        <v>54</v>
      </c>
    </row>
    <row r="1111" spans="1:53" x14ac:dyDescent="0.2">
      <c r="A1111" s="3" t="s">
        <v>1159</v>
      </c>
      <c r="B1111">
        <v>2</v>
      </c>
      <c r="C1111" t="b">
        <v>1</v>
      </c>
      <c r="S1111" t="s">
        <v>54</v>
      </c>
      <c r="AO1111" t="s">
        <v>54</v>
      </c>
    </row>
    <row r="1112" spans="1:53" x14ac:dyDescent="0.2">
      <c r="A1112" s="3" t="s">
        <v>1160</v>
      </c>
      <c r="B1112">
        <v>2</v>
      </c>
      <c r="C1112" t="b">
        <v>1</v>
      </c>
      <c r="Z1112" t="s">
        <v>54</v>
      </c>
      <c r="AS1112" t="s">
        <v>54</v>
      </c>
    </row>
    <row r="1113" spans="1:53" x14ac:dyDescent="0.2">
      <c r="A1113" s="3" t="s">
        <v>1161</v>
      </c>
      <c r="B1113">
        <v>2</v>
      </c>
      <c r="C1113" t="b">
        <v>1</v>
      </c>
      <c r="AO1113" t="s">
        <v>54</v>
      </c>
      <c r="AW1113" t="s">
        <v>54</v>
      </c>
    </row>
    <row r="1114" spans="1:53" x14ac:dyDescent="0.2">
      <c r="A1114" s="3" t="s">
        <v>1162</v>
      </c>
      <c r="B1114">
        <v>2</v>
      </c>
      <c r="C1114" t="b">
        <v>1</v>
      </c>
      <c r="W1114" t="s">
        <v>54</v>
      </c>
      <c r="AS1114" t="s">
        <v>54</v>
      </c>
    </row>
    <row r="1115" spans="1:53" x14ac:dyDescent="0.2">
      <c r="A1115" s="3" t="s">
        <v>1163</v>
      </c>
      <c r="B1115">
        <v>2</v>
      </c>
      <c r="C1115" t="b">
        <v>1</v>
      </c>
      <c r="W1115" t="s">
        <v>54</v>
      </c>
      <c r="Z1115" t="s">
        <v>54</v>
      </c>
    </row>
    <row r="1116" spans="1:53" x14ac:dyDescent="0.2">
      <c r="A1116" s="3" t="s">
        <v>1164</v>
      </c>
      <c r="B1116">
        <v>2</v>
      </c>
      <c r="C1116" t="b">
        <v>1</v>
      </c>
      <c r="S1116" t="s">
        <v>54</v>
      </c>
      <c r="T1116" t="s">
        <v>54</v>
      </c>
    </row>
    <row r="1117" spans="1:53" x14ac:dyDescent="0.2">
      <c r="A1117" s="3" t="s">
        <v>1165</v>
      </c>
      <c r="B1117">
        <v>2</v>
      </c>
      <c r="C1117" t="b">
        <v>1</v>
      </c>
      <c r="AS1117" t="s">
        <v>54</v>
      </c>
      <c r="AV1117" t="s">
        <v>54</v>
      </c>
    </row>
    <row r="1118" spans="1:53" x14ac:dyDescent="0.2">
      <c r="A1118" s="3" t="s">
        <v>1166</v>
      </c>
      <c r="B1118">
        <v>2</v>
      </c>
      <c r="C1118" t="b">
        <v>1</v>
      </c>
      <c r="AL1118" t="s">
        <v>54</v>
      </c>
      <c r="AO1118" t="s">
        <v>54</v>
      </c>
    </row>
    <row r="1119" spans="1:53" s="1" customFormat="1" x14ac:dyDescent="0.2">
      <c r="A1119" s="4" t="s">
        <v>1167</v>
      </c>
      <c r="B1119" s="1">
        <v>2</v>
      </c>
      <c r="C1119" s="1" t="b">
        <v>1</v>
      </c>
      <c r="S1119" s="1" t="s">
        <v>54</v>
      </c>
      <c r="AS1119" s="1" t="s">
        <v>54</v>
      </c>
    </row>
    <row r="1120" spans="1:53" x14ac:dyDescent="0.2">
      <c r="A1120" s="3" t="s">
        <v>1168</v>
      </c>
      <c r="B1120">
        <v>2</v>
      </c>
      <c r="C1120" t="b">
        <v>1</v>
      </c>
      <c r="G1120" t="s">
        <v>54</v>
      </c>
      <c r="AR1120" t="s">
        <v>54</v>
      </c>
    </row>
    <row r="1121" spans="1:53" x14ac:dyDescent="0.2">
      <c r="A1121" s="3" t="s">
        <v>1169</v>
      </c>
      <c r="B1121">
        <v>2</v>
      </c>
      <c r="C1121" t="b">
        <v>1</v>
      </c>
      <c r="V1121" t="s">
        <v>54</v>
      </c>
      <c r="AS1121" t="s">
        <v>54</v>
      </c>
    </row>
    <row r="1122" spans="1:53" x14ac:dyDescent="0.2">
      <c r="A1122" s="3" t="s">
        <v>1170</v>
      </c>
      <c r="B1122">
        <v>2</v>
      </c>
      <c r="C1122" t="b">
        <v>1</v>
      </c>
      <c r="AO1122" t="s">
        <v>54</v>
      </c>
      <c r="AW1122" t="s">
        <v>54</v>
      </c>
    </row>
    <row r="1123" spans="1:53" x14ac:dyDescent="0.2">
      <c r="A1123" s="3" t="s">
        <v>1171</v>
      </c>
      <c r="B1123">
        <v>2</v>
      </c>
      <c r="C1123" t="b">
        <v>1</v>
      </c>
      <c r="AT1123" t="s">
        <v>54</v>
      </c>
      <c r="AW1123" t="s">
        <v>54</v>
      </c>
    </row>
    <row r="1124" spans="1:53" x14ac:dyDescent="0.2">
      <c r="A1124" s="3" t="s">
        <v>1172</v>
      </c>
      <c r="B1124">
        <v>2</v>
      </c>
      <c r="C1124" t="b">
        <v>1</v>
      </c>
      <c r="AL1124" t="s">
        <v>54</v>
      </c>
      <c r="BA1124" t="s">
        <v>54</v>
      </c>
    </row>
    <row r="1125" spans="1:53" x14ac:dyDescent="0.2">
      <c r="A1125" s="3" t="s">
        <v>1173</v>
      </c>
      <c r="B1125">
        <v>2</v>
      </c>
      <c r="C1125" t="b">
        <v>1</v>
      </c>
      <c r="AL1125" t="s">
        <v>54</v>
      </c>
      <c r="AO1125" t="s">
        <v>54</v>
      </c>
    </row>
    <row r="1126" spans="1:53" x14ac:dyDescent="0.2">
      <c r="A1126" s="3" t="s">
        <v>1174</v>
      </c>
      <c r="B1126">
        <v>2</v>
      </c>
      <c r="C1126" t="b">
        <v>1</v>
      </c>
      <c r="R1126" t="s">
        <v>54</v>
      </c>
      <c r="Z1126" t="s">
        <v>54</v>
      </c>
    </row>
    <row r="1127" spans="1:53" s="1" customFormat="1" x14ac:dyDescent="0.2">
      <c r="A1127" s="4" t="s">
        <v>1175</v>
      </c>
      <c r="B1127" s="1">
        <v>2</v>
      </c>
      <c r="C1127" s="1" t="b">
        <v>1</v>
      </c>
      <c r="AA1127" s="1" t="s">
        <v>54</v>
      </c>
      <c r="AE1127" s="1" t="s">
        <v>54</v>
      </c>
    </row>
    <row r="1128" spans="1:53" s="1" customFormat="1" x14ac:dyDescent="0.2">
      <c r="A1128" s="4" t="s">
        <v>1176</v>
      </c>
      <c r="B1128" s="1">
        <v>2</v>
      </c>
      <c r="C1128" s="1" t="b">
        <v>1</v>
      </c>
      <c r="L1128" s="1" t="s">
        <v>54</v>
      </c>
      <c r="W1128" s="1" t="s">
        <v>54</v>
      </c>
    </row>
    <row r="1129" spans="1:53" s="1" customFormat="1" x14ac:dyDescent="0.2">
      <c r="A1129" s="4" t="s">
        <v>1177</v>
      </c>
      <c r="B1129" s="1">
        <v>2</v>
      </c>
      <c r="C1129" s="1" t="b">
        <v>1</v>
      </c>
      <c r="AL1129" s="1" t="s">
        <v>54</v>
      </c>
      <c r="AO1129" s="1" t="s">
        <v>54</v>
      </c>
    </row>
    <row r="1130" spans="1:53" x14ac:dyDescent="0.2">
      <c r="A1130" s="3" t="s">
        <v>1178</v>
      </c>
      <c r="B1130">
        <v>2</v>
      </c>
      <c r="C1130" t="b">
        <v>1</v>
      </c>
      <c r="V1130" t="s">
        <v>54</v>
      </c>
      <c r="AV1130" t="s">
        <v>54</v>
      </c>
    </row>
    <row r="1131" spans="1:53" x14ac:dyDescent="0.2">
      <c r="A1131" s="3" t="s">
        <v>1179</v>
      </c>
      <c r="B1131">
        <v>2</v>
      </c>
      <c r="C1131" t="b">
        <v>1</v>
      </c>
      <c r="AL1131" t="s">
        <v>54</v>
      </c>
      <c r="AO1131" t="s">
        <v>54</v>
      </c>
    </row>
    <row r="1132" spans="1:53" x14ac:dyDescent="0.2">
      <c r="A1132" s="3" t="s">
        <v>1180</v>
      </c>
      <c r="B1132">
        <v>2</v>
      </c>
      <c r="C1132" t="b">
        <v>1</v>
      </c>
      <c r="AM1132" t="s">
        <v>54</v>
      </c>
      <c r="AS1132" t="s">
        <v>54</v>
      </c>
    </row>
    <row r="1133" spans="1:53" x14ac:dyDescent="0.2">
      <c r="A1133" s="3" t="s">
        <v>1181</v>
      </c>
      <c r="B1133">
        <v>2</v>
      </c>
      <c r="C1133" t="b">
        <v>1</v>
      </c>
      <c r="V1133" t="s">
        <v>54</v>
      </c>
      <c r="AS1133" t="s">
        <v>54</v>
      </c>
    </row>
    <row r="1134" spans="1:53" x14ac:dyDescent="0.2">
      <c r="A1134" s="3" t="s">
        <v>1182</v>
      </c>
      <c r="B1134">
        <v>2</v>
      </c>
      <c r="C1134" t="b">
        <v>1</v>
      </c>
      <c r="H1134" t="s">
        <v>54</v>
      </c>
      <c r="Z1134" t="s">
        <v>54</v>
      </c>
    </row>
    <row r="1135" spans="1:53" x14ac:dyDescent="0.2">
      <c r="A1135" s="3" t="s">
        <v>1183</v>
      </c>
      <c r="B1135">
        <v>2</v>
      </c>
      <c r="C1135" t="b">
        <v>1</v>
      </c>
      <c r="AA1135" t="s">
        <v>54</v>
      </c>
      <c r="AE1135" t="s">
        <v>54</v>
      </c>
    </row>
    <row r="1136" spans="1:53" x14ac:dyDescent="0.2">
      <c r="A1136" s="3" t="s">
        <v>1184</v>
      </c>
      <c r="B1136">
        <v>2</v>
      </c>
      <c r="C1136" t="b">
        <v>1</v>
      </c>
      <c r="AL1136" t="s">
        <v>54</v>
      </c>
      <c r="AT1136" t="s">
        <v>54</v>
      </c>
    </row>
    <row r="1137" spans="1:49" x14ac:dyDescent="0.2">
      <c r="A1137" s="3" t="s">
        <v>1185</v>
      </c>
      <c r="B1137">
        <v>2</v>
      </c>
      <c r="C1137" t="b">
        <v>1</v>
      </c>
      <c r="AL1137" t="s">
        <v>54</v>
      </c>
      <c r="AO1137" t="s">
        <v>54</v>
      </c>
    </row>
    <row r="1138" spans="1:49" x14ac:dyDescent="0.2">
      <c r="A1138" s="3" t="s">
        <v>1186</v>
      </c>
      <c r="B1138">
        <v>2</v>
      </c>
      <c r="C1138" t="b">
        <v>1</v>
      </c>
      <c r="V1138" t="s">
        <v>54</v>
      </c>
      <c r="AS1138" t="s">
        <v>54</v>
      </c>
    </row>
    <row r="1139" spans="1:49" x14ac:dyDescent="0.2">
      <c r="A1139" s="3" t="s">
        <v>1187</v>
      </c>
      <c r="B1139">
        <v>2</v>
      </c>
      <c r="C1139" t="b">
        <v>1</v>
      </c>
      <c r="S1139" t="s">
        <v>54</v>
      </c>
      <c r="T1139" t="s">
        <v>54</v>
      </c>
    </row>
    <row r="1140" spans="1:49" x14ac:dyDescent="0.2">
      <c r="A1140" s="3" t="s">
        <v>1188</v>
      </c>
      <c r="B1140">
        <v>2</v>
      </c>
      <c r="C1140" t="b">
        <v>1</v>
      </c>
      <c r="V1140" t="s">
        <v>54</v>
      </c>
      <c r="AS1140" t="s">
        <v>54</v>
      </c>
    </row>
    <row r="1141" spans="1:49" x14ac:dyDescent="0.2">
      <c r="A1141" s="3" t="s">
        <v>1189</v>
      </c>
      <c r="B1141">
        <v>2</v>
      </c>
      <c r="C1141" t="b">
        <v>1</v>
      </c>
      <c r="V1141" t="s">
        <v>54</v>
      </c>
      <c r="AV1141" t="s">
        <v>54</v>
      </c>
    </row>
    <row r="1142" spans="1:49" x14ac:dyDescent="0.2">
      <c r="A1142" s="3" t="s">
        <v>1190</v>
      </c>
      <c r="B1142">
        <v>2</v>
      </c>
      <c r="C1142" t="b">
        <v>1</v>
      </c>
      <c r="AO1142" t="s">
        <v>54</v>
      </c>
      <c r="AW1142" t="s">
        <v>54</v>
      </c>
    </row>
    <row r="1143" spans="1:49" x14ac:dyDescent="0.2">
      <c r="A1143" s="3" t="s">
        <v>1191</v>
      </c>
      <c r="B1143">
        <v>2</v>
      </c>
      <c r="C1143" t="b">
        <v>1</v>
      </c>
      <c r="I1143" t="s">
        <v>54</v>
      </c>
      <c r="AS1143" t="s">
        <v>54</v>
      </c>
    </row>
    <row r="1144" spans="1:49" x14ac:dyDescent="0.2">
      <c r="A1144" s="3" t="s">
        <v>1192</v>
      </c>
      <c r="B1144">
        <v>2</v>
      </c>
      <c r="C1144" t="b">
        <v>1</v>
      </c>
      <c r="H1144" t="s">
        <v>54</v>
      </c>
      <c r="Z1144" t="s">
        <v>54</v>
      </c>
    </row>
    <row r="1145" spans="1:49" x14ac:dyDescent="0.2">
      <c r="A1145" s="3" t="s">
        <v>1193</v>
      </c>
      <c r="B1145">
        <v>2</v>
      </c>
      <c r="C1145" t="b">
        <v>1</v>
      </c>
      <c r="AL1145" t="s">
        <v>54</v>
      </c>
      <c r="AT1145" t="s">
        <v>54</v>
      </c>
    </row>
    <row r="1146" spans="1:49" s="1" customFormat="1" x14ac:dyDescent="0.2">
      <c r="A1146" s="4" t="s">
        <v>1194</v>
      </c>
      <c r="B1146" s="1">
        <v>2</v>
      </c>
      <c r="C1146" s="1" t="b">
        <v>1</v>
      </c>
      <c r="AL1146" s="1" t="s">
        <v>54</v>
      </c>
      <c r="AT1146" s="1" t="s">
        <v>54</v>
      </c>
    </row>
    <row r="1147" spans="1:49" x14ac:dyDescent="0.2">
      <c r="A1147" s="3" t="s">
        <v>1195</v>
      </c>
      <c r="B1147">
        <v>2</v>
      </c>
      <c r="C1147" t="b">
        <v>1</v>
      </c>
      <c r="Q1147" t="s">
        <v>54</v>
      </c>
      <c r="S1147" t="s">
        <v>54</v>
      </c>
    </row>
    <row r="1148" spans="1:49" s="1" customFormat="1" x14ac:dyDescent="0.2">
      <c r="A1148" s="4" t="s">
        <v>1196</v>
      </c>
      <c r="B1148" s="1">
        <v>2</v>
      </c>
      <c r="C1148" s="1" t="b">
        <v>1</v>
      </c>
      <c r="AF1148" s="1" t="s">
        <v>54</v>
      </c>
      <c r="AL1148" s="1" t="s">
        <v>54</v>
      </c>
    </row>
    <row r="1149" spans="1:49" x14ac:dyDescent="0.2">
      <c r="A1149" s="3" t="s">
        <v>1197</v>
      </c>
      <c r="B1149">
        <v>2</v>
      </c>
      <c r="C1149" t="b">
        <v>1</v>
      </c>
      <c r="R1149" t="s">
        <v>54</v>
      </c>
      <c r="Z1149" t="s">
        <v>54</v>
      </c>
    </row>
    <row r="1150" spans="1:49" x14ac:dyDescent="0.2">
      <c r="A1150" s="3" t="s">
        <v>1198</v>
      </c>
      <c r="B1150">
        <v>2</v>
      </c>
      <c r="C1150" t="b">
        <v>1</v>
      </c>
      <c r="H1150" t="s">
        <v>54</v>
      </c>
      <c r="Z1150" t="s">
        <v>54</v>
      </c>
    </row>
    <row r="1151" spans="1:49" x14ac:dyDescent="0.2">
      <c r="A1151" s="3" t="s">
        <v>1199</v>
      </c>
      <c r="B1151">
        <v>2</v>
      </c>
      <c r="C1151" t="b">
        <v>1</v>
      </c>
      <c r="H1151" t="s">
        <v>54</v>
      </c>
      <c r="Z1151" t="s">
        <v>54</v>
      </c>
    </row>
    <row r="1152" spans="1:49" x14ac:dyDescent="0.2">
      <c r="A1152" s="3" t="s">
        <v>1200</v>
      </c>
      <c r="B1152">
        <v>2</v>
      </c>
      <c r="C1152" t="b">
        <v>1</v>
      </c>
      <c r="R1152" t="s">
        <v>54</v>
      </c>
      <c r="Z1152" t="s">
        <v>54</v>
      </c>
    </row>
    <row r="1153" spans="1:53" x14ac:dyDescent="0.2">
      <c r="A1153" s="3" t="s">
        <v>1201</v>
      </c>
      <c r="B1153">
        <v>2</v>
      </c>
      <c r="C1153" t="b">
        <v>1</v>
      </c>
      <c r="V1153" t="s">
        <v>54</v>
      </c>
      <c r="AV1153" t="s">
        <v>54</v>
      </c>
    </row>
    <row r="1154" spans="1:53" s="1" customFormat="1" x14ac:dyDescent="0.2">
      <c r="A1154" s="4" t="s">
        <v>1202</v>
      </c>
      <c r="B1154" s="1">
        <v>2</v>
      </c>
      <c r="C1154" s="1" t="b">
        <v>1</v>
      </c>
      <c r="AL1154" s="1" t="s">
        <v>54</v>
      </c>
      <c r="AO1154" s="1" t="s">
        <v>54</v>
      </c>
    </row>
    <row r="1155" spans="1:53" s="1" customFormat="1" x14ac:dyDescent="0.2">
      <c r="A1155" s="4" t="s">
        <v>1203</v>
      </c>
      <c r="B1155" s="1">
        <v>2</v>
      </c>
      <c r="C1155" s="1" t="b">
        <v>1</v>
      </c>
      <c r="AL1155" s="1" t="s">
        <v>54</v>
      </c>
      <c r="AW1155" s="1" t="s">
        <v>54</v>
      </c>
    </row>
    <row r="1156" spans="1:53" x14ac:dyDescent="0.2">
      <c r="A1156" s="3" t="s">
        <v>1204</v>
      </c>
      <c r="B1156">
        <v>2</v>
      </c>
      <c r="C1156" t="b">
        <v>1</v>
      </c>
      <c r="AA1156" t="s">
        <v>54</v>
      </c>
      <c r="AL1156" t="s">
        <v>54</v>
      </c>
    </row>
    <row r="1157" spans="1:53" s="1" customFormat="1" x14ac:dyDescent="0.2">
      <c r="A1157" s="4" t="s">
        <v>1205</v>
      </c>
      <c r="B1157" s="1">
        <v>2</v>
      </c>
      <c r="C1157" s="1" t="b">
        <v>1</v>
      </c>
      <c r="AL1157" s="1" t="s">
        <v>54</v>
      </c>
      <c r="AW1157" s="1" t="s">
        <v>54</v>
      </c>
    </row>
    <row r="1158" spans="1:53" x14ac:dyDescent="0.2">
      <c r="A1158" s="3" t="s">
        <v>1206</v>
      </c>
      <c r="B1158">
        <v>2</v>
      </c>
      <c r="C1158" t="b">
        <v>1</v>
      </c>
      <c r="W1158" t="s">
        <v>54</v>
      </c>
      <c r="AS1158" t="s">
        <v>54</v>
      </c>
    </row>
    <row r="1159" spans="1:53" x14ac:dyDescent="0.2">
      <c r="A1159" s="3" t="s">
        <v>1207</v>
      </c>
      <c r="B1159">
        <v>2</v>
      </c>
      <c r="C1159" t="b">
        <v>1</v>
      </c>
      <c r="AO1159" t="s">
        <v>54</v>
      </c>
      <c r="AW1159" t="s">
        <v>54</v>
      </c>
    </row>
    <row r="1160" spans="1:53" s="1" customFormat="1" x14ac:dyDescent="0.2">
      <c r="A1160" s="4" t="s">
        <v>1208</v>
      </c>
      <c r="B1160" s="1">
        <v>2</v>
      </c>
      <c r="C1160" s="1" t="b">
        <v>1</v>
      </c>
      <c r="S1160" s="1" t="s">
        <v>54</v>
      </c>
      <c r="AT1160" s="1" t="s">
        <v>54</v>
      </c>
    </row>
    <row r="1161" spans="1:53" x14ac:dyDescent="0.2">
      <c r="A1161" s="3" t="s">
        <v>1209</v>
      </c>
      <c r="B1161">
        <v>2</v>
      </c>
      <c r="C1161" t="b">
        <v>1</v>
      </c>
      <c r="V1161" t="s">
        <v>54</v>
      </c>
      <c r="AS1161" t="s">
        <v>54</v>
      </c>
    </row>
    <row r="1162" spans="1:53" x14ac:dyDescent="0.2">
      <c r="A1162" s="3" t="s">
        <v>1210</v>
      </c>
      <c r="B1162">
        <v>2</v>
      </c>
      <c r="C1162" t="b">
        <v>1</v>
      </c>
      <c r="R1162" t="s">
        <v>54</v>
      </c>
      <c r="Z1162" t="s">
        <v>54</v>
      </c>
    </row>
    <row r="1163" spans="1:53" x14ac:dyDescent="0.2">
      <c r="A1163" s="3" t="s">
        <v>1211</v>
      </c>
      <c r="B1163">
        <v>2</v>
      </c>
      <c r="C1163" t="b">
        <v>1</v>
      </c>
      <c r="R1163" t="s">
        <v>54</v>
      </c>
      <c r="Z1163" t="s">
        <v>54</v>
      </c>
    </row>
    <row r="1164" spans="1:53" x14ac:dyDescent="0.2">
      <c r="A1164" s="3" t="s">
        <v>1212</v>
      </c>
      <c r="B1164">
        <v>2</v>
      </c>
      <c r="C1164" t="b">
        <v>1</v>
      </c>
      <c r="AW1164" t="s">
        <v>54</v>
      </c>
      <c r="BA1164" t="s">
        <v>54</v>
      </c>
    </row>
    <row r="1165" spans="1:53" x14ac:dyDescent="0.2">
      <c r="A1165" s="3" t="s">
        <v>1213</v>
      </c>
      <c r="B1165">
        <v>2</v>
      </c>
      <c r="C1165" t="b">
        <v>1</v>
      </c>
      <c r="O1165" t="s">
        <v>54</v>
      </c>
      <c r="AX1165" t="s">
        <v>54</v>
      </c>
    </row>
    <row r="1166" spans="1:53" x14ac:dyDescent="0.2">
      <c r="A1166" s="3" t="s">
        <v>1214</v>
      </c>
      <c r="B1166">
        <v>2</v>
      </c>
      <c r="C1166" t="b">
        <v>1</v>
      </c>
      <c r="AL1166" t="s">
        <v>54</v>
      </c>
      <c r="BA1166" t="s">
        <v>54</v>
      </c>
    </row>
    <row r="1167" spans="1:53" s="1" customFormat="1" x14ac:dyDescent="0.2">
      <c r="A1167" s="4" t="s">
        <v>1215</v>
      </c>
      <c r="B1167" s="1">
        <v>2</v>
      </c>
      <c r="C1167" s="1" t="b">
        <v>1</v>
      </c>
      <c r="AM1167" s="1" t="s">
        <v>54</v>
      </c>
      <c r="AS1167" s="1" t="s">
        <v>54</v>
      </c>
    </row>
    <row r="1168" spans="1:53" s="1" customFormat="1" x14ac:dyDescent="0.2">
      <c r="A1168" s="4" t="s">
        <v>1216</v>
      </c>
      <c r="B1168" s="1">
        <v>2</v>
      </c>
      <c r="C1168" s="1" t="b">
        <v>1</v>
      </c>
      <c r="Q1168" s="1" t="s">
        <v>54</v>
      </c>
      <c r="S1168" s="1" t="s">
        <v>54</v>
      </c>
    </row>
    <row r="1169" spans="1:53" x14ac:dyDescent="0.2">
      <c r="A1169" s="3" t="s">
        <v>1217</v>
      </c>
      <c r="B1169">
        <v>2</v>
      </c>
      <c r="C1169" t="b">
        <v>1</v>
      </c>
      <c r="R1169" t="s">
        <v>54</v>
      </c>
      <c r="Z1169" t="s">
        <v>54</v>
      </c>
    </row>
    <row r="1170" spans="1:53" s="1" customFormat="1" x14ac:dyDescent="0.2">
      <c r="A1170" s="4" t="s">
        <v>1218</v>
      </c>
      <c r="B1170" s="1">
        <v>2</v>
      </c>
      <c r="C1170" s="1" t="b">
        <v>1</v>
      </c>
      <c r="AL1170" s="1" t="s">
        <v>54</v>
      </c>
      <c r="AO1170" s="1" t="s">
        <v>54</v>
      </c>
    </row>
    <row r="1171" spans="1:53" x14ac:dyDescent="0.2">
      <c r="A1171" s="3" t="s">
        <v>1219</v>
      </c>
      <c r="B1171">
        <v>2</v>
      </c>
      <c r="C1171" t="b">
        <v>1</v>
      </c>
      <c r="W1171" t="s">
        <v>54</v>
      </c>
      <c r="Z1171" t="s">
        <v>54</v>
      </c>
    </row>
    <row r="1172" spans="1:53" x14ac:dyDescent="0.2">
      <c r="A1172" s="3" t="s">
        <v>1220</v>
      </c>
      <c r="B1172">
        <v>2</v>
      </c>
      <c r="C1172" t="b">
        <v>1</v>
      </c>
      <c r="L1172" t="s">
        <v>54</v>
      </c>
      <c r="R1172" t="s">
        <v>54</v>
      </c>
    </row>
    <row r="1173" spans="1:53" x14ac:dyDescent="0.2">
      <c r="A1173" s="3" t="s">
        <v>1221</v>
      </c>
      <c r="B1173">
        <v>2</v>
      </c>
      <c r="C1173" t="b">
        <v>1</v>
      </c>
      <c r="AT1173" t="s">
        <v>54</v>
      </c>
      <c r="AW1173" t="s">
        <v>54</v>
      </c>
    </row>
    <row r="1174" spans="1:53" x14ac:dyDescent="0.2">
      <c r="A1174" s="3" t="s">
        <v>1222</v>
      </c>
      <c r="B1174">
        <v>2</v>
      </c>
      <c r="C1174" t="b">
        <v>1</v>
      </c>
      <c r="AM1174" t="s">
        <v>54</v>
      </c>
      <c r="AS1174" t="s">
        <v>54</v>
      </c>
    </row>
    <row r="1175" spans="1:53" x14ac:dyDescent="0.2">
      <c r="A1175" s="3" t="s">
        <v>1223</v>
      </c>
      <c r="B1175">
        <v>2</v>
      </c>
      <c r="C1175" t="b">
        <v>1</v>
      </c>
      <c r="AM1175" t="s">
        <v>54</v>
      </c>
      <c r="AS1175" t="s">
        <v>54</v>
      </c>
    </row>
    <row r="1176" spans="1:53" x14ac:dyDescent="0.2">
      <c r="A1176" s="3" t="s">
        <v>1224</v>
      </c>
      <c r="B1176">
        <v>2</v>
      </c>
      <c r="C1176" t="b">
        <v>1</v>
      </c>
      <c r="K1176" t="s">
        <v>54</v>
      </c>
      <c r="AA1176" t="s">
        <v>54</v>
      </c>
    </row>
    <row r="1177" spans="1:53" x14ac:dyDescent="0.2">
      <c r="A1177" s="3" t="s">
        <v>1225</v>
      </c>
      <c r="B1177">
        <v>2</v>
      </c>
      <c r="C1177" t="b">
        <v>1</v>
      </c>
      <c r="AM1177" t="s">
        <v>54</v>
      </c>
      <c r="AS1177" t="s">
        <v>54</v>
      </c>
    </row>
    <row r="1178" spans="1:53" x14ac:dyDescent="0.2">
      <c r="A1178" s="3" t="s">
        <v>1226</v>
      </c>
      <c r="B1178">
        <v>2</v>
      </c>
      <c r="C1178" t="b">
        <v>1</v>
      </c>
      <c r="V1178" t="s">
        <v>54</v>
      </c>
      <c r="AS1178" t="s">
        <v>54</v>
      </c>
    </row>
    <row r="1179" spans="1:53" x14ac:dyDescent="0.2">
      <c r="A1179" s="3" t="s">
        <v>1227</v>
      </c>
      <c r="B1179">
        <v>2</v>
      </c>
      <c r="C1179" t="b">
        <v>1</v>
      </c>
      <c r="AK1179" t="s">
        <v>54</v>
      </c>
      <c r="AS1179" t="s">
        <v>54</v>
      </c>
    </row>
    <row r="1180" spans="1:53" x14ac:dyDescent="0.2">
      <c r="A1180" s="3" t="s">
        <v>1228</v>
      </c>
      <c r="B1180">
        <v>2</v>
      </c>
      <c r="C1180" t="b">
        <v>1</v>
      </c>
      <c r="AQ1180" t="s">
        <v>54</v>
      </c>
      <c r="AT1180" t="s">
        <v>54</v>
      </c>
    </row>
    <row r="1181" spans="1:53" x14ac:dyDescent="0.2">
      <c r="A1181" s="3" t="s">
        <v>1229</v>
      </c>
      <c r="B1181">
        <v>2</v>
      </c>
      <c r="C1181" t="b">
        <v>1</v>
      </c>
      <c r="AA1181" t="s">
        <v>54</v>
      </c>
      <c r="AL1181" t="s">
        <v>54</v>
      </c>
    </row>
    <row r="1182" spans="1:53" x14ac:dyDescent="0.2">
      <c r="A1182" s="3" t="s">
        <v>1230</v>
      </c>
      <c r="B1182">
        <v>2</v>
      </c>
      <c r="C1182" t="b">
        <v>1</v>
      </c>
      <c r="AI1182" t="s">
        <v>54</v>
      </c>
      <c r="AV1182" t="s">
        <v>54</v>
      </c>
    </row>
    <row r="1183" spans="1:53" x14ac:dyDescent="0.2">
      <c r="A1183" s="3" t="s">
        <v>1231</v>
      </c>
      <c r="B1183">
        <v>2</v>
      </c>
      <c r="C1183" t="b">
        <v>1</v>
      </c>
      <c r="P1183" t="s">
        <v>54</v>
      </c>
      <c r="AN1183" t="s">
        <v>54</v>
      </c>
    </row>
    <row r="1184" spans="1:53" s="1" customFormat="1" x14ac:dyDescent="0.2">
      <c r="A1184" s="4" t="s">
        <v>1232</v>
      </c>
      <c r="B1184" s="1">
        <v>3</v>
      </c>
      <c r="C1184" s="1" t="b">
        <v>1</v>
      </c>
      <c r="Q1184" s="1" t="s">
        <v>54</v>
      </c>
      <c r="AL1184" s="1" t="s">
        <v>54</v>
      </c>
      <c r="BA1184" s="1" t="s">
        <v>54</v>
      </c>
    </row>
    <row r="1185" spans="1:53" x14ac:dyDescent="0.2">
      <c r="A1185" s="3" t="s">
        <v>1233</v>
      </c>
      <c r="B1185">
        <v>3</v>
      </c>
      <c r="C1185" t="b">
        <v>1</v>
      </c>
      <c r="AL1185" t="s">
        <v>54</v>
      </c>
      <c r="AO1185" t="s">
        <v>54</v>
      </c>
      <c r="AT1185" t="s">
        <v>54</v>
      </c>
    </row>
    <row r="1186" spans="1:53" x14ac:dyDescent="0.2">
      <c r="A1186" s="3" t="s">
        <v>1234</v>
      </c>
      <c r="B1186">
        <v>3</v>
      </c>
      <c r="C1186" t="b">
        <v>1</v>
      </c>
      <c r="S1186" t="s">
        <v>54</v>
      </c>
      <c r="AL1186" t="s">
        <v>54</v>
      </c>
      <c r="AO1186" t="s">
        <v>54</v>
      </c>
    </row>
    <row r="1187" spans="1:53" x14ac:dyDescent="0.2">
      <c r="A1187" s="3" t="s">
        <v>1235</v>
      </c>
      <c r="B1187">
        <v>3</v>
      </c>
      <c r="C1187" t="b">
        <v>1</v>
      </c>
      <c r="AL1187" t="s">
        <v>54</v>
      </c>
      <c r="AO1187" t="s">
        <v>54</v>
      </c>
      <c r="AT1187" t="s">
        <v>54</v>
      </c>
    </row>
    <row r="1188" spans="1:53" x14ac:dyDescent="0.2">
      <c r="A1188" s="3" t="s">
        <v>1236</v>
      </c>
      <c r="B1188">
        <v>3</v>
      </c>
      <c r="C1188" t="b">
        <v>1</v>
      </c>
      <c r="W1188" t="s">
        <v>54</v>
      </c>
      <c r="AO1188" t="s">
        <v>54</v>
      </c>
      <c r="AS1188" t="s">
        <v>54</v>
      </c>
    </row>
    <row r="1189" spans="1:53" x14ac:dyDescent="0.2">
      <c r="A1189" s="3" t="s">
        <v>1237</v>
      </c>
      <c r="B1189">
        <v>3</v>
      </c>
      <c r="C1189" t="b">
        <v>1</v>
      </c>
      <c r="W1189" t="s">
        <v>54</v>
      </c>
      <c r="AO1189" t="s">
        <v>54</v>
      </c>
      <c r="AS1189" t="s">
        <v>54</v>
      </c>
    </row>
    <row r="1190" spans="1:53" x14ac:dyDescent="0.2">
      <c r="A1190" s="3" t="s">
        <v>1238</v>
      </c>
      <c r="B1190">
        <v>3</v>
      </c>
      <c r="C1190" t="b">
        <v>1</v>
      </c>
      <c r="AL1190" t="s">
        <v>54</v>
      </c>
      <c r="AO1190" t="s">
        <v>54</v>
      </c>
      <c r="AT1190" t="s">
        <v>54</v>
      </c>
    </row>
    <row r="1191" spans="1:53" x14ac:dyDescent="0.2">
      <c r="A1191" s="3" t="s">
        <v>1239</v>
      </c>
      <c r="B1191">
        <v>3</v>
      </c>
      <c r="C1191" t="b">
        <v>1</v>
      </c>
      <c r="AL1191" t="s">
        <v>54</v>
      </c>
      <c r="AO1191" t="s">
        <v>54</v>
      </c>
      <c r="AT1191" t="s">
        <v>54</v>
      </c>
    </row>
    <row r="1192" spans="1:53" x14ac:dyDescent="0.2">
      <c r="A1192" s="3" t="s">
        <v>1240</v>
      </c>
      <c r="B1192">
        <v>3</v>
      </c>
      <c r="C1192" t="b">
        <v>1</v>
      </c>
      <c r="AO1192" t="s">
        <v>54</v>
      </c>
      <c r="AQ1192" t="s">
        <v>54</v>
      </c>
      <c r="BA1192" t="s">
        <v>54</v>
      </c>
    </row>
    <row r="1193" spans="1:53" x14ac:dyDescent="0.2">
      <c r="A1193" s="3" t="s">
        <v>1241</v>
      </c>
      <c r="B1193">
        <v>3</v>
      </c>
      <c r="C1193" t="b">
        <v>1</v>
      </c>
      <c r="H1193" t="s">
        <v>54</v>
      </c>
      <c r="Z1193" t="s">
        <v>54</v>
      </c>
      <c r="AW1193" t="s">
        <v>54</v>
      </c>
    </row>
    <row r="1194" spans="1:53" x14ac:dyDescent="0.2">
      <c r="A1194" s="3" t="s">
        <v>1242</v>
      </c>
      <c r="B1194">
        <v>3</v>
      </c>
      <c r="C1194" t="b">
        <v>1</v>
      </c>
      <c r="AA1194" t="s">
        <v>54</v>
      </c>
      <c r="AE1194" t="s">
        <v>54</v>
      </c>
      <c r="AM1194" t="s">
        <v>54</v>
      </c>
    </row>
    <row r="1195" spans="1:53" x14ac:dyDescent="0.2">
      <c r="A1195" s="3" t="s">
        <v>1243</v>
      </c>
      <c r="B1195">
        <v>3</v>
      </c>
      <c r="C1195" t="b">
        <v>1</v>
      </c>
      <c r="M1195" t="s">
        <v>54</v>
      </c>
      <c r="V1195" t="s">
        <v>54</v>
      </c>
      <c r="W1195" t="s">
        <v>54</v>
      </c>
    </row>
    <row r="1196" spans="1:53" x14ac:dyDescent="0.2">
      <c r="A1196" s="3" t="s">
        <v>1244</v>
      </c>
      <c r="B1196">
        <v>3</v>
      </c>
      <c r="C1196" t="b">
        <v>1</v>
      </c>
      <c r="R1196" t="s">
        <v>54</v>
      </c>
      <c r="W1196" t="s">
        <v>54</v>
      </c>
      <c r="Z1196" t="s">
        <v>54</v>
      </c>
    </row>
    <row r="1197" spans="1:53" s="1" customFormat="1" x14ac:dyDescent="0.2">
      <c r="A1197" s="4" t="s">
        <v>1245</v>
      </c>
      <c r="B1197" s="1">
        <v>3</v>
      </c>
      <c r="C1197" s="1" t="b">
        <v>1</v>
      </c>
      <c r="H1197" s="1" t="s">
        <v>54</v>
      </c>
      <c r="K1197" s="1" t="s">
        <v>54</v>
      </c>
      <c r="AE1197" s="1" t="s">
        <v>54</v>
      </c>
    </row>
    <row r="1198" spans="1:53" x14ac:dyDescent="0.2">
      <c r="A1198" s="3" t="s">
        <v>1246</v>
      </c>
      <c r="B1198">
        <v>3</v>
      </c>
      <c r="C1198" t="b">
        <v>1</v>
      </c>
      <c r="I1198" t="s">
        <v>54</v>
      </c>
      <c r="L1198" t="s">
        <v>54</v>
      </c>
      <c r="R1198" t="s">
        <v>54</v>
      </c>
    </row>
    <row r="1199" spans="1:53" x14ac:dyDescent="0.2">
      <c r="A1199" s="3" t="s">
        <v>1247</v>
      </c>
      <c r="B1199">
        <v>3</v>
      </c>
      <c r="C1199" t="b">
        <v>1</v>
      </c>
      <c r="K1199" t="s">
        <v>54</v>
      </c>
      <c r="AA1199" t="s">
        <v>54</v>
      </c>
      <c r="AM1199" t="s">
        <v>54</v>
      </c>
    </row>
    <row r="1200" spans="1:53" s="1" customFormat="1" x14ac:dyDescent="0.2">
      <c r="A1200" s="4" t="s">
        <v>1248</v>
      </c>
      <c r="B1200" s="1">
        <v>3</v>
      </c>
      <c r="C1200" s="1" t="b">
        <v>1</v>
      </c>
      <c r="K1200" s="1" t="s">
        <v>54</v>
      </c>
      <c r="AA1200" s="1" t="s">
        <v>54</v>
      </c>
      <c r="AI1200" s="1" t="s">
        <v>54</v>
      </c>
    </row>
    <row r="1201" spans="1:53" x14ac:dyDescent="0.2">
      <c r="A1201" s="3" t="s">
        <v>1249</v>
      </c>
      <c r="B1201">
        <v>3</v>
      </c>
      <c r="C1201" t="b">
        <v>1</v>
      </c>
      <c r="R1201" t="s">
        <v>54</v>
      </c>
      <c r="W1201" t="s">
        <v>54</v>
      </c>
      <c r="Z1201" t="s">
        <v>54</v>
      </c>
    </row>
    <row r="1202" spans="1:53" x14ac:dyDescent="0.2">
      <c r="A1202" s="3" t="s">
        <v>1250</v>
      </c>
      <c r="B1202">
        <v>3</v>
      </c>
      <c r="C1202" t="b">
        <v>1</v>
      </c>
      <c r="R1202" t="s">
        <v>54</v>
      </c>
      <c r="W1202" t="s">
        <v>54</v>
      </c>
      <c r="AS1202" t="s">
        <v>54</v>
      </c>
    </row>
    <row r="1203" spans="1:53" x14ac:dyDescent="0.2">
      <c r="A1203" s="3" t="s">
        <v>1251</v>
      </c>
      <c r="B1203">
        <v>3</v>
      </c>
      <c r="C1203" t="b">
        <v>1</v>
      </c>
      <c r="R1203" t="s">
        <v>54</v>
      </c>
      <c r="W1203" t="s">
        <v>54</v>
      </c>
      <c r="Z1203" t="s">
        <v>54</v>
      </c>
    </row>
    <row r="1204" spans="1:53" x14ac:dyDescent="0.2">
      <c r="A1204" s="3" t="s">
        <v>1252</v>
      </c>
      <c r="B1204">
        <v>3</v>
      </c>
      <c r="C1204" t="b">
        <v>1</v>
      </c>
      <c r="AO1204" t="s">
        <v>54</v>
      </c>
      <c r="AT1204" t="s">
        <v>54</v>
      </c>
      <c r="AW1204" t="s">
        <v>54</v>
      </c>
    </row>
    <row r="1205" spans="1:53" s="1" customFormat="1" x14ac:dyDescent="0.2">
      <c r="A1205" s="4" t="s">
        <v>1253</v>
      </c>
      <c r="B1205" s="1">
        <v>3</v>
      </c>
      <c r="C1205" s="1" t="b">
        <v>1</v>
      </c>
      <c r="AL1205" s="1" t="s">
        <v>54</v>
      </c>
      <c r="AO1205" s="1" t="s">
        <v>54</v>
      </c>
      <c r="AT1205" s="1" t="s">
        <v>54</v>
      </c>
    </row>
    <row r="1206" spans="1:53" x14ac:dyDescent="0.2">
      <c r="A1206" s="3" t="s">
        <v>1254</v>
      </c>
      <c r="B1206">
        <v>3</v>
      </c>
      <c r="C1206" t="b">
        <v>1</v>
      </c>
      <c r="AC1206" t="s">
        <v>54</v>
      </c>
      <c r="AN1206" t="s">
        <v>54</v>
      </c>
      <c r="AQ1206" t="s">
        <v>54</v>
      </c>
    </row>
    <row r="1207" spans="1:53" x14ac:dyDescent="0.2">
      <c r="A1207" s="3" t="s">
        <v>1255</v>
      </c>
      <c r="B1207">
        <v>3</v>
      </c>
      <c r="C1207" t="b">
        <v>1</v>
      </c>
      <c r="R1207" t="s">
        <v>54</v>
      </c>
      <c r="V1207" t="s">
        <v>54</v>
      </c>
      <c r="AS1207" t="s">
        <v>54</v>
      </c>
    </row>
    <row r="1208" spans="1:53" x14ac:dyDescent="0.2">
      <c r="A1208" s="3" t="s">
        <v>1256</v>
      </c>
      <c r="B1208">
        <v>3</v>
      </c>
      <c r="C1208" t="b">
        <v>1</v>
      </c>
      <c r="AO1208" t="s">
        <v>54</v>
      </c>
      <c r="AT1208" t="s">
        <v>54</v>
      </c>
      <c r="AW1208" t="s">
        <v>54</v>
      </c>
    </row>
    <row r="1209" spans="1:53" x14ac:dyDescent="0.2">
      <c r="A1209" s="3" t="s">
        <v>1257</v>
      </c>
      <c r="B1209">
        <v>3</v>
      </c>
      <c r="C1209" t="b">
        <v>1</v>
      </c>
      <c r="R1209" t="s">
        <v>54</v>
      </c>
      <c r="AS1209" t="s">
        <v>54</v>
      </c>
      <c r="AT1209" t="s">
        <v>54</v>
      </c>
    </row>
    <row r="1210" spans="1:53" x14ac:dyDescent="0.2">
      <c r="A1210" s="3" t="s">
        <v>1258</v>
      </c>
      <c r="B1210">
        <v>3</v>
      </c>
      <c r="C1210" t="b">
        <v>1</v>
      </c>
      <c r="H1210" t="s">
        <v>54</v>
      </c>
      <c r="AM1210" t="s">
        <v>54</v>
      </c>
      <c r="AW1210" t="s">
        <v>54</v>
      </c>
    </row>
    <row r="1211" spans="1:53" s="1" customFormat="1" x14ac:dyDescent="0.2">
      <c r="A1211" s="4" t="s">
        <v>1259</v>
      </c>
      <c r="B1211" s="1">
        <v>3</v>
      </c>
      <c r="C1211" s="1" t="b">
        <v>1</v>
      </c>
      <c r="P1211" s="1" t="s">
        <v>54</v>
      </c>
      <c r="AP1211" s="1" t="s">
        <v>54</v>
      </c>
      <c r="AU1211" s="1" t="s">
        <v>54</v>
      </c>
    </row>
    <row r="1212" spans="1:53" s="1" customFormat="1" x14ac:dyDescent="0.2">
      <c r="A1212" s="4" t="s">
        <v>1260</v>
      </c>
      <c r="B1212" s="1">
        <v>3</v>
      </c>
      <c r="C1212" s="1" t="b">
        <v>1</v>
      </c>
      <c r="E1212" s="1" t="s">
        <v>54</v>
      </c>
      <c r="P1212" s="1" t="s">
        <v>54</v>
      </c>
      <c r="AP1212" s="1" t="s">
        <v>54</v>
      </c>
    </row>
    <row r="1213" spans="1:53" s="1" customFormat="1" x14ac:dyDescent="0.2">
      <c r="A1213" s="4" t="s">
        <v>1261</v>
      </c>
      <c r="B1213" s="1">
        <v>3</v>
      </c>
      <c r="C1213" s="1" t="b">
        <v>1</v>
      </c>
      <c r="E1213" s="1" t="s">
        <v>54</v>
      </c>
      <c r="P1213" s="1" t="s">
        <v>54</v>
      </c>
      <c r="AN1213" s="1" t="s">
        <v>54</v>
      </c>
    </row>
    <row r="1214" spans="1:53" x14ac:dyDescent="0.2">
      <c r="A1214" s="3" t="s">
        <v>1262</v>
      </c>
      <c r="B1214">
        <v>3</v>
      </c>
      <c r="C1214" t="b">
        <v>1</v>
      </c>
      <c r="S1214" t="s">
        <v>54</v>
      </c>
      <c r="AT1214" t="s">
        <v>54</v>
      </c>
      <c r="BA1214" t="s">
        <v>54</v>
      </c>
    </row>
    <row r="1215" spans="1:53" x14ac:dyDescent="0.2">
      <c r="A1215" s="3" t="s">
        <v>1263</v>
      </c>
      <c r="B1215">
        <v>3</v>
      </c>
      <c r="C1215" t="b">
        <v>1</v>
      </c>
      <c r="AL1215" t="s">
        <v>54</v>
      </c>
      <c r="AO1215" t="s">
        <v>54</v>
      </c>
      <c r="AT1215" t="s">
        <v>54</v>
      </c>
    </row>
    <row r="1216" spans="1:53" x14ac:dyDescent="0.2">
      <c r="A1216" s="3" t="s">
        <v>1264</v>
      </c>
      <c r="B1216">
        <v>3</v>
      </c>
      <c r="C1216" t="b">
        <v>1</v>
      </c>
      <c r="E1216" t="s">
        <v>54</v>
      </c>
      <c r="P1216" t="s">
        <v>54</v>
      </c>
      <c r="AU1216" t="s">
        <v>54</v>
      </c>
    </row>
    <row r="1217" spans="1:53" s="1" customFormat="1" x14ac:dyDescent="0.2">
      <c r="A1217" s="4" t="s">
        <v>1265</v>
      </c>
      <c r="B1217" s="1">
        <v>3</v>
      </c>
      <c r="C1217" s="1" t="b">
        <v>1</v>
      </c>
      <c r="AG1217" s="1" t="s">
        <v>54</v>
      </c>
      <c r="AU1217" s="1" t="s">
        <v>54</v>
      </c>
      <c r="BA1217" s="1" t="s">
        <v>54</v>
      </c>
    </row>
    <row r="1218" spans="1:53" x14ac:dyDescent="0.2">
      <c r="A1218" s="3" t="s">
        <v>1266</v>
      </c>
      <c r="B1218">
        <v>3</v>
      </c>
      <c r="C1218" t="b">
        <v>1</v>
      </c>
      <c r="I1218" t="s">
        <v>54</v>
      </c>
      <c r="AS1218" t="s">
        <v>54</v>
      </c>
      <c r="BA1218" t="s">
        <v>54</v>
      </c>
    </row>
    <row r="1219" spans="1:53" x14ac:dyDescent="0.2">
      <c r="A1219" s="3" t="s">
        <v>1267</v>
      </c>
      <c r="B1219">
        <v>3</v>
      </c>
      <c r="C1219" t="b">
        <v>1</v>
      </c>
      <c r="E1219" t="s">
        <v>54</v>
      </c>
      <c r="AJ1219" t="s">
        <v>54</v>
      </c>
      <c r="AU1219" t="s">
        <v>54</v>
      </c>
    </row>
    <row r="1220" spans="1:53" s="1" customFormat="1" x14ac:dyDescent="0.2">
      <c r="A1220" s="4" t="s">
        <v>1268</v>
      </c>
      <c r="B1220" s="1">
        <v>3</v>
      </c>
      <c r="C1220" s="1" t="b">
        <v>1</v>
      </c>
      <c r="G1220" s="1" t="s">
        <v>54</v>
      </c>
      <c r="AO1220" s="1" t="s">
        <v>54</v>
      </c>
      <c r="AX1220" s="1" t="s">
        <v>54</v>
      </c>
    </row>
    <row r="1221" spans="1:53" x14ac:dyDescent="0.2">
      <c r="A1221" s="3" t="s">
        <v>1269</v>
      </c>
      <c r="B1221">
        <v>3</v>
      </c>
      <c r="C1221" t="b">
        <v>1</v>
      </c>
      <c r="AO1221" t="s">
        <v>54</v>
      </c>
      <c r="AQ1221" t="s">
        <v>54</v>
      </c>
      <c r="AT1221" t="s">
        <v>54</v>
      </c>
    </row>
    <row r="1222" spans="1:53" x14ac:dyDescent="0.2">
      <c r="A1222" s="3" t="s">
        <v>1270</v>
      </c>
      <c r="B1222">
        <v>3</v>
      </c>
      <c r="C1222" t="b">
        <v>1</v>
      </c>
      <c r="E1222" t="s">
        <v>54</v>
      </c>
      <c r="AJ1222" t="s">
        <v>54</v>
      </c>
      <c r="AN1222" t="s">
        <v>54</v>
      </c>
    </row>
    <row r="1223" spans="1:53" x14ac:dyDescent="0.2">
      <c r="A1223" s="3" t="s">
        <v>1271</v>
      </c>
      <c r="B1223">
        <v>3</v>
      </c>
      <c r="C1223" t="b">
        <v>1</v>
      </c>
      <c r="AC1223" t="s">
        <v>54</v>
      </c>
      <c r="AJ1223" t="s">
        <v>54</v>
      </c>
      <c r="AN1223" t="s">
        <v>54</v>
      </c>
    </row>
    <row r="1224" spans="1:53" x14ac:dyDescent="0.2">
      <c r="A1224" s="3" t="s">
        <v>1272</v>
      </c>
      <c r="B1224">
        <v>3</v>
      </c>
      <c r="C1224" t="b">
        <v>1</v>
      </c>
      <c r="H1224" t="s">
        <v>54</v>
      </c>
      <c r="AM1224" t="s">
        <v>54</v>
      </c>
      <c r="AW1224" t="s">
        <v>54</v>
      </c>
    </row>
    <row r="1225" spans="1:53" x14ac:dyDescent="0.2">
      <c r="A1225" s="3" t="s">
        <v>1273</v>
      </c>
      <c r="B1225">
        <v>3</v>
      </c>
      <c r="C1225" t="b">
        <v>1</v>
      </c>
      <c r="P1225" t="s">
        <v>54</v>
      </c>
      <c r="AN1225" t="s">
        <v>54</v>
      </c>
      <c r="AU1225" t="s">
        <v>54</v>
      </c>
    </row>
    <row r="1226" spans="1:53" x14ac:dyDescent="0.2">
      <c r="A1226" s="3" t="s">
        <v>1274</v>
      </c>
      <c r="B1226">
        <v>3</v>
      </c>
      <c r="C1226" t="b">
        <v>1</v>
      </c>
      <c r="G1226" t="s">
        <v>54</v>
      </c>
      <c r="O1226" t="s">
        <v>54</v>
      </c>
      <c r="AX1226" t="s">
        <v>54</v>
      </c>
    </row>
    <row r="1227" spans="1:53" x14ac:dyDescent="0.2">
      <c r="A1227" s="3" t="s">
        <v>1275</v>
      </c>
      <c r="B1227">
        <v>3</v>
      </c>
      <c r="C1227" t="b">
        <v>1</v>
      </c>
      <c r="T1227" t="s">
        <v>54</v>
      </c>
      <c r="AO1227" t="s">
        <v>54</v>
      </c>
      <c r="AW1227" t="s">
        <v>54</v>
      </c>
    </row>
    <row r="1228" spans="1:53" x14ac:dyDescent="0.2">
      <c r="A1228" s="3" t="s">
        <v>1276</v>
      </c>
      <c r="B1228">
        <v>3</v>
      </c>
      <c r="C1228" t="b">
        <v>1</v>
      </c>
      <c r="L1228" t="s">
        <v>54</v>
      </c>
      <c r="R1228" t="s">
        <v>54</v>
      </c>
      <c r="V1228" t="s">
        <v>54</v>
      </c>
    </row>
    <row r="1229" spans="1:53" s="1" customFormat="1" x14ac:dyDescent="0.2">
      <c r="A1229" s="4" t="s">
        <v>1277</v>
      </c>
      <c r="B1229" s="1">
        <v>3</v>
      </c>
      <c r="C1229" s="1" t="b">
        <v>1</v>
      </c>
      <c r="AL1229" s="1" t="s">
        <v>54</v>
      </c>
      <c r="AO1229" s="1" t="s">
        <v>54</v>
      </c>
      <c r="AT1229" s="1" t="s">
        <v>54</v>
      </c>
    </row>
    <row r="1230" spans="1:53" x14ac:dyDescent="0.2">
      <c r="A1230" s="3" t="s">
        <v>1278</v>
      </c>
      <c r="B1230">
        <v>3</v>
      </c>
      <c r="C1230" t="b">
        <v>1</v>
      </c>
      <c r="AN1230" t="s">
        <v>54</v>
      </c>
      <c r="AP1230" t="s">
        <v>54</v>
      </c>
      <c r="AY1230" t="s">
        <v>54</v>
      </c>
    </row>
    <row r="1231" spans="1:53" x14ac:dyDescent="0.2">
      <c r="A1231" s="3" t="s">
        <v>1279</v>
      </c>
      <c r="B1231">
        <v>3</v>
      </c>
      <c r="C1231" t="b">
        <v>1</v>
      </c>
      <c r="E1231" t="s">
        <v>54</v>
      </c>
      <c r="AC1231" t="s">
        <v>54</v>
      </c>
      <c r="AG1231" t="s">
        <v>54</v>
      </c>
    </row>
    <row r="1232" spans="1:53" x14ac:dyDescent="0.2">
      <c r="A1232" s="3" t="s">
        <v>1280</v>
      </c>
      <c r="B1232">
        <v>3</v>
      </c>
      <c r="C1232" t="b">
        <v>1</v>
      </c>
      <c r="I1232" t="s">
        <v>54</v>
      </c>
      <c r="W1232" t="s">
        <v>54</v>
      </c>
      <c r="AS1232" t="s">
        <v>54</v>
      </c>
    </row>
    <row r="1233" spans="1:53" x14ac:dyDescent="0.2">
      <c r="A1233" s="3" t="s">
        <v>1281</v>
      </c>
      <c r="B1233">
        <v>3</v>
      </c>
      <c r="C1233" t="b">
        <v>1</v>
      </c>
      <c r="H1233" t="s">
        <v>54</v>
      </c>
      <c r="Z1233" t="s">
        <v>54</v>
      </c>
      <c r="AW1233" t="s">
        <v>54</v>
      </c>
    </row>
    <row r="1234" spans="1:53" x14ac:dyDescent="0.2">
      <c r="A1234" s="3" t="s">
        <v>1282</v>
      </c>
      <c r="B1234">
        <v>3</v>
      </c>
      <c r="C1234" t="b">
        <v>1</v>
      </c>
      <c r="AL1234" t="s">
        <v>54</v>
      </c>
      <c r="AO1234" t="s">
        <v>54</v>
      </c>
      <c r="AT1234" t="s">
        <v>54</v>
      </c>
    </row>
    <row r="1235" spans="1:53" x14ac:dyDescent="0.2">
      <c r="A1235" s="3" t="s">
        <v>1283</v>
      </c>
      <c r="B1235">
        <v>3</v>
      </c>
      <c r="C1235" t="b">
        <v>1</v>
      </c>
      <c r="AO1235" t="s">
        <v>54</v>
      </c>
      <c r="AQ1235" t="s">
        <v>54</v>
      </c>
      <c r="BA1235" t="s">
        <v>54</v>
      </c>
    </row>
    <row r="1236" spans="1:53" x14ac:dyDescent="0.2">
      <c r="A1236" s="3" t="s">
        <v>1284</v>
      </c>
      <c r="B1236">
        <v>3</v>
      </c>
      <c r="C1236" t="b">
        <v>1</v>
      </c>
      <c r="S1236" t="s">
        <v>54</v>
      </c>
      <c r="AO1236" t="s">
        <v>54</v>
      </c>
      <c r="AT1236" t="s">
        <v>54</v>
      </c>
    </row>
    <row r="1237" spans="1:53" x14ac:dyDescent="0.2">
      <c r="A1237" s="3" t="s">
        <v>1285</v>
      </c>
      <c r="B1237">
        <v>3</v>
      </c>
      <c r="C1237" t="b">
        <v>1</v>
      </c>
      <c r="AL1237" t="s">
        <v>54</v>
      </c>
      <c r="AO1237" t="s">
        <v>54</v>
      </c>
      <c r="AT1237" t="s">
        <v>54</v>
      </c>
    </row>
    <row r="1238" spans="1:53" x14ac:dyDescent="0.2">
      <c r="A1238" s="3" t="s">
        <v>1286</v>
      </c>
      <c r="B1238">
        <v>3</v>
      </c>
      <c r="C1238" t="b">
        <v>1</v>
      </c>
      <c r="W1238" t="s">
        <v>54</v>
      </c>
      <c r="AO1238" t="s">
        <v>54</v>
      </c>
      <c r="AS1238" t="s">
        <v>54</v>
      </c>
    </row>
    <row r="1239" spans="1:53" x14ac:dyDescent="0.2">
      <c r="A1239" s="3" t="s">
        <v>1287</v>
      </c>
      <c r="B1239">
        <v>3</v>
      </c>
      <c r="C1239" t="b">
        <v>1</v>
      </c>
      <c r="I1239" t="s">
        <v>54</v>
      </c>
      <c r="R1239" t="s">
        <v>54</v>
      </c>
      <c r="AS1239" t="s">
        <v>54</v>
      </c>
    </row>
    <row r="1240" spans="1:53" x14ac:dyDescent="0.2">
      <c r="A1240" s="3" t="s">
        <v>1288</v>
      </c>
      <c r="B1240">
        <v>3</v>
      </c>
      <c r="C1240" t="b">
        <v>1</v>
      </c>
      <c r="L1240" t="s">
        <v>54</v>
      </c>
      <c r="R1240" t="s">
        <v>54</v>
      </c>
      <c r="W1240" t="s">
        <v>54</v>
      </c>
    </row>
    <row r="1241" spans="1:53" x14ac:dyDescent="0.2">
      <c r="A1241" s="3" t="s">
        <v>1289</v>
      </c>
      <c r="B1241">
        <v>3</v>
      </c>
      <c r="C1241" t="b">
        <v>1</v>
      </c>
      <c r="AL1241" t="s">
        <v>54</v>
      </c>
      <c r="AT1241" t="s">
        <v>54</v>
      </c>
      <c r="AW1241" t="s">
        <v>54</v>
      </c>
    </row>
    <row r="1242" spans="1:53" x14ac:dyDescent="0.2">
      <c r="A1242" s="3" t="s">
        <v>1290</v>
      </c>
      <c r="B1242">
        <v>3</v>
      </c>
      <c r="C1242" t="b">
        <v>1</v>
      </c>
      <c r="AL1242" t="s">
        <v>54</v>
      </c>
      <c r="AO1242" t="s">
        <v>54</v>
      </c>
      <c r="AT1242" t="s">
        <v>54</v>
      </c>
    </row>
    <row r="1243" spans="1:53" x14ac:dyDescent="0.2">
      <c r="A1243" s="3" t="s">
        <v>1291</v>
      </c>
      <c r="B1243">
        <v>3</v>
      </c>
      <c r="C1243" t="b">
        <v>1</v>
      </c>
      <c r="R1243" t="s">
        <v>54</v>
      </c>
      <c r="W1243" t="s">
        <v>54</v>
      </c>
      <c r="AS1243" t="s">
        <v>54</v>
      </c>
    </row>
    <row r="1244" spans="1:53" s="1" customFormat="1" x14ac:dyDescent="0.2">
      <c r="A1244" s="4" t="s">
        <v>1292</v>
      </c>
      <c r="B1244" s="1">
        <v>3</v>
      </c>
      <c r="C1244" s="1" t="b">
        <v>1</v>
      </c>
      <c r="AO1244" s="1" t="s">
        <v>54</v>
      </c>
      <c r="AW1244" s="1" t="s">
        <v>54</v>
      </c>
      <c r="BA1244" s="1" t="s">
        <v>54</v>
      </c>
    </row>
    <row r="1245" spans="1:53" x14ac:dyDescent="0.2">
      <c r="A1245" s="3" t="s">
        <v>1293</v>
      </c>
      <c r="B1245">
        <v>3</v>
      </c>
      <c r="C1245" t="b">
        <v>1</v>
      </c>
      <c r="S1245" t="s">
        <v>54</v>
      </c>
      <c r="AO1245" t="s">
        <v>54</v>
      </c>
      <c r="AT1245" t="s">
        <v>54</v>
      </c>
    </row>
    <row r="1246" spans="1:53" x14ac:dyDescent="0.2">
      <c r="A1246" s="3" t="s">
        <v>1294</v>
      </c>
      <c r="B1246">
        <v>3</v>
      </c>
      <c r="C1246" t="b">
        <v>1</v>
      </c>
      <c r="P1246" t="s">
        <v>54</v>
      </c>
      <c r="T1246" t="s">
        <v>54</v>
      </c>
      <c r="AG1246" t="s">
        <v>54</v>
      </c>
    </row>
    <row r="1247" spans="1:53" x14ac:dyDescent="0.2">
      <c r="A1247" s="3" t="s">
        <v>1295</v>
      </c>
      <c r="B1247">
        <v>3</v>
      </c>
      <c r="C1247" t="b">
        <v>1</v>
      </c>
      <c r="L1247" t="s">
        <v>54</v>
      </c>
      <c r="R1247" t="s">
        <v>54</v>
      </c>
      <c r="W1247" t="s">
        <v>54</v>
      </c>
    </row>
    <row r="1248" spans="1:53" x14ac:dyDescent="0.2">
      <c r="A1248" s="3" t="s">
        <v>1296</v>
      </c>
      <c r="B1248">
        <v>3</v>
      </c>
      <c r="C1248" t="b">
        <v>1</v>
      </c>
      <c r="R1248" t="s">
        <v>54</v>
      </c>
      <c r="W1248" t="s">
        <v>54</v>
      </c>
      <c r="Z1248" t="s">
        <v>54</v>
      </c>
    </row>
    <row r="1249" spans="1:53" s="1" customFormat="1" x14ac:dyDescent="0.2">
      <c r="A1249" s="4" t="s">
        <v>1297</v>
      </c>
      <c r="B1249" s="1">
        <v>3</v>
      </c>
      <c r="C1249" s="1" t="b">
        <v>1</v>
      </c>
      <c r="W1249" s="1" t="s">
        <v>54</v>
      </c>
      <c r="AO1249" s="1" t="s">
        <v>54</v>
      </c>
      <c r="AX1249" s="1" t="s">
        <v>54</v>
      </c>
    </row>
    <row r="1250" spans="1:53" x14ac:dyDescent="0.2">
      <c r="A1250" s="3" t="s">
        <v>1298</v>
      </c>
      <c r="B1250">
        <v>3</v>
      </c>
      <c r="C1250" t="b">
        <v>1</v>
      </c>
      <c r="F1250" t="s">
        <v>54</v>
      </c>
      <c r="H1250" t="s">
        <v>54</v>
      </c>
      <c r="AW1250" t="s">
        <v>54</v>
      </c>
    </row>
    <row r="1251" spans="1:53" s="1" customFormat="1" x14ac:dyDescent="0.2">
      <c r="A1251" s="4" t="s">
        <v>1299</v>
      </c>
      <c r="B1251" s="1">
        <v>3</v>
      </c>
      <c r="C1251" s="1" t="b">
        <v>1</v>
      </c>
      <c r="AO1251" s="1" t="s">
        <v>54</v>
      </c>
      <c r="AT1251" s="1" t="s">
        <v>54</v>
      </c>
      <c r="AW1251" s="1" t="s">
        <v>54</v>
      </c>
    </row>
    <row r="1252" spans="1:53" x14ac:dyDescent="0.2">
      <c r="A1252" s="3" t="s">
        <v>1300</v>
      </c>
      <c r="B1252">
        <v>3</v>
      </c>
      <c r="C1252" t="b">
        <v>1</v>
      </c>
      <c r="AO1252" t="s">
        <v>54</v>
      </c>
      <c r="AW1252" t="s">
        <v>54</v>
      </c>
      <c r="BA1252" t="s">
        <v>54</v>
      </c>
    </row>
    <row r="1253" spans="1:53" x14ac:dyDescent="0.2">
      <c r="A1253" s="3" t="s">
        <v>1301</v>
      </c>
      <c r="B1253">
        <v>3</v>
      </c>
      <c r="C1253" t="b">
        <v>1</v>
      </c>
      <c r="AJ1253" t="s">
        <v>54</v>
      </c>
      <c r="AN1253" t="s">
        <v>54</v>
      </c>
      <c r="AP1253" t="s">
        <v>54</v>
      </c>
    </row>
    <row r="1254" spans="1:53" s="1" customFormat="1" x14ac:dyDescent="0.2">
      <c r="A1254" s="4" t="s">
        <v>1302</v>
      </c>
      <c r="B1254" s="1">
        <v>3</v>
      </c>
      <c r="C1254" s="1" t="b">
        <v>1</v>
      </c>
      <c r="H1254" s="1" t="s">
        <v>54</v>
      </c>
      <c r="K1254" s="1" t="s">
        <v>54</v>
      </c>
      <c r="AA1254" s="1" t="s">
        <v>54</v>
      </c>
    </row>
    <row r="1255" spans="1:53" x14ac:dyDescent="0.2">
      <c r="A1255" s="3" t="s">
        <v>1303</v>
      </c>
      <c r="B1255">
        <v>3</v>
      </c>
      <c r="C1255" t="b">
        <v>1</v>
      </c>
      <c r="I1255" t="s">
        <v>54</v>
      </c>
      <c r="AS1255" t="s">
        <v>54</v>
      </c>
      <c r="BA1255" t="s">
        <v>54</v>
      </c>
    </row>
    <row r="1256" spans="1:53" x14ac:dyDescent="0.2">
      <c r="A1256" s="3" t="s">
        <v>1304</v>
      </c>
      <c r="B1256">
        <v>3</v>
      </c>
      <c r="C1256" t="b">
        <v>1</v>
      </c>
      <c r="AL1256" t="s">
        <v>54</v>
      </c>
      <c r="AO1256" t="s">
        <v>54</v>
      </c>
      <c r="AT1256" t="s">
        <v>54</v>
      </c>
    </row>
    <row r="1257" spans="1:53" x14ac:dyDescent="0.2">
      <c r="A1257" s="3" t="s">
        <v>1305</v>
      </c>
      <c r="B1257">
        <v>3</v>
      </c>
      <c r="C1257" t="b">
        <v>1</v>
      </c>
      <c r="R1257" t="s">
        <v>54</v>
      </c>
      <c r="AS1257" t="s">
        <v>54</v>
      </c>
      <c r="AT1257" t="s">
        <v>54</v>
      </c>
    </row>
    <row r="1258" spans="1:53" x14ac:dyDescent="0.2">
      <c r="A1258" s="3" t="s">
        <v>1306</v>
      </c>
      <c r="B1258">
        <v>3</v>
      </c>
      <c r="C1258" t="b">
        <v>1</v>
      </c>
      <c r="AG1258" t="s">
        <v>54</v>
      </c>
      <c r="AN1258" t="s">
        <v>54</v>
      </c>
      <c r="AY1258" t="s">
        <v>54</v>
      </c>
    </row>
    <row r="1259" spans="1:53" x14ac:dyDescent="0.2">
      <c r="A1259" s="3" t="s">
        <v>1307</v>
      </c>
      <c r="B1259">
        <v>3</v>
      </c>
      <c r="C1259" t="b">
        <v>1</v>
      </c>
      <c r="P1259" t="s">
        <v>54</v>
      </c>
      <c r="AC1259" t="s">
        <v>54</v>
      </c>
      <c r="AN1259" t="s">
        <v>54</v>
      </c>
    </row>
    <row r="1260" spans="1:53" x14ac:dyDescent="0.2">
      <c r="A1260" s="3" t="s">
        <v>1308</v>
      </c>
      <c r="B1260">
        <v>3</v>
      </c>
      <c r="C1260" t="b">
        <v>1</v>
      </c>
      <c r="W1260" t="s">
        <v>54</v>
      </c>
      <c r="AO1260" t="s">
        <v>54</v>
      </c>
      <c r="AS1260" t="s">
        <v>54</v>
      </c>
    </row>
    <row r="1261" spans="1:53" s="1" customFormat="1" x14ac:dyDescent="0.2">
      <c r="A1261" s="4" t="s">
        <v>1309</v>
      </c>
      <c r="B1261" s="1">
        <v>3</v>
      </c>
      <c r="C1261" s="1" t="b">
        <v>1</v>
      </c>
      <c r="AC1261" s="1" t="s">
        <v>54</v>
      </c>
      <c r="AJ1261" s="1" t="s">
        <v>54</v>
      </c>
      <c r="AN1261" s="1" t="s">
        <v>54</v>
      </c>
    </row>
    <row r="1262" spans="1:53" x14ac:dyDescent="0.2">
      <c r="A1262" s="3" t="s">
        <v>1310</v>
      </c>
      <c r="B1262">
        <v>3</v>
      </c>
      <c r="C1262" t="b">
        <v>1</v>
      </c>
      <c r="AL1262" t="s">
        <v>54</v>
      </c>
      <c r="AO1262" t="s">
        <v>54</v>
      </c>
      <c r="AT1262" t="s">
        <v>54</v>
      </c>
    </row>
    <row r="1263" spans="1:53" x14ac:dyDescent="0.2">
      <c r="A1263" s="3" t="s">
        <v>1311</v>
      </c>
      <c r="B1263">
        <v>3</v>
      </c>
      <c r="C1263" t="b">
        <v>1</v>
      </c>
      <c r="AO1263" t="s">
        <v>54</v>
      </c>
      <c r="AW1263" t="s">
        <v>54</v>
      </c>
      <c r="BA1263" t="s">
        <v>54</v>
      </c>
    </row>
    <row r="1264" spans="1:53" x14ac:dyDescent="0.2">
      <c r="A1264" s="3" t="s">
        <v>1312</v>
      </c>
      <c r="B1264">
        <v>3</v>
      </c>
      <c r="C1264" t="b">
        <v>1</v>
      </c>
      <c r="R1264" t="s">
        <v>54</v>
      </c>
      <c r="AS1264" t="s">
        <v>54</v>
      </c>
      <c r="AT1264" t="s">
        <v>54</v>
      </c>
    </row>
    <row r="1265" spans="1:53" x14ac:dyDescent="0.2">
      <c r="A1265" s="3" t="s">
        <v>1313</v>
      </c>
      <c r="B1265">
        <v>3</v>
      </c>
      <c r="C1265" t="b">
        <v>1</v>
      </c>
      <c r="T1265" t="s">
        <v>54</v>
      </c>
      <c r="AL1265" t="s">
        <v>54</v>
      </c>
      <c r="AO1265" t="s">
        <v>54</v>
      </c>
    </row>
    <row r="1266" spans="1:53" x14ac:dyDescent="0.2">
      <c r="A1266" s="3" t="s">
        <v>1314</v>
      </c>
      <c r="B1266">
        <v>3</v>
      </c>
      <c r="C1266" t="b">
        <v>1</v>
      </c>
      <c r="L1266" t="s">
        <v>54</v>
      </c>
      <c r="W1266" t="s">
        <v>54</v>
      </c>
      <c r="Z1266" t="s">
        <v>54</v>
      </c>
    </row>
    <row r="1267" spans="1:53" s="1" customFormat="1" x14ac:dyDescent="0.2">
      <c r="A1267" s="4" t="s">
        <v>1315</v>
      </c>
      <c r="B1267" s="1">
        <v>3</v>
      </c>
      <c r="C1267" s="1" t="b">
        <v>1</v>
      </c>
      <c r="AL1267" s="1" t="s">
        <v>54</v>
      </c>
      <c r="AO1267" s="1" t="s">
        <v>54</v>
      </c>
      <c r="BA1267" s="1" t="s">
        <v>54</v>
      </c>
    </row>
    <row r="1268" spans="1:53" s="1" customFormat="1" x14ac:dyDescent="0.2">
      <c r="A1268" s="4" t="s">
        <v>1316</v>
      </c>
      <c r="B1268" s="1">
        <v>3</v>
      </c>
      <c r="C1268" s="1" t="b">
        <v>1</v>
      </c>
      <c r="M1268" s="1" t="s">
        <v>54</v>
      </c>
      <c r="AB1268" s="1" t="s">
        <v>54</v>
      </c>
      <c r="AC1268" s="1" t="s">
        <v>54</v>
      </c>
    </row>
    <row r="1269" spans="1:53" x14ac:dyDescent="0.2">
      <c r="A1269" s="3" t="s">
        <v>1317</v>
      </c>
      <c r="B1269">
        <v>3</v>
      </c>
      <c r="C1269" t="b">
        <v>1</v>
      </c>
      <c r="AO1269" t="s">
        <v>54</v>
      </c>
      <c r="AT1269" t="s">
        <v>54</v>
      </c>
      <c r="AW1269" t="s">
        <v>54</v>
      </c>
    </row>
    <row r="1270" spans="1:53" x14ac:dyDescent="0.2">
      <c r="A1270" s="3" t="s">
        <v>1318</v>
      </c>
      <c r="B1270">
        <v>3</v>
      </c>
      <c r="C1270" t="b">
        <v>1</v>
      </c>
      <c r="H1270" t="s">
        <v>54</v>
      </c>
      <c r="I1270" t="s">
        <v>54</v>
      </c>
      <c r="Z1270" t="s">
        <v>54</v>
      </c>
    </row>
    <row r="1271" spans="1:53" x14ac:dyDescent="0.2">
      <c r="A1271" s="3" t="s">
        <v>1319</v>
      </c>
      <c r="B1271">
        <v>3</v>
      </c>
      <c r="C1271" t="b">
        <v>1</v>
      </c>
      <c r="R1271" t="s">
        <v>54</v>
      </c>
      <c r="V1271" t="s">
        <v>54</v>
      </c>
      <c r="Z1271" t="s">
        <v>54</v>
      </c>
    </row>
    <row r="1272" spans="1:53" x14ac:dyDescent="0.2">
      <c r="A1272" s="3" t="s">
        <v>1320</v>
      </c>
      <c r="B1272">
        <v>3</v>
      </c>
      <c r="C1272" t="b">
        <v>1</v>
      </c>
      <c r="F1272" t="s">
        <v>54</v>
      </c>
      <c r="H1272" t="s">
        <v>54</v>
      </c>
      <c r="K1272" t="s">
        <v>54</v>
      </c>
    </row>
    <row r="1273" spans="1:53" x14ac:dyDescent="0.2">
      <c r="A1273" s="3" t="s">
        <v>1321</v>
      </c>
      <c r="B1273">
        <v>3</v>
      </c>
      <c r="C1273" t="b">
        <v>1</v>
      </c>
      <c r="H1273" t="s">
        <v>54</v>
      </c>
      <c r="K1273" t="s">
        <v>54</v>
      </c>
      <c r="AE1273" t="s">
        <v>54</v>
      </c>
    </row>
    <row r="1274" spans="1:53" x14ac:dyDescent="0.2">
      <c r="A1274" s="3" t="s">
        <v>1322</v>
      </c>
      <c r="B1274">
        <v>3</v>
      </c>
      <c r="C1274" t="b">
        <v>1</v>
      </c>
      <c r="E1274" t="s">
        <v>54</v>
      </c>
      <c r="AP1274" t="s">
        <v>54</v>
      </c>
      <c r="AU1274" t="s">
        <v>54</v>
      </c>
    </row>
    <row r="1275" spans="1:53" x14ac:dyDescent="0.2">
      <c r="A1275" s="3" t="s">
        <v>1323</v>
      </c>
      <c r="B1275">
        <v>3</v>
      </c>
      <c r="C1275" t="b">
        <v>1</v>
      </c>
      <c r="R1275" t="s">
        <v>54</v>
      </c>
      <c r="AS1275" t="s">
        <v>54</v>
      </c>
      <c r="AV1275" t="s">
        <v>54</v>
      </c>
    </row>
    <row r="1276" spans="1:53" x14ac:dyDescent="0.2">
      <c r="A1276" s="3" t="s">
        <v>1324</v>
      </c>
      <c r="B1276">
        <v>3</v>
      </c>
      <c r="C1276" t="b">
        <v>1</v>
      </c>
      <c r="W1276" t="s">
        <v>54</v>
      </c>
      <c r="AO1276" t="s">
        <v>54</v>
      </c>
      <c r="AS1276" t="s">
        <v>54</v>
      </c>
    </row>
    <row r="1277" spans="1:53" x14ac:dyDescent="0.2">
      <c r="A1277" s="3" t="s">
        <v>1325</v>
      </c>
      <c r="B1277">
        <v>3</v>
      </c>
      <c r="C1277" t="b">
        <v>1</v>
      </c>
      <c r="AG1277" t="s">
        <v>54</v>
      </c>
      <c r="AN1277" t="s">
        <v>54</v>
      </c>
      <c r="AY1277" t="s">
        <v>54</v>
      </c>
    </row>
    <row r="1278" spans="1:53" s="1" customFormat="1" x14ac:dyDescent="0.2">
      <c r="A1278" s="4" t="s">
        <v>1326</v>
      </c>
      <c r="B1278" s="1">
        <v>3</v>
      </c>
      <c r="C1278" s="1" t="b">
        <v>1</v>
      </c>
      <c r="E1278" s="1" t="s">
        <v>54</v>
      </c>
      <c r="AC1278" s="1" t="s">
        <v>54</v>
      </c>
      <c r="AP1278" s="1" t="s">
        <v>54</v>
      </c>
    </row>
    <row r="1279" spans="1:53" x14ac:dyDescent="0.2">
      <c r="A1279" s="3" t="s">
        <v>1327</v>
      </c>
      <c r="B1279">
        <v>3</v>
      </c>
      <c r="C1279" t="b">
        <v>1</v>
      </c>
      <c r="AL1279" t="s">
        <v>54</v>
      </c>
      <c r="AO1279" t="s">
        <v>54</v>
      </c>
      <c r="AT1279" t="s">
        <v>54</v>
      </c>
    </row>
    <row r="1280" spans="1:53" x14ac:dyDescent="0.2">
      <c r="A1280" s="3" t="s">
        <v>1328</v>
      </c>
      <c r="B1280">
        <v>3</v>
      </c>
      <c r="C1280" t="b">
        <v>1</v>
      </c>
      <c r="M1280" t="s">
        <v>54</v>
      </c>
      <c r="R1280" t="s">
        <v>54</v>
      </c>
      <c r="W1280" t="s">
        <v>54</v>
      </c>
    </row>
    <row r="1281" spans="1:53" x14ac:dyDescent="0.2">
      <c r="A1281" s="3" t="s">
        <v>1329</v>
      </c>
      <c r="B1281">
        <v>3</v>
      </c>
      <c r="C1281" t="b">
        <v>1</v>
      </c>
      <c r="S1281" t="s">
        <v>54</v>
      </c>
      <c r="AM1281" t="s">
        <v>54</v>
      </c>
      <c r="BA1281" t="s">
        <v>54</v>
      </c>
    </row>
    <row r="1282" spans="1:53" x14ac:dyDescent="0.2">
      <c r="A1282" s="3" t="s">
        <v>1330</v>
      </c>
      <c r="B1282">
        <v>3</v>
      </c>
      <c r="C1282" t="b">
        <v>1</v>
      </c>
      <c r="W1282" t="s">
        <v>54</v>
      </c>
      <c r="AO1282" t="s">
        <v>54</v>
      </c>
      <c r="AV1282" t="s">
        <v>54</v>
      </c>
    </row>
    <row r="1283" spans="1:53" x14ac:dyDescent="0.2">
      <c r="A1283" s="3" t="s">
        <v>1331</v>
      </c>
      <c r="B1283">
        <v>3</v>
      </c>
      <c r="C1283" t="b">
        <v>1</v>
      </c>
      <c r="R1283" t="s">
        <v>54</v>
      </c>
      <c r="AS1283" t="s">
        <v>54</v>
      </c>
      <c r="AT1283" t="s">
        <v>54</v>
      </c>
    </row>
    <row r="1284" spans="1:53" x14ac:dyDescent="0.2">
      <c r="A1284" s="3" t="s">
        <v>1332</v>
      </c>
      <c r="B1284">
        <v>3</v>
      </c>
      <c r="C1284" t="b">
        <v>1</v>
      </c>
      <c r="K1284" t="s">
        <v>54</v>
      </c>
      <c r="AA1284" t="s">
        <v>54</v>
      </c>
      <c r="AM1284" t="s">
        <v>54</v>
      </c>
    </row>
    <row r="1285" spans="1:53" s="1" customFormat="1" x14ac:dyDescent="0.2">
      <c r="A1285" s="4" t="s">
        <v>1333</v>
      </c>
      <c r="B1285" s="1">
        <v>3</v>
      </c>
      <c r="C1285" s="1" t="b">
        <v>1</v>
      </c>
      <c r="S1285" s="1" t="s">
        <v>54</v>
      </c>
      <c r="AO1285" s="1" t="s">
        <v>54</v>
      </c>
      <c r="BA1285" s="1" t="s">
        <v>54</v>
      </c>
    </row>
    <row r="1286" spans="1:53" s="1" customFormat="1" x14ac:dyDescent="0.2">
      <c r="A1286" s="4" t="s">
        <v>1334</v>
      </c>
      <c r="B1286" s="1">
        <v>3</v>
      </c>
      <c r="C1286" s="1" t="b">
        <v>1</v>
      </c>
      <c r="E1286" s="1" t="s">
        <v>54</v>
      </c>
      <c r="AP1286" s="1" t="s">
        <v>54</v>
      </c>
      <c r="AU1286" s="1" t="s">
        <v>54</v>
      </c>
    </row>
    <row r="1287" spans="1:53" x14ac:dyDescent="0.2">
      <c r="A1287" s="3" t="s">
        <v>1335</v>
      </c>
      <c r="B1287">
        <v>3</v>
      </c>
      <c r="C1287" t="b">
        <v>1</v>
      </c>
      <c r="H1287" t="s">
        <v>54</v>
      </c>
      <c r="AE1287" t="s">
        <v>54</v>
      </c>
      <c r="AM1287" t="s">
        <v>54</v>
      </c>
    </row>
    <row r="1288" spans="1:53" s="1" customFormat="1" x14ac:dyDescent="0.2">
      <c r="A1288" s="4" t="s">
        <v>1336</v>
      </c>
      <c r="B1288" s="1">
        <v>3</v>
      </c>
      <c r="C1288" s="1" t="b">
        <v>1</v>
      </c>
      <c r="E1288" s="1" t="s">
        <v>54</v>
      </c>
      <c r="P1288" s="1" t="s">
        <v>54</v>
      </c>
      <c r="AN1288" s="1" t="s">
        <v>54</v>
      </c>
    </row>
    <row r="1289" spans="1:53" x14ac:dyDescent="0.2">
      <c r="A1289" s="3" t="s">
        <v>1337</v>
      </c>
      <c r="B1289">
        <v>3</v>
      </c>
      <c r="C1289" t="b">
        <v>1</v>
      </c>
      <c r="Q1289" t="s">
        <v>54</v>
      </c>
      <c r="S1289" t="s">
        <v>54</v>
      </c>
      <c r="BA1289" t="s">
        <v>54</v>
      </c>
    </row>
    <row r="1290" spans="1:53" x14ac:dyDescent="0.2">
      <c r="A1290" s="3" t="s">
        <v>1338</v>
      </c>
      <c r="B1290">
        <v>3</v>
      </c>
      <c r="C1290" t="b">
        <v>1</v>
      </c>
      <c r="AO1290" t="s">
        <v>54</v>
      </c>
      <c r="AT1290" t="s">
        <v>54</v>
      </c>
      <c r="AW1290" t="s">
        <v>54</v>
      </c>
    </row>
    <row r="1291" spans="1:53" x14ac:dyDescent="0.2">
      <c r="A1291" s="3" t="s">
        <v>1339</v>
      </c>
      <c r="B1291">
        <v>3</v>
      </c>
      <c r="C1291" t="b">
        <v>1</v>
      </c>
      <c r="K1291" t="s">
        <v>54</v>
      </c>
      <c r="AA1291" t="s">
        <v>54</v>
      </c>
      <c r="AE1291" t="s">
        <v>54</v>
      </c>
    </row>
    <row r="1292" spans="1:53" x14ac:dyDescent="0.2">
      <c r="A1292" s="3" t="s">
        <v>1340</v>
      </c>
      <c r="B1292">
        <v>3</v>
      </c>
      <c r="C1292" t="b">
        <v>1</v>
      </c>
      <c r="W1292" t="s">
        <v>54</v>
      </c>
      <c r="AO1292" t="s">
        <v>54</v>
      </c>
      <c r="AV1292" t="s">
        <v>54</v>
      </c>
    </row>
    <row r="1293" spans="1:53" x14ac:dyDescent="0.2">
      <c r="A1293" s="3" t="s">
        <v>1341</v>
      </c>
      <c r="B1293">
        <v>3</v>
      </c>
      <c r="C1293" t="b">
        <v>1</v>
      </c>
      <c r="L1293" t="s">
        <v>54</v>
      </c>
      <c r="R1293" t="s">
        <v>54</v>
      </c>
      <c r="W1293" t="s">
        <v>54</v>
      </c>
    </row>
    <row r="1294" spans="1:53" x14ac:dyDescent="0.2">
      <c r="A1294" s="3" t="s">
        <v>1342</v>
      </c>
      <c r="B1294">
        <v>3</v>
      </c>
      <c r="C1294" t="b">
        <v>1</v>
      </c>
      <c r="E1294" t="s">
        <v>54</v>
      </c>
      <c r="P1294" t="s">
        <v>54</v>
      </c>
      <c r="AY1294" t="s">
        <v>54</v>
      </c>
    </row>
    <row r="1295" spans="1:53" x14ac:dyDescent="0.2">
      <c r="A1295" s="3" t="s">
        <v>1343</v>
      </c>
      <c r="B1295">
        <v>3</v>
      </c>
      <c r="C1295" t="b">
        <v>1</v>
      </c>
      <c r="AJ1295" t="s">
        <v>54</v>
      </c>
      <c r="AN1295" t="s">
        <v>54</v>
      </c>
      <c r="AP1295" t="s">
        <v>54</v>
      </c>
    </row>
    <row r="1296" spans="1:53" s="1" customFormat="1" x14ac:dyDescent="0.2">
      <c r="A1296" s="4" t="s">
        <v>1344</v>
      </c>
      <c r="B1296" s="1">
        <v>3</v>
      </c>
      <c r="C1296" s="1" t="b">
        <v>1</v>
      </c>
      <c r="AD1296" s="1" t="s">
        <v>54</v>
      </c>
      <c r="AL1296" s="1" t="s">
        <v>54</v>
      </c>
      <c r="AT1296" s="1" t="s">
        <v>54</v>
      </c>
    </row>
    <row r="1297" spans="1:53" x14ac:dyDescent="0.2">
      <c r="A1297" s="3" t="s">
        <v>1345</v>
      </c>
      <c r="B1297">
        <v>3</v>
      </c>
      <c r="C1297" t="b">
        <v>1</v>
      </c>
      <c r="I1297" t="s">
        <v>54</v>
      </c>
      <c r="L1297" t="s">
        <v>54</v>
      </c>
      <c r="R1297" t="s">
        <v>54</v>
      </c>
    </row>
    <row r="1298" spans="1:53" s="1" customFormat="1" x14ac:dyDescent="0.2">
      <c r="A1298" s="4" t="s">
        <v>1346</v>
      </c>
      <c r="B1298" s="1">
        <v>3</v>
      </c>
      <c r="C1298" s="1" t="b">
        <v>1</v>
      </c>
      <c r="S1298" s="1" t="s">
        <v>54</v>
      </c>
      <c r="AO1298" s="1" t="s">
        <v>54</v>
      </c>
      <c r="AT1298" s="1" t="s">
        <v>54</v>
      </c>
    </row>
    <row r="1299" spans="1:53" x14ac:dyDescent="0.2">
      <c r="A1299" s="3" t="s">
        <v>1347</v>
      </c>
      <c r="B1299">
        <v>3</v>
      </c>
      <c r="C1299" t="b">
        <v>1</v>
      </c>
      <c r="R1299" t="s">
        <v>54</v>
      </c>
      <c r="W1299" t="s">
        <v>54</v>
      </c>
      <c r="AS1299" t="s">
        <v>54</v>
      </c>
    </row>
    <row r="1300" spans="1:53" x14ac:dyDescent="0.2">
      <c r="A1300" s="3" t="s">
        <v>1348</v>
      </c>
      <c r="B1300">
        <v>3</v>
      </c>
      <c r="C1300" t="b">
        <v>1</v>
      </c>
      <c r="R1300" t="s">
        <v>54</v>
      </c>
      <c r="W1300" t="s">
        <v>54</v>
      </c>
      <c r="AS1300" t="s">
        <v>54</v>
      </c>
    </row>
    <row r="1301" spans="1:53" x14ac:dyDescent="0.2">
      <c r="A1301" s="3" t="s">
        <v>1349</v>
      </c>
      <c r="B1301">
        <v>3</v>
      </c>
      <c r="C1301" t="b">
        <v>1</v>
      </c>
      <c r="I1301" t="s">
        <v>54</v>
      </c>
      <c r="AS1301" t="s">
        <v>54</v>
      </c>
      <c r="BA1301" t="s">
        <v>54</v>
      </c>
    </row>
    <row r="1302" spans="1:53" x14ac:dyDescent="0.2">
      <c r="A1302" s="3" t="s">
        <v>1350</v>
      </c>
      <c r="B1302">
        <v>3</v>
      </c>
      <c r="C1302" t="b">
        <v>1</v>
      </c>
      <c r="F1302" t="s">
        <v>54</v>
      </c>
      <c r="J1302" t="s">
        <v>54</v>
      </c>
      <c r="AA1302" t="s">
        <v>54</v>
      </c>
    </row>
    <row r="1303" spans="1:53" x14ac:dyDescent="0.2">
      <c r="A1303" s="3" t="s">
        <v>1351</v>
      </c>
      <c r="B1303">
        <v>3</v>
      </c>
      <c r="C1303" t="b">
        <v>1</v>
      </c>
      <c r="W1303" t="s">
        <v>54</v>
      </c>
      <c r="AO1303" t="s">
        <v>54</v>
      </c>
      <c r="AS1303" t="s">
        <v>54</v>
      </c>
    </row>
    <row r="1304" spans="1:53" x14ac:dyDescent="0.2">
      <c r="A1304" s="3" t="s">
        <v>1352</v>
      </c>
      <c r="B1304">
        <v>3</v>
      </c>
      <c r="C1304" t="b">
        <v>1</v>
      </c>
      <c r="T1304" t="s">
        <v>54</v>
      </c>
      <c r="AL1304" t="s">
        <v>54</v>
      </c>
      <c r="AO1304" t="s">
        <v>54</v>
      </c>
    </row>
    <row r="1305" spans="1:53" x14ac:dyDescent="0.2">
      <c r="A1305" s="3" t="s">
        <v>1353</v>
      </c>
      <c r="B1305">
        <v>3</v>
      </c>
      <c r="C1305" t="b">
        <v>1</v>
      </c>
      <c r="R1305" t="s">
        <v>54</v>
      </c>
      <c r="W1305" t="s">
        <v>54</v>
      </c>
      <c r="AS1305" t="s">
        <v>54</v>
      </c>
    </row>
    <row r="1306" spans="1:53" x14ac:dyDescent="0.2">
      <c r="A1306" s="3" t="s">
        <v>1354</v>
      </c>
      <c r="B1306">
        <v>3</v>
      </c>
      <c r="C1306" t="b">
        <v>1</v>
      </c>
      <c r="F1306" t="s">
        <v>54</v>
      </c>
      <c r="K1306" t="s">
        <v>54</v>
      </c>
      <c r="AA1306" t="s">
        <v>54</v>
      </c>
    </row>
    <row r="1307" spans="1:53" x14ac:dyDescent="0.2">
      <c r="A1307" s="3" t="s">
        <v>1355</v>
      </c>
      <c r="B1307">
        <v>3</v>
      </c>
      <c r="C1307" t="b">
        <v>1</v>
      </c>
      <c r="I1307" t="s">
        <v>54</v>
      </c>
      <c r="R1307" t="s">
        <v>54</v>
      </c>
      <c r="Z1307" t="s">
        <v>54</v>
      </c>
    </row>
    <row r="1308" spans="1:53" x14ac:dyDescent="0.2">
      <c r="A1308" s="3" t="s">
        <v>1356</v>
      </c>
      <c r="B1308">
        <v>3</v>
      </c>
      <c r="C1308" t="b">
        <v>1</v>
      </c>
      <c r="I1308" t="s">
        <v>54</v>
      </c>
      <c r="V1308" t="s">
        <v>54</v>
      </c>
      <c r="AV1308" t="s">
        <v>54</v>
      </c>
    </row>
    <row r="1309" spans="1:53" s="1" customFormat="1" x14ac:dyDescent="0.2">
      <c r="A1309" s="4" t="s">
        <v>1357</v>
      </c>
      <c r="B1309" s="1">
        <v>3</v>
      </c>
      <c r="C1309" s="1" t="b">
        <v>1</v>
      </c>
      <c r="I1309" s="1" t="s">
        <v>54</v>
      </c>
      <c r="W1309" s="1" t="s">
        <v>54</v>
      </c>
      <c r="AS1309" s="1" t="s">
        <v>54</v>
      </c>
    </row>
    <row r="1310" spans="1:53" x14ac:dyDescent="0.2">
      <c r="A1310" s="3" t="s">
        <v>1358</v>
      </c>
      <c r="B1310">
        <v>3</v>
      </c>
      <c r="C1310" t="b">
        <v>1</v>
      </c>
      <c r="P1310" t="s">
        <v>54</v>
      </c>
      <c r="AC1310" t="s">
        <v>54</v>
      </c>
      <c r="AN1310" t="s">
        <v>54</v>
      </c>
    </row>
    <row r="1311" spans="1:53" s="1" customFormat="1" x14ac:dyDescent="0.2">
      <c r="A1311" s="4" t="s">
        <v>1359</v>
      </c>
      <c r="B1311" s="1">
        <v>3</v>
      </c>
      <c r="C1311" s="1" t="b">
        <v>1</v>
      </c>
      <c r="AL1311" s="1" t="s">
        <v>54</v>
      </c>
      <c r="AO1311" s="1" t="s">
        <v>54</v>
      </c>
      <c r="AW1311" s="1" t="s">
        <v>54</v>
      </c>
    </row>
    <row r="1312" spans="1:53" x14ac:dyDescent="0.2">
      <c r="A1312" s="3" t="s">
        <v>1360</v>
      </c>
      <c r="B1312">
        <v>3</v>
      </c>
      <c r="C1312" t="b">
        <v>1</v>
      </c>
      <c r="V1312" t="s">
        <v>54</v>
      </c>
      <c r="AS1312" t="s">
        <v>54</v>
      </c>
      <c r="AV1312" t="s">
        <v>54</v>
      </c>
    </row>
    <row r="1313" spans="1:53" s="1" customFormat="1" x14ac:dyDescent="0.2">
      <c r="A1313" s="4" t="s">
        <v>1361</v>
      </c>
      <c r="B1313" s="1">
        <v>3</v>
      </c>
      <c r="C1313" s="1" t="b">
        <v>1</v>
      </c>
      <c r="AT1313" s="1" t="s">
        <v>54</v>
      </c>
      <c r="AW1313" s="1" t="s">
        <v>54</v>
      </c>
      <c r="BA1313" s="1" t="s">
        <v>54</v>
      </c>
    </row>
    <row r="1314" spans="1:53" x14ac:dyDescent="0.2">
      <c r="A1314" s="3" t="s">
        <v>1362</v>
      </c>
      <c r="B1314">
        <v>3</v>
      </c>
      <c r="C1314" t="b">
        <v>1</v>
      </c>
      <c r="AO1314" t="s">
        <v>54</v>
      </c>
      <c r="AT1314" t="s">
        <v>54</v>
      </c>
      <c r="AW1314" t="s">
        <v>54</v>
      </c>
    </row>
    <row r="1315" spans="1:53" x14ac:dyDescent="0.2">
      <c r="A1315" s="3" t="s">
        <v>1363</v>
      </c>
      <c r="B1315">
        <v>3</v>
      </c>
      <c r="C1315" t="b">
        <v>1</v>
      </c>
      <c r="E1315" t="s">
        <v>54</v>
      </c>
      <c r="AG1315" t="s">
        <v>54</v>
      </c>
      <c r="AO1315" t="s">
        <v>54</v>
      </c>
    </row>
    <row r="1316" spans="1:53" x14ac:dyDescent="0.2">
      <c r="A1316" s="3" t="s">
        <v>1364</v>
      </c>
      <c r="B1316">
        <v>3</v>
      </c>
      <c r="C1316" t="b">
        <v>1</v>
      </c>
      <c r="L1316" t="s">
        <v>54</v>
      </c>
      <c r="R1316" t="s">
        <v>54</v>
      </c>
      <c r="W1316" t="s">
        <v>54</v>
      </c>
    </row>
    <row r="1317" spans="1:53" x14ac:dyDescent="0.2">
      <c r="A1317" s="3" t="s">
        <v>1365</v>
      </c>
      <c r="B1317">
        <v>3</v>
      </c>
      <c r="C1317" t="b">
        <v>1</v>
      </c>
      <c r="AL1317" t="s">
        <v>54</v>
      </c>
      <c r="AO1317" t="s">
        <v>54</v>
      </c>
      <c r="AT1317" t="s">
        <v>54</v>
      </c>
    </row>
    <row r="1318" spans="1:53" x14ac:dyDescent="0.2">
      <c r="A1318" s="3" t="s">
        <v>1366</v>
      </c>
      <c r="B1318">
        <v>3</v>
      </c>
      <c r="C1318" t="b">
        <v>1</v>
      </c>
      <c r="AT1318" t="s">
        <v>54</v>
      </c>
      <c r="AW1318" t="s">
        <v>54</v>
      </c>
      <c r="BA1318" t="s">
        <v>54</v>
      </c>
    </row>
    <row r="1319" spans="1:53" x14ac:dyDescent="0.2">
      <c r="A1319" s="3" t="s">
        <v>1367</v>
      </c>
      <c r="B1319">
        <v>3</v>
      </c>
      <c r="C1319" t="b">
        <v>1</v>
      </c>
      <c r="R1319" t="s">
        <v>54</v>
      </c>
      <c r="AS1319" t="s">
        <v>54</v>
      </c>
      <c r="AV1319" t="s">
        <v>54</v>
      </c>
    </row>
    <row r="1320" spans="1:53" x14ac:dyDescent="0.2">
      <c r="A1320" s="3" t="s">
        <v>1368</v>
      </c>
      <c r="B1320">
        <v>3</v>
      </c>
      <c r="C1320" t="b">
        <v>1</v>
      </c>
      <c r="AL1320" t="s">
        <v>54</v>
      </c>
      <c r="AO1320" t="s">
        <v>54</v>
      </c>
      <c r="AW1320" t="s">
        <v>54</v>
      </c>
    </row>
    <row r="1321" spans="1:53" x14ac:dyDescent="0.2">
      <c r="A1321" s="3" t="s">
        <v>1369</v>
      </c>
      <c r="B1321">
        <v>3</v>
      </c>
      <c r="C1321" t="b">
        <v>1</v>
      </c>
      <c r="R1321" t="s">
        <v>54</v>
      </c>
      <c r="AS1321" t="s">
        <v>54</v>
      </c>
      <c r="AT1321" t="s">
        <v>54</v>
      </c>
    </row>
    <row r="1322" spans="1:53" x14ac:dyDescent="0.2">
      <c r="A1322" s="3" t="s">
        <v>1370</v>
      </c>
      <c r="B1322">
        <v>3</v>
      </c>
      <c r="C1322" t="b">
        <v>1</v>
      </c>
      <c r="S1322" t="s">
        <v>54</v>
      </c>
      <c r="T1322" t="s">
        <v>54</v>
      </c>
      <c r="AT1322" t="s">
        <v>54</v>
      </c>
    </row>
    <row r="1323" spans="1:53" x14ac:dyDescent="0.2">
      <c r="A1323" s="3" t="s">
        <v>1371</v>
      </c>
      <c r="B1323">
        <v>3</v>
      </c>
      <c r="C1323" t="b">
        <v>1</v>
      </c>
      <c r="AL1323" t="s">
        <v>54</v>
      </c>
      <c r="AT1323" t="s">
        <v>54</v>
      </c>
      <c r="BA1323" t="s">
        <v>54</v>
      </c>
    </row>
    <row r="1324" spans="1:53" x14ac:dyDescent="0.2">
      <c r="A1324" s="3" t="s">
        <v>1372</v>
      </c>
      <c r="B1324">
        <v>3</v>
      </c>
      <c r="C1324" t="b">
        <v>1</v>
      </c>
      <c r="F1324" t="s">
        <v>54</v>
      </c>
      <c r="P1324" t="s">
        <v>54</v>
      </c>
      <c r="V1324" t="s">
        <v>54</v>
      </c>
    </row>
    <row r="1325" spans="1:53" x14ac:dyDescent="0.2">
      <c r="A1325" s="3" t="s">
        <v>1373</v>
      </c>
      <c r="B1325">
        <v>3</v>
      </c>
      <c r="C1325" t="b">
        <v>1</v>
      </c>
      <c r="S1325" t="s">
        <v>54</v>
      </c>
      <c r="AO1325" t="s">
        <v>54</v>
      </c>
      <c r="AT1325" t="s">
        <v>54</v>
      </c>
    </row>
    <row r="1326" spans="1:53" s="1" customFormat="1" x14ac:dyDescent="0.2">
      <c r="A1326" s="4" t="s">
        <v>1374</v>
      </c>
      <c r="B1326" s="1">
        <v>3</v>
      </c>
      <c r="C1326" s="1" t="b">
        <v>1</v>
      </c>
      <c r="AL1326" s="1" t="s">
        <v>54</v>
      </c>
      <c r="AO1326" s="1" t="s">
        <v>54</v>
      </c>
      <c r="AT1326" s="1" t="s">
        <v>54</v>
      </c>
    </row>
    <row r="1327" spans="1:53" x14ac:dyDescent="0.2">
      <c r="A1327" s="3" t="s">
        <v>1375</v>
      </c>
      <c r="B1327">
        <v>3</v>
      </c>
      <c r="C1327" t="b">
        <v>1</v>
      </c>
      <c r="H1327" t="s">
        <v>54</v>
      </c>
      <c r="AA1327" t="s">
        <v>54</v>
      </c>
      <c r="AE1327" t="s">
        <v>54</v>
      </c>
    </row>
    <row r="1328" spans="1:53" s="1" customFormat="1" x14ac:dyDescent="0.2">
      <c r="A1328" s="4" t="s">
        <v>1376</v>
      </c>
      <c r="B1328" s="1">
        <v>3</v>
      </c>
      <c r="C1328" s="1" t="b">
        <v>1</v>
      </c>
      <c r="I1328" s="1" t="s">
        <v>54</v>
      </c>
      <c r="L1328" s="1" t="s">
        <v>54</v>
      </c>
      <c r="R1328" s="1" t="s">
        <v>54</v>
      </c>
    </row>
    <row r="1329" spans="1:53" s="1" customFormat="1" x14ac:dyDescent="0.2">
      <c r="A1329" s="4" t="s">
        <v>1377</v>
      </c>
      <c r="B1329" s="1">
        <v>3</v>
      </c>
      <c r="C1329" s="1" t="b">
        <v>1</v>
      </c>
      <c r="H1329" s="1" t="s">
        <v>54</v>
      </c>
      <c r="AP1329" s="1" t="s">
        <v>54</v>
      </c>
      <c r="AW1329" s="1" t="s">
        <v>54</v>
      </c>
    </row>
    <row r="1330" spans="1:53" s="1" customFormat="1" x14ac:dyDescent="0.2">
      <c r="A1330" s="4" t="s">
        <v>1378</v>
      </c>
      <c r="B1330" s="1">
        <v>3</v>
      </c>
      <c r="C1330" s="1" t="b">
        <v>1</v>
      </c>
      <c r="AL1330" s="1" t="s">
        <v>54</v>
      </c>
      <c r="AO1330" s="1" t="s">
        <v>54</v>
      </c>
      <c r="AT1330" s="1" t="s">
        <v>54</v>
      </c>
    </row>
    <row r="1331" spans="1:53" x14ac:dyDescent="0.2">
      <c r="A1331" s="3" t="s">
        <v>1379</v>
      </c>
      <c r="B1331">
        <v>3</v>
      </c>
      <c r="C1331" t="b">
        <v>1</v>
      </c>
      <c r="AL1331" t="s">
        <v>54</v>
      </c>
      <c r="AO1331" t="s">
        <v>54</v>
      </c>
      <c r="AT1331" t="s">
        <v>54</v>
      </c>
    </row>
    <row r="1332" spans="1:53" x14ac:dyDescent="0.2">
      <c r="A1332" s="3" t="s">
        <v>1380</v>
      </c>
      <c r="B1332">
        <v>3</v>
      </c>
      <c r="C1332" t="b">
        <v>1</v>
      </c>
      <c r="AC1332" t="s">
        <v>54</v>
      </c>
      <c r="AG1332" t="s">
        <v>54</v>
      </c>
      <c r="AQ1332" t="s">
        <v>54</v>
      </c>
    </row>
    <row r="1333" spans="1:53" x14ac:dyDescent="0.2">
      <c r="A1333" s="3" t="s">
        <v>1381</v>
      </c>
      <c r="B1333">
        <v>3</v>
      </c>
      <c r="C1333" t="b">
        <v>1</v>
      </c>
      <c r="AA1333" t="s">
        <v>54</v>
      </c>
      <c r="AI1333" t="s">
        <v>54</v>
      </c>
      <c r="AL1333" t="s">
        <v>54</v>
      </c>
    </row>
    <row r="1334" spans="1:53" s="1" customFormat="1" x14ac:dyDescent="0.2">
      <c r="A1334" s="4" t="s">
        <v>1382</v>
      </c>
      <c r="B1334" s="1">
        <v>3</v>
      </c>
      <c r="C1334" s="1" t="b">
        <v>1</v>
      </c>
      <c r="R1334" s="1" t="s">
        <v>54</v>
      </c>
      <c r="W1334" s="1" t="s">
        <v>54</v>
      </c>
      <c r="AS1334" s="1" t="s">
        <v>54</v>
      </c>
    </row>
    <row r="1335" spans="1:53" x14ac:dyDescent="0.2">
      <c r="A1335" s="3" t="s">
        <v>1383</v>
      </c>
      <c r="B1335">
        <v>3</v>
      </c>
      <c r="C1335" t="b">
        <v>1</v>
      </c>
      <c r="AO1335" t="s">
        <v>54</v>
      </c>
      <c r="AQ1335" t="s">
        <v>54</v>
      </c>
      <c r="BA1335" t="s">
        <v>54</v>
      </c>
    </row>
    <row r="1336" spans="1:53" x14ac:dyDescent="0.2">
      <c r="A1336" s="3" t="s">
        <v>1384</v>
      </c>
      <c r="B1336">
        <v>3</v>
      </c>
      <c r="C1336" t="b">
        <v>1</v>
      </c>
      <c r="Z1336" t="s">
        <v>54</v>
      </c>
      <c r="AS1336" t="s">
        <v>54</v>
      </c>
      <c r="AW1336" t="s">
        <v>54</v>
      </c>
    </row>
    <row r="1337" spans="1:53" x14ac:dyDescent="0.2">
      <c r="A1337" s="3" t="s">
        <v>1385</v>
      </c>
      <c r="B1337">
        <v>3</v>
      </c>
      <c r="C1337" t="b">
        <v>1</v>
      </c>
      <c r="AL1337" t="s">
        <v>54</v>
      </c>
      <c r="AO1337" t="s">
        <v>54</v>
      </c>
      <c r="AT1337" t="s">
        <v>54</v>
      </c>
    </row>
    <row r="1338" spans="1:53" x14ac:dyDescent="0.2">
      <c r="A1338" s="3" t="s">
        <v>1386</v>
      </c>
      <c r="B1338">
        <v>3</v>
      </c>
      <c r="C1338" t="b">
        <v>1</v>
      </c>
      <c r="S1338" t="s">
        <v>54</v>
      </c>
      <c r="AO1338" t="s">
        <v>54</v>
      </c>
      <c r="BA1338" t="s">
        <v>54</v>
      </c>
    </row>
    <row r="1339" spans="1:53" x14ac:dyDescent="0.2">
      <c r="A1339" s="3" t="s">
        <v>1387</v>
      </c>
      <c r="B1339">
        <v>3</v>
      </c>
      <c r="C1339" t="b">
        <v>1</v>
      </c>
      <c r="I1339" t="s">
        <v>54</v>
      </c>
      <c r="AS1339" t="s">
        <v>54</v>
      </c>
      <c r="BA1339" t="s">
        <v>54</v>
      </c>
    </row>
    <row r="1340" spans="1:53" s="1" customFormat="1" x14ac:dyDescent="0.2">
      <c r="A1340" s="4" t="s">
        <v>1388</v>
      </c>
      <c r="B1340" s="1">
        <v>3</v>
      </c>
      <c r="C1340" s="1" t="b">
        <v>1</v>
      </c>
      <c r="F1340" s="1" t="s">
        <v>54</v>
      </c>
      <c r="K1340" s="1" t="s">
        <v>54</v>
      </c>
      <c r="AA1340" s="1" t="s">
        <v>54</v>
      </c>
    </row>
    <row r="1341" spans="1:53" x14ac:dyDescent="0.2">
      <c r="A1341" s="3" t="s">
        <v>1389</v>
      </c>
      <c r="B1341">
        <v>3</v>
      </c>
      <c r="C1341" t="b">
        <v>1</v>
      </c>
      <c r="I1341" t="s">
        <v>54</v>
      </c>
      <c r="R1341" t="s">
        <v>54</v>
      </c>
      <c r="AS1341" t="s">
        <v>54</v>
      </c>
    </row>
    <row r="1342" spans="1:53" x14ac:dyDescent="0.2">
      <c r="A1342" s="3" t="s">
        <v>1390</v>
      </c>
      <c r="B1342">
        <v>3</v>
      </c>
      <c r="C1342" t="b">
        <v>1</v>
      </c>
      <c r="H1342" t="s">
        <v>54</v>
      </c>
      <c r="Z1342" t="s">
        <v>54</v>
      </c>
      <c r="AP1342" t="s">
        <v>54</v>
      </c>
    </row>
    <row r="1343" spans="1:53" x14ac:dyDescent="0.2">
      <c r="A1343" s="3" t="s">
        <v>1391</v>
      </c>
      <c r="B1343">
        <v>3</v>
      </c>
      <c r="C1343" t="b">
        <v>1</v>
      </c>
      <c r="R1343" t="s">
        <v>54</v>
      </c>
      <c r="W1343" t="s">
        <v>54</v>
      </c>
      <c r="Z1343" t="s">
        <v>54</v>
      </c>
    </row>
    <row r="1344" spans="1:53" s="1" customFormat="1" x14ac:dyDescent="0.2">
      <c r="A1344" s="4" t="s">
        <v>1392</v>
      </c>
      <c r="B1344" s="1">
        <v>3</v>
      </c>
      <c r="C1344" s="1" t="b">
        <v>1</v>
      </c>
      <c r="P1344" s="1" t="s">
        <v>54</v>
      </c>
      <c r="AG1344" s="1" t="s">
        <v>54</v>
      </c>
      <c r="AU1344" s="1" t="s">
        <v>54</v>
      </c>
    </row>
    <row r="1345" spans="1:53" x14ac:dyDescent="0.2">
      <c r="A1345" s="3" t="s">
        <v>1393</v>
      </c>
      <c r="B1345">
        <v>3</v>
      </c>
      <c r="C1345" t="b">
        <v>1</v>
      </c>
      <c r="E1345" t="s">
        <v>54</v>
      </c>
      <c r="P1345" t="s">
        <v>54</v>
      </c>
      <c r="AP1345" t="s">
        <v>54</v>
      </c>
    </row>
    <row r="1346" spans="1:53" x14ac:dyDescent="0.2">
      <c r="A1346" s="3" t="s">
        <v>1394</v>
      </c>
      <c r="B1346">
        <v>3</v>
      </c>
      <c r="C1346" t="b">
        <v>1</v>
      </c>
      <c r="R1346" t="s">
        <v>54</v>
      </c>
      <c r="AS1346" t="s">
        <v>54</v>
      </c>
      <c r="AV1346" t="s">
        <v>54</v>
      </c>
    </row>
    <row r="1347" spans="1:53" s="1" customFormat="1" x14ac:dyDescent="0.2">
      <c r="A1347" s="4" t="s">
        <v>1395</v>
      </c>
      <c r="B1347" s="1">
        <v>3</v>
      </c>
      <c r="C1347" s="1" t="b">
        <v>1</v>
      </c>
      <c r="E1347" s="1" t="s">
        <v>54</v>
      </c>
      <c r="P1347" s="1" t="s">
        <v>54</v>
      </c>
      <c r="AC1347" s="1" t="s">
        <v>54</v>
      </c>
    </row>
    <row r="1348" spans="1:53" x14ac:dyDescent="0.2">
      <c r="A1348" s="3" t="s">
        <v>1396</v>
      </c>
      <c r="B1348">
        <v>3</v>
      </c>
      <c r="C1348" t="b">
        <v>1</v>
      </c>
      <c r="AL1348" t="s">
        <v>54</v>
      </c>
      <c r="AO1348" t="s">
        <v>54</v>
      </c>
      <c r="AT1348" t="s">
        <v>54</v>
      </c>
    </row>
    <row r="1349" spans="1:53" x14ac:dyDescent="0.2">
      <c r="A1349" s="3" t="s">
        <v>1397</v>
      </c>
      <c r="B1349">
        <v>3</v>
      </c>
      <c r="C1349" t="b">
        <v>1</v>
      </c>
      <c r="W1349" t="s">
        <v>54</v>
      </c>
      <c r="AO1349" t="s">
        <v>54</v>
      </c>
      <c r="AV1349" t="s">
        <v>54</v>
      </c>
    </row>
    <row r="1350" spans="1:53" s="1" customFormat="1" x14ac:dyDescent="0.2">
      <c r="A1350" s="4" t="s">
        <v>1398</v>
      </c>
      <c r="B1350" s="1">
        <v>3</v>
      </c>
      <c r="C1350" s="1" t="b">
        <v>1</v>
      </c>
      <c r="P1350" s="1" t="s">
        <v>54</v>
      </c>
      <c r="AG1350" s="1" t="s">
        <v>54</v>
      </c>
      <c r="AY1350" s="1" t="s">
        <v>54</v>
      </c>
    </row>
    <row r="1351" spans="1:53" x14ac:dyDescent="0.2">
      <c r="A1351" s="3" t="s">
        <v>1399</v>
      </c>
      <c r="B1351">
        <v>3</v>
      </c>
      <c r="C1351" t="b">
        <v>1</v>
      </c>
      <c r="AL1351" t="s">
        <v>54</v>
      </c>
      <c r="AO1351" t="s">
        <v>54</v>
      </c>
      <c r="BA1351" t="s">
        <v>54</v>
      </c>
    </row>
    <row r="1352" spans="1:53" x14ac:dyDescent="0.2">
      <c r="A1352" s="3" t="s">
        <v>1400</v>
      </c>
      <c r="B1352">
        <v>3</v>
      </c>
      <c r="C1352" t="b">
        <v>1</v>
      </c>
      <c r="AO1352" t="s">
        <v>54</v>
      </c>
      <c r="AT1352" t="s">
        <v>54</v>
      </c>
      <c r="AW1352" t="s">
        <v>54</v>
      </c>
    </row>
    <row r="1353" spans="1:53" s="1" customFormat="1" x14ac:dyDescent="0.2">
      <c r="A1353" s="4" t="s">
        <v>1401</v>
      </c>
      <c r="B1353" s="1">
        <v>3</v>
      </c>
      <c r="C1353" s="1" t="b">
        <v>1</v>
      </c>
      <c r="R1353" s="1" t="s">
        <v>54</v>
      </c>
      <c r="W1353" s="1" t="s">
        <v>54</v>
      </c>
      <c r="AV1353" s="1" t="s">
        <v>54</v>
      </c>
    </row>
    <row r="1354" spans="1:53" x14ac:dyDescent="0.2">
      <c r="A1354" s="3" t="s">
        <v>1402</v>
      </c>
      <c r="B1354">
        <v>3</v>
      </c>
      <c r="C1354" t="b">
        <v>1</v>
      </c>
      <c r="L1354" t="s">
        <v>54</v>
      </c>
      <c r="R1354" t="s">
        <v>54</v>
      </c>
      <c r="W1354" t="s">
        <v>54</v>
      </c>
    </row>
    <row r="1355" spans="1:53" x14ac:dyDescent="0.2">
      <c r="A1355" s="3" t="s">
        <v>1403</v>
      </c>
      <c r="B1355">
        <v>3</v>
      </c>
      <c r="C1355" t="b">
        <v>1</v>
      </c>
      <c r="E1355" t="s">
        <v>54</v>
      </c>
      <c r="AG1355" t="s">
        <v>54</v>
      </c>
      <c r="AO1355" t="s">
        <v>54</v>
      </c>
    </row>
    <row r="1356" spans="1:53" x14ac:dyDescent="0.2">
      <c r="A1356" s="3" t="s">
        <v>1404</v>
      </c>
      <c r="B1356">
        <v>3</v>
      </c>
      <c r="C1356" t="b">
        <v>1</v>
      </c>
      <c r="F1356" t="s">
        <v>54</v>
      </c>
      <c r="H1356" t="s">
        <v>54</v>
      </c>
      <c r="AE1356" t="s">
        <v>54</v>
      </c>
    </row>
    <row r="1357" spans="1:53" x14ac:dyDescent="0.2">
      <c r="A1357" s="3" t="s">
        <v>1405</v>
      </c>
      <c r="B1357">
        <v>3</v>
      </c>
      <c r="C1357" t="b">
        <v>1</v>
      </c>
      <c r="AC1357" t="s">
        <v>54</v>
      </c>
      <c r="AG1357" t="s">
        <v>54</v>
      </c>
      <c r="AP1357" t="s">
        <v>54</v>
      </c>
    </row>
    <row r="1358" spans="1:53" s="1" customFormat="1" x14ac:dyDescent="0.2">
      <c r="A1358" s="4" t="s">
        <v>1406</v>
      </c>
      <c r="B1358" s="1">
        <v>3</v>
      </c>
      <c r="C1358" s="1" t="b">
        <v>1</v>
      </c>
      <c r="K1358" s="1" t="s">
        <v>54</v>
      </c>
      <c r="W1358" s="1" t="s">
        <v>54</v>
      </c>
      <c r="AX1358" s="1" t="s">
        <v>54</v>
      </c>
    </row>
    <row r="1359" spans="1:53" x14ac:dyDescent="0.2">
      <c r="A1359" s="3" t="s">
        <v>1407</v>
      </c>
      <c r="B1359">
        <v>3</v>
      </c>
      <c r="C1359" t="b">
        <v>1</v>
      </c>
      <c r="AL1359" t="s">
        <v>54</v>
      </c>
      <c r="AO1359" t="s">
        <v>54</v>
      </c>
      <c r="AT1359" t="s">
        <v>54</v>
      </c>
    </row>
    <row r="1360" spans="1:53" s="1" customFormat="1" x14ac:dyDescent="0.2">
      <c r="A1360" s="4" t="s">
        <v>1408</v>
      </c>
      <c r="B1360" s="1">
        <v>3</v>
      </c>
      <c r="C1360" s="1" t="b">
        <v>1</v>
      </c>
      <c r="E1360" s="1" t="s">
        <v>54</v>
      </c>
      <c r="AJ1360" s="1" t="s">
        <v>54</v>
      </c>
      <c r="AP1360" s="1" t="s">
        <v>54</v>
      </c>
    </row>
    <row r="1361" spans="1:53" x14ac:dyDescent="0.2">
      <c r="A1361" s="3" t="s">
        <v>1409</v>
      </c>
      <c r="B1361">
        <v>3</v>
      </c>
      <c r="C1361" t="b">
        <v>1</v>
      </c>
      <c r="I1361" t="s">
        <v>54</v>
      </c>
      <c r="W1361" t="s">
        <v>54</v>
      </c>
      <c r="AV1361" t="s">
        <v>54</v>
      </c>
    </row>
    <row r="1362" spans="1:53" x14ac:dyDescent="0.2">
      <c r="A1362" s="3" t="s">
        <v>1410</v>
      </c>
      <c r="B1362">
        <v>3</v>
      </c>
      <c r="C1362" t="b">
        <v>1</v>
      </c>
      <c r="AL1362" t="s">
        <v>54</v>
      </c>
      <c r="AO1362" t="s">
        <v>54</v>
      </c>
      <c r="AT1362" t="s">
        <v>54</v>
      </c>
    </row>
    <row r="1363" spans="1:53" s="1" customFormat="1" x14ac:dyDescent="0.2">
      <c r="A1363" s="4" t="s">
        <v>1411</v>
      </c>
      <c r="B1363" s="1">
        <v>3</v>
      </c>
      <c r="C1363" s="1" t="b">
        <v>1</v>
      </c>
      <c r="F1363" s="1" t="s">
        <v>54</v>
      </c>
      <c r="AA1363" s="1" t="s">
        <v>54</v>
      </c>
      <c r="AL1363" s="1" t="s">
        <v>54</v>
      </c>
    </row>
    <row r="1364" spans="1:53" x14ac:dyDescent="0.2">
      <c r="A1364" s="3" t="s">
        <v>1412</v>
      </c>
      <c r="B1364">
        <v>3</v>
      </c>
      <c r="C1364" t="b">
        <v>1</v>
      </c>
      <c r="AO1364" t="s">
        <v>54</v>
      </c>
      <c r="AW1364" t="s">
        <v>54</v>
      </c>
      <c r="BA1364" t="s">
        <v>54</v>
      </c>
    </row>
    <row r="1365" spans="1:53" x14ac:dyDescent="0.2">
      <c r="A1365" s="3" t="s">
        <v>1413</v>
      </c>
      <c r="B1365">
        <v>3</v>
      </c>
      <c r="C1365" t="b">
        <v>1</v>
      </c>
      <c r="H1365" t="s">
        <v>54</v>
      </c>
      <c r="AW1365" t="s">
        <v>54</v>
      </c>
      <c r="BA1365" t="s">
        <v>54</v>
      </c>
    </row>
    <row r="1366" spans="1:53" x14ac:dyDescent="0.2">
      <c r="A1366" s="3" t="s">
        <v>1414</v>
      </c>
      <c r="B1366">
        <v>3</v>
      </c>
      <c r="C1366" t="b">
        <v>1</v>
      </c>
      <c r="K1366" t="s">
        <v>54</v>
      </c>
      <c r="AA1366" t="s">
        <v>54</v>
      </c>
      <c r="AM1366" t="s">
        <v>54</v>
      </c>
    </row>
    <row r="1367" spans="1:53" x14ac:dyDescent="0.2">
      <c r="A1367" s="3" t="s">
        <v>1415</v>
      </c>
      <c r="B1367">
        <v>3</v>
      </c>
      <c r="C1367" t="b">
        <v>1</v>
      </c>
      <c r="R1367" t="s">
        <v>54</v>
      </c>
      <c r="V1367" t="s">
        <v>54</v>
      </c>
      <c r="Z1367" t="s">
        <v>54</v>
      </c>
    </row>
    <row r="1368" spans="1:53" x14ac:dyDescent="0.2">
      <c r="A1368" s="3" t="s">
        <v>1416</v>
      </c>
      <c r="B1368">
        <v>3</v>
      </c>
      <c r="C1368" t="b">
        <v>1</v>
      </c>
      <c r="F1368" t="s">
        <v>54</v>
      </c>
      <c r="H1368" t="s">
        <v>54</v>
      </c>
      <c r="AE1368" t="s">
        <v>54</v>
      </c>
    </row>
    <row r="1369" spans="1:53" x14ac:dyDescent="0.2">
      <c r="A1369" s="3" t="s">
        <v>1417</v>
      </c>
      <c r="B1369">
        <v>3</v>
      </c>
      <c r="C1369" t="b">
        <v>1</v>
      </c>
      <c r="R1369" t="s">
        <v>54</v>
      </c>
      <c r="W1369" t="s">
        <v>54</v>
      </c>
      <c r="Z1369" t="s">
        <v>54</v>
      </c>
    </row>
    <row r="1370" spans="1:53" x14ac:dyDescent="0.2">
      <c r="A1370" s="3" t="s">
        <v>1418</v>
      </c>
      <c r="B1370">
        <v>3</v>
      </c>
      <c r="C1370" t="b">
        <v>1</v>
      </c>
      <c r="S1370" t="s">
        <v>54</v>
      </c>
      <c r="AO1370" t="s">
        <v>54</v>
      </c>
      <c r="AT1370" t="s">
        <v>54</v>
      </c>
    </row>
    <row r="1371" spans="1:53" x14ac:dyDescent="0.2">
      <c r="A1371" s="3" t="s">
        <v>1419</v>
      </c>
      <c r="B1371">
        <v>3</v>
      </c>
      <c r="C1371" t="b">
        <v>1</v>
      </c>
      <c r="R1371" t="s">
        <v>54</v>
      </c>
      <c r="AS1371" t="s">
        <v>54</v>
      </c>
      <c r="AT1371" t="s">
        <v>54</v>
      </c>
    </row>
    <row r="1372" spans="1:53" x14ac:dyDescent="0.2">
      <c r="A1372" s="3" t="s">
        <v>1420</v>
      </c>
      <c r="B1372">
        <v>3</v>
      </c>
      <c r="C1372" t="b">
        <v>1</v>
      </c>
      <c r="W1372" t="s">
        <v>54</v>
      </c>
      <c r="AO1372" t="s">
        <v>54</v>
      </c>
      <c r="AS1372" t="s">
        <v>54</v>
      </c>
    </row>
    <row r="1373" spans="1:53" x14ac:dyDescent="0.2">
      <c r="A1373" s="3" t="s">
        <v>1421</v>
      </c>
      <c r="B1373">
        <v>3</v>
      </c>
      <c r="C1373" t="b">
        <v>1</v>
      </c>
      <c r="AC1373" t="s">
        <v>54</v>
      </c>
      <c r="AJ1373" t="s">
        <v>54</v>
      </c>
      <c r="AN1373" t="s">
        <v>54</v>
      </c>
    </row>
    <row r="1374" spans="1:53" x14ac:dyDescent="0.2">
      <c r="A1374" s="3" t="s">
        <v>1422</v>
      </c>
      <c r="B1374">
        <v>3</v>
      </c>
      <c r="C1374" t="b">
        <v>1</v>
      </c>
      <c r="R1374" t="s">
        <v>54</v>
      </c>
      <c r="AS1374" t="s">
        <v>54</v>
      </c>
      <c r="AV1374" t="s">
        <v>54</v>
      </c>
    </row>
    <row r="1375" spans="1:53" s="1" customFormat="1" x14ac:dyDescent="0.2">
      <c r="A1375" s="4" t="s">
        <v>1423</v>
      </c>
      <c r="B1375" s="1">
        <v>3</v>
      </c>
      <c r="C1375" s="1" t="b">
        <v>1</v>
      </c>
      <c r="P1375" s="1" t="s">
        <v>54</v>
      </c>
      <c r="AG1375" s="1" t="s">
        <v>54</v>
      </c>
      <c r="AN1375" s="1" t="s">
        <v>54</v>
      </c>
    </row>
    <row r="1376" spans="1:53" x14ac:dyDescent="0.2">
      <c r="A1376" s="3" t="s">
        <v>1424</v>
      </c>
      <c r="B1376">
        <v>3</v>
      </c>
      <c r="C1376" t="b">
        <v>1</v>
      </c>
      <c r="T1376" t="s">
        <v>54</v>
      </c>
      <c r="AO1376" t="s">
        <v>54</v>
      </c>
      <c r="AW1376" t="s">
        <v>54</v>
      </c>
    </row>
    <row r="1377" spans="1:53" x14ac:dyDescent="0.2">
      <c r="A1377" s="3" t="s">
        <v>1425</v>
      </c>
      <c r="B1377">
        <v>3</v>
      </c>
      <c r="C1377" t="b">
        <v>1</v>
      </c>
      <c r="S1377" t="s">
        <v>54</v>
      </c>
      <c r="AO1377" t="s">
        <v>54</v>
      </c>
      <c r="AT1377" t="s">
        <v>54</v>
      </c>
    </row>
    <row r="1378" spans="1:53" x14ac:dyDescent="0.2">
      <c r="A1378" s="3" t="s">
        <v>1426</v>
      </c>
      <c r="B1378">
        <v>3</v>
      </c>
      <c r="C1378" t="b">
        <v>1</v>
      </c>
      <c r="S1378" t="s">
        <v>54</v>
      </c>
      <c r="AI1378" t="s">
        <v>54</v>
      </c>
      <c r="AM1378" t="s">
        <v>54</v>
      </c>
    </row>
    <row r="1379" spans="1:53" x14ac:dyDescent="0.2">
      <c r="A1379" s="3" t="s">
        <v>1427</v>
      </c>
      <c r="B1379">
        <v>3</v>
      </c>
      <c r="C1379" t="b">
        <v>1</v>
      </c>
      <c r="T1379" t="s">
        <v>54</v>
      </c>
      <c r="AT1379" t="s">
        <v>54</v>
      </c>
      <c r="AW1379" t="s">
        <v>54</v>
      </c>
    </row>
    <row r="1380" spans="1:53" x14ac:dyDescent="0.2">
      <c r="A1380" s="3" t="s">
        <v>1428</v>
      </c>
      <c r="B1380">
        <v>3</v>
      </c>
      <c r="C1380" t="b">
        <v>1</v>
      </c>
      <c r="AL1380" t="s">
        <v>54</v>
      </c>
      <c r="AO1380" t="s">
        <v>54</v>
      </c>
      <c r="AT1380" t="s">
        <v>54</v>
      </c>
    </row>
    <row r="1381" spans="1:53" x14ac:dyDescent="0.2">
      <c r="A1381" s="3" t="s">
        <v>1429</v>
      </c>
      <c r="B1381">
        <v>3</v>
      </c>
      <c r="C1381" t="b">
        <v>1</v>
      </c>
      <c r="F1381" t="s">
        <v>54</v>
      </c>
      <c r="H1381" t="s">
        <v>54</v>
      </c>
      <c r="K1381" t="s">
        <v>54</v>
      </c>
    </row>
    <row r="1382" spans="1:53" x14ac:dyDescent="0.2">
      <c r="A1382" s="3" t="s">
        <v>1430</v>
      </c>
      <c r="B1382">
        <v>3</v>
      </c>
      <c r="C1382" t="b">
        <v>1</v>
      </c>
      <c r="AO1382" t="s">
        <v>54</v>
      </c>
      <c r="AT1382" t="s">
        <v>54</v>
      </c>
      <c r="AW1382" t="s">
        <v>54</v>
      </c>
    </row>
    <row r="1383" spans="1:53" x14ac:dyDescent="0.2">
      <c r="A1383" s="3" t="s">
        <v>1431</v>
      </c>
      <c r="B1383">
        <v>3</v>
      </c>
      <c r="C1383" t="b">
        <v>1</v>
      </c>
      <c r="S1383" t="s">
        <v>54</v>
      </c>
      <c r="AO1383" t="s">
        <v>54</v>
      </c>
      <c r="AT1383" t="s">
        <v>54</v>
      </c>
    </row>
    <row r="1384" spans="1:53" x14ac:dyDescent="0.2">
      <c r="A1384" s="3" t="s">
        <v>1432</v>
      </c>
      <c r="B1384">
        <v>3</v>
      </c>
      <c r="C1384" t="b">
        <v>1</v>
      </c>
      <c r="T1384" t="s">
        <v>54</v>
      </c>
      <c r="AO1384" t="s">
        <v>54</v>
      </c>
      <c r="AW1384" t="s">
        <v>54</v>
      </c>
    </row>
    <row r="1385" spans="1:53" s="1" customFormat="1" x14ac:dyDescent="0.2">
      <c r="A1385" s="4" t="s">
        <v>1433</v>
      </c>
      <c r="B1385" s="1">
        <v>3</v>
      </c>
      <c r="C1385" s="1" t="b">
        <v>1</v>
      </c>
      <c r="AL1385" s="1" t="s">
        <v>54</v>
      </c>
      <c r="AO1385" s="1" t="s">
        <v>54</v>
      </c>
      <c r="AT1385" s="1" t="s">
        <v>54</v>
      </c>
    </row>
    <row r="1386" spans="1:53" x14ac:dyDescent="0.2">
      <c r="A1386" s="3" t="s">
        <v>1434</v>
      </c>
      <c r="B1386">
        <v>3</v>
      </c>
      <c r="C1386" t="b">
        <v>1</v>
      </c>
      <c r="AD1386" t="s">
        <v>54</v>
      </c>
      <c r="AL1386" t="s">
        <v>54</v>
      </c>
      <c r="AT1386" t="s">
        <v>54</v>
      </c>
    </row>
    <row r="1387" spans="1:53" x14ac:dyDescent="0.2">
      <c r="A1387" s="3" t="s">
        <v>1435</v>
      </c>
      <c r="B1387">
        <v>3</v>
      </c>
      <c r="C1387" t="b">
        <v>1</v>
      </c>
      <c r="V1387" t="s">
        <v>54</v>
      </c>
      <c r="Z1387" t="s">
        <v>54</v>
      </c>
      <c r="AW1387" t="s">
        <v>54</v>
      </c>
    </row>
    <row r="1388" spans="1:53" x14ac:dyDescent="0.2">
      <c r="A1388" s="3" t="s">
        <v>1436</v>
      </c>
      <c r="B1388">
        <v>3</v>
      </c>
      <c r="C1388" t="b">
        <v>1</v>
      </c>
      <c r="AL1388" t="s">
        <v>54</v>
      </c>
      <c r="AO1388" t="s">
        <v>54</v>
      </c>
      <c r="BA1388" t="s">
        <v>54</v>
      </c>
    </row>
    <row r="1389" spans="1:53" x14ac:dyDescent="0.2">
      <c r="A1389" s="3" t="s">
        <v>1437</v>
      </c>
      <c r="B1389">
        <v>3</v>
      </c>
      <c r="C1389" t="b">
        <v>1</v>
      </c>
      <c r="AO1389" t="s">
        <v>54</v>
      </c>
      <c r="AT1389" t="s">
        <v>54</v>
      </c>
      <c r="AW1389" t="s">
        <v>54</v>
      </c>
    </row>
    <row r="1390" spans="1:53" s="1" customFormat="1" x14ac:dyDescent="0.2">
      <c r="A1390" s="4" t="s">
        <v>1438</v>
      </c>
      <c r="B1390" s="1">
        <v>3</v>
      </c>
      <c r="C1390" s="1" t="b">
        <v>1</v>
      </c>
      <c r="K1390" s="1" t="s">
        <v>54</v>
      </c>
      <c r="AA1390" s="1" t="s">
        <v>54</v>
      </c>
      <c r="AE1390" s="1" t="s">
        <v>54</v>
      </c>
    </row>
    <row r="1391" spans="1:53" x14ac:dyDescent="0.2">
      <c r="A1391" s="3" t="s">
        <v>1439</v>
      </c>
      <c r="B1391">
        <v>3</v>
      </c>
      <c r="C1391" t="b">
        <v>1</v>
      </c>
      <c r="S1391" t="s">
        <v>54</v>
      </c>
      <c r="AO1391" t="s">
        <v>54</v>
      </c>
      <c r="AT1391" t="s">
        <v>54</v>
      </c>
    </row>
    <row r="1392" spans="1:53" s="1" customFormat="1" x14ac:dyDescent="0.2">
      <c r="A1392" s="4" t="s">
        <v>1440</v>
      </c>
      <c r="B1392" s="1">
        <v>3</v>
      </c>
      <c r="C1392" s="1" t="b">
        <v>1</v>
      </c>
      <c r="G1392" s="1" t="s">
        <v>54</v>
      </c>
      <c r="U1392" s="1" t="s">
        <v>54</v>
      </c>
      <c r="AX1392" s="1" t="s">
        <v>54</v>
      </c>
    </row>
    <row r="1393" spans="1:53" x14ac:dyDescent="0.2">
      <c r="A1393" s="3" t="s">
        <v>1441</v>
      </c>
      <c r="B1393">
        <v>3</v>
      </c>
      <c r="C1393" t="b">
        <v>1</v>
      </c>
      <c r="AO1393" t="s">
        <v>54</v>
      </c>
      <c r="AW1393" t="s">
        <v>54</v>
      </c>
      <c r="BA1393" t="s">
        <v>54</v>
      </c>
    </row>
    <row r="1394" spans="1:53" x14ac:dyDescent="0.2">
      <c r="A1394" s="3" t="s">
        <v>1442</v>
      </c>
      <c r="B1394">
        <v>3</v>
      </c>
      <c r="C1394" t="b">
        <v>1</v>
      </c>
      <c r="M1394" t="s">
        <v>54</v>
      </c>
      <c r="R1394" t="s">
        <v>54</v>
      </c>
      <c r="Z1394" t="s">
        <v>54</v>
      </c>
    </row>
    <row r="1395" spans="1:53" x14ac:dyDescent="0.2">
      <c r="A1395" s="3" t="s">
        <v>1443</v>
      </c>
      <c r="B1395">
        <v>3</v>
      </c>
      <c r="C1395" t="b">
        <v>1</v>
      </c>
      <c r="E1395" t="s">
        <v>54</v>
      </c>
      <c r="P1395" t="s">
        <v>54</v>
      </c>
      <c r="AC1395" t="s">
        <v>54</v>
      </c>
    </row>
    <row r="1396" spans="1:53" x14ac:dyDescent="0.2">
      <c r="A1396" s="3" t="s">
        <v>1444</v>
      </c>
      <c r="B1396">
        <v>3</v>
      </c>
      <c r="C1396" t="b">
        <v>1</v>
      </c>
      <c r="F1396" t="s">
        <v>54</v>
      </c>
      <c r="T1396" t="s">
        <v>54</v>
      </c>
      <c r="V1396" t="s">
        <v>54</v>
      </c>
    </row>
    <row r="1397" spans="1:53" x14ac:dyDescent="0.2">
      <c r="A1397" s="3" t="s">
        <v>1445</v>
      </c>
      <c r="B1397">
        <v>3</v>
      </c>
      <c r="C1397" t="b">
        <v>1</v>
      </c>
      <c r="F1397" t="s">
        <v>54</v>
      </c>
      <c r="J1397" t="s">
        <v>54</v>
      </c>
      <c r="AA1397" t="s">
        <v>54</v>
      </c>
    </row>
    <row r="1398" spans="1:53" x14ac:dyDescent="0.2">
      <c r="A1398" s="3" t="s">
        <v>1446</v>
      </c>
      <c r="B1398">
        <v>3</v>
      </c>
      <c r="C1398" t="b">
        <v>1</v>
      </c>
      <c r="S1398" t="s">
        <v>54</v>
      </c>
      <c r="T1398" t="s">
        <v>54</v>
      </c>
      <c r="AT1398" t="s">
        <v>54</v>
      </c>
    </row>
    <row r="1399" spans="1:53" x14ac:dyDescent="0.2">
      <c r="A1399" s="3" t="s">
        <v>1447</v>
      </c>
      <c r="B1399">
        <v>3</v>
      </c>
      <c r="C1399" t="b">
        <v>1</v>
      </c>
      <c r="W1399" t="s">
        <v>54</v>
      </c>
      <c r="AO1399" t="s">
        <v>54</v>
      </c>
      <c r="AS1399" t="s">
        <v>54</v>
      </c>
    </row>
    <row r="1400" spans="1:53" x14ac:dyDescent="0.2">
      <c r="A1400" s="3" t="s">
        <v>1448</v>
      </c>
      <c r="B1400">
        <v>3</v>
      </c>
      <c r="C1400" t="b">
        <v>1</v>
      </c>
      <c r="AO1400" t="s">
        <v>54</v>
      </c>
      <c r="AT1400" t="s">
        <v>54</v>
      </c>
      <c r="AW1400" t="s">
        <v>54</v>
      </c>
    </row>
    <row r="1401" spans="1:53" x14ac:dyDescent="0.2">
      <c r="A1401" s="3" t="s">
        <v>1449</v>
      </c>
      <c r="B1401">
        <v>3</v>
      </c>
      <c r="C1401" t="b">
        <v>1</v>
      </c>
      <c r="F1401" t="s">
        <v>54</v>
      </c>
      <c r="K1401" t="s">
        <v>54</v>
      </c>
      <c r="AA1401" t="s">
        <v>54</v>
      </c>
    </row>
    <row r="1402" spans="1:53" s="1" customFormat="1" x14ac:dyDescent="0.2">
      <c r="A1402" s="4" t="s">
        <v>1450</v>
      </c>
      <c r="B1402" s="1">
        <v>3</v>
      </c>
      <c r="C1402" s="1" t="b">
        <v>1</v>
      </c>
      <c r="R1402" s="1" t="s">
        <v>54</v>
      </c>
      <c r="V1402" s="1" t="s">
        <v>54</v>
      </c>
      <c r="Z1402" s="1" t="s">
        <v>54</v>
      </c>
    </row>
    <row r="1403" spans="1:53" x14ac:dyDescent="0.2">
      <c r="A1403" s="3" t="s">
        <v>1451</v>
      </c>
      <c r="B1403">
        <v>3</v>
      </c>
      <c r="C1403" t="b">
        <v>1</v>
      </c>
      <c r="L1403" t="s">
        <v>54</v>
      </c>
      <c r="R1403" t="s">
        <v>54</v>
      </c>
      <c r="W1403" t="s">
        <v>54</v>
      </c>
    </row>
    <row r="1404" spans="1:53" x14ac:dyDescent="0.2">
      <c r="A1404" s="3" t="s">
        <v>1452</v>
      </c>
      <c r="B1404">
        <v>3</v>
      </c>
      <c r="C1404" t="b">
        <v>1</v>
      </c>
      <c r="S1404" t="s">
        <v>54</v>
      </c>
      <c r="T1404" t="s">
        <v>54</v>
      </c>
      <c r="AO1404" t="s">
        <v>54</v>
      </c>
    </row>
    <row r="1405" spans="1:53" x14ac:dyDescent="0.2">
      <c r="A1405" s="3" t="s">
        <v>1453</v>
      </c>
      <c r="B1405">
        <v>3</v>
      </c>
      <c r="C1405" t="b">
        <v>1</v>
      </c>
      <c r="R1405" t="s">
        <v>54</v>
      </c>
      <c r="AS1405" t="s">
        <v>54</v>
      </c>
      <c r="AT1405" t="s">
        <v>54</v>
      </c>
    </row>
    <row r="1406" spans="1:53" x14ac:dyDescent="0.2">
      <c r="A1406" s="3" t="s">
        <v>1454</v>
      </c>
      <c r="B1406">
        <v>3</v>
      </c>
      <c r="C1406" t="b">
        <v>1</v>
      </c>
      <c r="AT1406" t="s">
        <v>54</v>
      </c>
      <c r="AW1406" t="s">
        <v>54</v>
      </c>
      <c r="BA1406" t="s">
        <v>54</v>
      </c>
    </row>
    <row r="1407" spans="1:53" x14ac:dyDescent="0.2">
      <c r="A1407" s="3" t="s">
        <v>1455</v>
      </c>
      <c r="B1407">
        <v>3</v>
      </c>
      <c r="C1407" t="b">
        <v>1</v>
      </c>
      <c r="L1407" t="s">
        <v>54</v>
      </c>
      <c r="V1407" t="s">
        <v>54</v>
      </c>
      <c r="AL1407" t="s">
        <v>54</v>
      </c>
    </row>
    <row r="1408" spans="1:53" x14ac:dyDescent="0.2">
      <c r="A1408" s="3" t="s">
        <v>1456</v>
      </c>
      <c r="B1408">
        <v>3</v>
      </c>
      <c r="C1408" t="b">
        <v>1</v>
      </c>
      <c r="W1408" t="s">
        <v>54</v>
      </c>
      <c r="AO1408" t="s">
        <v>54</v>
      </c>
      <c r="AS1408" t="s">
        <v>54</v>
      </c>
    </row>
    <row r="1409" spans="1:53" x14ac:dyDescent="0.2">
      <c r="A1409" s="3" t="s">
        <v>1457</v>
      </c>
      <c r="B1409">
        <v>3</v>
      </c>
      <c r="C1409" t="b">
        <v>1</v>
      </c>
      <c r="V1409" t="s">
        <v>54</v>
      </c>
      <c r="W1409" t="s">
        <v>54</v>
      </c>
      <c r="AS1409" t="s">
        <v>54</v>
      </c>
    </row>
    <row r="1410" spans="1:53" x14ac:dyDescent="0.2">
      <c r="A1410" s="3" t="s">
        <v>1458</v>
      </c>
      <c r="B1410">
        <v>3</v>
      </c>
      <c r="C1410" t="b">
        <v>1</v>
      </c>
      <c r="R1410" t="s">
        <v>54</v>
      </c>
      <c r="W1410" t="s">
        <v>54</v>
      </c>
      <c r="AS1410" t="s">
        <v>54</v>
      </c>
    </row>
    <row r="1411" spans="1:53" x14ac:dyDescent="0.2">
      <c r="A1411" s="3" t="s">
        <v>1459</v>
      </c>
      <c r="B1411">
        <v>3</v>
      </c>
      <c r="C1411" t="b">
        <v>1</v>
      </c>
      <c r="I1411" t="s">
        <v>54</v>
      </c>
      <c r="R1411" t="s">
        <v>54</v>
      </c>
      <c r="AV1411" t="s">
        <v>54</v>
      </c>
    </row>
    <row r="1412" spans="1:53" x14ac:dyDescent="0.2">
      <c r="A1412" s="3" t="s">
        <v>1460</v>
      </c>
      <c r="B1412">
        <v>3</v>
      </c>
      <c r="C1412" t="b">
        <v>1</v>
      </c>
      <c r="I1412" t="s">
        <v>54</v>
      </c>
      <c r="AV1412" t="s">
        <v>54</v>
      </c>
      <c r="BA1412" t="s">
        <v>54</v>
      </c>
    </row>
    <row r="1413" spans="1:53" x14ac:dyDescent="0.2">
      <c r="A1413" s="3" t="s">
        <v>1461</v>
      </c>
      <c r="B1413">
        <v>3</v>
      </c>
      <c r="C1413" t="b">
        <v>1</v>
      </c>
      <c r="E1413" t="s">
        <v>54</v>
      </c>
      <c r="P1413" t="s">
        <v>54</v>
      </c>
      <c r="AC1413" t="s">
        <v>54</v>
      </c>
    </row>
    <row r="1414" spans="1:53" x14ac:dyDescent="0.2">
      <c r="A1414" s="3" t="s">
        <v>1462</v>
      </c>
      <c r="B1414">
        <v>3</v>
      </c>
      <c r="C1414" t="b">
        <v>1</v>
      </c>
      <c r="S1414" t="s">
        <v>54</v>
      </c>
      <c r="AO1414" t="s">
        <v>54</v>
      </c>
      <c r="AT1414" t="s">
        <v>54</v>
      </c>
    </row>
    <row r="1415" spans="1:53" x14ac:dyDescent="0.2">
      <c r="A1415" s="3" t="s">
        <v>1463</v>
      </c>
      <c r="B1415">
        <v>3</v>
      </c>
      <c r="C1415" t="b">
        <v>1</v>
      </c>
      <c r="AA1415" t="s">
        <v>54</v>
      </c>
      <c r="AL1415" t="s">
        <v>54</v>
      </c>
      <c r="AM1415" t="s">
        <v>54</v>
      </c>
    </row>
    <row r="1416" spans="1:53" x14ac:dyDescent="0.2">
      <c r="A1416" s="3" t="s">
        <v>1464</v>
      </c>
      <c r="B1416">
        <v>3</v>
      </c>
      <c r="C1416" t="b">
        <v>1</v>
      </c>
      <c r="AQ1416" t="s">
        <v>54</v>
      </c>
      <c r="AT1416" t="s">
        <v>54</v>
      </c>
      <c r="AW1416" t="s">
        <v>54</v>
      </c>
    </row>
    <row r="1417" spans="1:53" x14ac:dyDescent="0.2">
      <c r="A1417" s="3" t="s">
        <v>1465</v>
      </c>
      <c r="B1417">
        <v>3</v>
      </c>
      <c r="C1417" t="b">
        <v>1</v>
      </c>
      <c r="W1417" t="s">
        <v>54</v>
      </c>
      <c r="AO1417" t="s">
        <v>54</v>
      </c>
      <c r="AS1417" t="s">
        <v>54</v>
      </c>
    </row>
    <row r="1418" spans="1:53" x14ac:dyDescent="0.2">
      <c r="A1418" s="3" t="s">
        <v>1466</v>
      </c>
      <c r="B1418">
        <v>3</v>
      </c>
      <c r="C1418" t="b">
        <v>1</v>
      </c>
      <c r="S1418" t="s">
        <v>54</v>
      </c>
      <c r="AO1418" t="s">
        <v>54</v>
      </c>
      <c r="AT1418" t="s">
        <v>54</v>
      </c>
    </row>
    <row r="1419" spans="1:53" s="1" customFormat="1" x14ac:dyDescent="0.2">
      <c r="A1419" s="4" t="s">
        <v>1467</v>
      </c>
      <c r="B1419" s="1">
        <v>3</v>
      </c>
      <c r="C1419" s="1" t="b">
        <v>1</v>
      </c>
      <c r="W1419" s="1" t="s">
        <v>54</v>
      </c>
      <c r="AO1419" s="1" t="s">
        <v>54</v>
      </c>
      <c r="AV1419" s="1" t="s">
        <v>54</v>
      </c>
    </row>
    <row r="1420" spans="1:53" x14ac:dyDescent="0.2">
      <c r="A1420" s="3" t="s">
        <v>1468</v>
      </c>
      <c r="B1420">
        <v>3</v>
      </c>
      <c r="C1420" t="b">
        <v>1</v>
      </c>
      <c r="R1420" t="s">
        <v>54</v>
      </c>
      <c r="V1420" t="s">
        <v>54</v>
      </c>
      <c r="AS1420" t="s">
        <v>54</v>
      </c>
    </row>
    <row r="1421" spans="1:53" x14ac:dyDescent="0.2">
      <c r="A1421" s="3" t="s">
        <v>1469</v>
      </c>
      <c r="B1421">
        <v>3</v>
      </c>
      <c r="C1421" t="b">
        <v>1</v>
      </c>
      <c r="AC1421" t="s">
        <v>54</v>
      </c>
      <c r="AJ1421" t="s">
        <v>54</v>
      </c>
      <c r="AP1421" t="s">
        <v>54</v>
      </c>
    </row>
    <row r="1422" spans="1:53" x14ac:dyDescent="0.2">
      <c r="A1422" s="3" t="s">
        <v>1470</v>
      </c>
      <c r="B1422">
        <v>3</v>
      </c>
      <c r="C1422" t="b">
        <v>1</v>
      </c>
      <c r="G1422" t="s">
        <v>54</v>
      </c>
      <c r="AO1422" t="s">
        <v>54</v>
      </c>
      <c r="AX1422" t="s">
        <v>54</v>
      </c>
    </row>
    <row r="1423" spans="1:53" s="1" customFormat="1" x14ac:dyDescent="0.2">
      <c r="A1423" s="4" t="s">
        <v>1471</v>
      </c>
      <c r="B1423" s="1">
        <v>3</v>
      </c>
      <c r="C1423" s="1" t="b">
        <v>1</v>
      </c>
      <c r="T1423" s="1" t="s">
        <v>54</v>
      </c>
      <c r="AL1423" s="1" t="s">
        <v>54</v>
      </c>
      <c r="AT1423" s="1" t="s">
        <v>54</v>
      </c>
    </row>
    <row r="1424" spans="1:53" s="1" customFormat="1" x14ac:dyDescent="0.2">
      <c r="A1424" s="4" t="s">
        <v>1472</v>
      </c>
      <c r="B1424" s="1">
        <v>3</v>
      </c>
      <c r="C1424" s="1" t="b">
        <v>1</v>
      </c>
      <c r="E1424" s="1" t="s">
        <v>54</v>
      </c>
      <c r="P1424" s="1" t="s">
        <v>54</v>
      </c>
      <c r="AU1424" s="1" t="s">
        <v>54</v>
      </c>
    </row>
    <row r="1425" spans="1:50" x14ac:dyDescent="0.2">
      <c r="A1425" s="3" t="s">
        <v>1473</v>
      </c>
      <c r="B1425">
        <v>3</v>
      </c>
      <c r="C1425" t="b">
        <v>1</v>
      </c>
      <c r="W1425" t="s">
        <v>54</v>
      </c>
      <c r="AO1425" t="s">
        <v>54</v>
      </c>
      <c r="AS1425" t="s">
        <v>54</v>
      </c>
    </row>
    <row r="1426" spans="1:50" x14ac:dyDescent="0.2">
      <c r="A1426" s="3" t="s">
        <v>1474</v>
      </c>
      <c r="B1426">
        <v>3</v>
      </c>
      <c r="C1426" t="b">
        <v>1</v>
      </c>
      <c r="AL1426" t="s">
        <v>54</v>
      </c>
      <c r="AO1426" t="s">
        <v>54</v>
      </c>
      <c r="AT1426" t="s">
        <v>54</v>
      </c>
    </row>
    <row r="1427" spans="1:50" x14ac:dyDescent="0.2">
      <c r="A1427" s="3" t="s">
        <v>1475</v>
      </c>
      <c r="B1427">
        <v>3</v>
      </c>
      <c r="C1427" t="b">
        <v>1</v>
      </c>
      <c r="AL1427" t="s">
        <v>54</v>
      </c>
      <c r="AO1427" t="s">
        <v>54</v>
      </c>
      <c r="AT1427" t="s">
        <v>54</v>
      </c>
    </row>
    <row r="1428" spans="1:50" x14ac:dyDescent="0.2">
      <c r="A1428" s="3" t="s">
        <v>1476</v>
      </c>
      <c r="B1428">
        <v>3</v>
      </c>
      <c r="C1428" t="b">
        <v>1</v>
      </c>
      <c r="S1428" t="s">
        <v>54</v>
      </c>
      <c r="AO1428" t="s">
        <v>54</v>
      </c>
      <c r="AW1428" t="s">
        <v>54</v>
      </c>
    </row>
    <row r="1429" spans="1:50" x14ac:dyDescent="0.2">
      <c r="A1429" s="3" t="s">
        <v>1477</v>
      </c>
      <c r="B1429">
        <v>3</v>
      </c>
      <c r="C1429" t="b">
        <v>1</v>
      </c>
      <c r="L1429" t="s">
        <v>54</v>
      </c>
      <c r="AL1429" t="s">
        <v>54</v>
      </c>
      <c r="AS1429" t="s">
        <v>54</v>
      </c>
    </row>
    <row r="1430" spans="1:50" x14ac:dyDescent="0.2">
      <c r="A1430" s="3" t="s">
        <v>1478</v>
      </c>
      <c r="B1430">
        <v>3</v>
      </c>
      <c r="C1430" t="b">
        <v>1</v>
      </c>
      <c r="AL1430" t="s">
        <v>54</v>
      </c>
      <c r="AT1430" t="s">
        <v>54</v>
      </c>
      <c r="AW1430" t="s">
        <v>54</v>
      </c>
    </row>
    <row r="1431" spans="1:50" x14ac:dyDescent="0.2">
      <c r="A1431" s="3" t="s">
        <v>1479</v>
      </c>
      <c r="B1431">
        <v>3</v>
      </c>
      <c r="C1431" t="b">
        <v>1</v>
      </c>
      <c r="V1431" t="s">
        <v>54</v>
      </c>
      <c r="AS1431" t="s">
        <v>54</v>
      </c>
      <c r="AV1431" t="s">
        <v>54</v>
      </c>
    </row>
    <row r="1432" spans="1:50" x14ac:dyDescent="0.2">
      <c r="A1432" s="3" t="s">
        <v>1480</v>
      </c>
      <c r="B1432">
        <v>3</v>
      </c>
      <c r="C1432" t="b">
        <v>1</v>
      </c>
      <c r="R1432" t="s">
        <v>54</v>
      </c>
      <c r="W1432" t="s">
        <v>54</v>
      </c>
      <c r="AS1432" t="s">
        <v>54</v>
      </c>
    </row>
    <row r="1433" spans="1:50" x14ac:dyDescent="0.2">
      <c r="A1433" s="3" t="s">
        <v>1481</v>
      </c>
      <c r="B1433">
        <v>3</v>
      </c>
      <c r="C1433" t="b">
        <v>1</v>
      </c>
      <c r="V1433" t="s">
        <v>54</v>
      </c>
      <c r="W1433" t="s">
        <v>54</v>
      </c>
      <c r="AS1433" t="s">
        <v>54</v>
      </c>
    </row>
    <row r="1434" spans="1:50" x14ac:dyDescent="0.2">
      <c r="A1434" s="3" t="s">
        <v>1482</v>
      </c>
      <c r="B1434">
        <v>3</v>
      </c>
      <c r="C1434" t="b">
        <v>1</v>
      </c>
      <c r="R1434" t="s">
        <v>54</v>
      </c>
      <c r="W1434" t="s">
        <v>54</v>
      </c>
      <c r="Z1434" t="s">
        <v>54</v>
      </c>
    </row>
    <row r="1435" spans="1:50" x14ac:dyDescent="0.2">
      <c r="A1435" s="3" t="s">
        <v>1483</v>
      </c>
      <c r="B1435">
        <v>3</v>
      </c>
      <c r="C1435" t="b">
        <v>1</v>
      </c>
      <c r="AO1435" t="s">
        <v>54</v>
      </c>
      <c r="AT1435" t="s">
        <v>54</v>
      </c>
      <c r="AW1435" t="s">
        <v>54</v>
      </c>
    </row>
    <row r="1436" spans="1:50" s="1" customFormat="1" x14ac:dyDescent="0.2">
      <c r="A1436" s="4" t="s">
        <v>1484</v>
      </c>
      <c r="B1436" s="1">
        <v>3</v>
      </c>
      <c r="C1436" s="1" t="b">
        <v>1</v>
      </c>
      <c r="AF1436" s="1" t="s">
        <v>54</v>
      </c>
      <c r="AR1436" s="1" t="s">
        <v>54</v>
      </c>
      <c r="AX1436" s="1" t="s">
        <v>54</v>
      </c>
    </row>
    <row r="1437" spans="1:50" x14ac:dyDescent="0.2">
      <c r="A1437" s="3" t="s">
        <v>1485</v>
      </c>
      <c r="B1437">
        <v>3</v>
      </c>
      <c r="C1437" t="b">
        <v>1</v>
      </c>
      <c r="AO1437" t="s">
        <v>54</v>
      </c>
      <c r="AQ1437" t="s">
        <v>54</v>
      </c>
      <c r="AT1437" t="s">
        <v>54</v>
      </c>
    </row>
    <row r="1438" spans="1:50" x14ac:dyDescent="0.2">
      <c r="A1438" s="3" t="s">
        <v>1486</v>
      </c>
      <c r="B1438">
        <v>3</v>
      </c>
      <c r="C1438" t="b">
        <v>1</v>
      </c>
      <c r="R1438" t="s">
        <v>54</v>
      </c>
      <c r="V1438" t="s">
        <v>54</v>
      </c>
      <c r="AS1438" t="s">
        <v>54</v>
      </c>
    </row>
    <row r="1439" spans="1:50" s="1" customFormat="1" x14ac:dyDescent="0.2">
      <c r="A1439" s="4" t="s">
        <v>1487</v>
      </c>
      <c r="B1439" s="1">
        <v>3</v>
      </c>
      <c r="C1439" s="1" t="b">
        <v>1</v>
      </c>
      <c r="AL1439" s="1" t="s">
        <v>54</v>
      </c>
      <c r="AT1439" s="1" t="s">
        <v>54</v>
      </c>
      <c r="AW1439" s="1" t="s">
        <v>54</v>
      </c>
    </row>
    <row r="1440" spans="1:50" x14ac:dyDescent="0.2">
      <c r="A1440" s="3" t="s">
        <v>1488</v>
      </c>
      <c r="B1440">
        <v>3</v>
      </c>
      <c r="C1440" t="b">
        <v>1</v>
      </c>
      <c r="S1440" t="s">
        <v>54</v>
      </c>
      <c r="T1440" t="s">
        <v>54</v>
      </c>
      <c r="AT1440" t="s">
        <v>54</v>
      </c>
    </row>
    <row r="1441" spans="1:53" s="1" customFormat="1" x14ac:dyDescent="0.2">
      <c r="A1441" s="4" t="s">
        <v>1489</v>
      </c>
      <c r="B1441" s="1">
        <v>3</v>
      </c>
      <c r="C1441" s="1" t="b">
        <v>1</v>
      </c>
      <c r="P1441" s="1" t="s">
        <v>54</v>
      </c>
      <c r="AC1441" s="1" t="s">
        <v>54</v>
      </c>
      <c r="AG1441" s="1" t="s">
        <v>54</v>
      </c>
    </row>
    <row r="1442" spans="1:53" x14ac:dyDescent="0.2">
      <c r="A1442" s="3" t="s">
        <v>1490</v>
      </c>
      <c r="B1442">
        <v>3</v>
      </c>
      <c r="C1442" t="b">
        <v>1</v>
      </c>
      <c r="AO1442" t="s">
        <v>54</v>
      </c>
      <c r="AT1442" t="s">
        <v>54</v>
      </c>
      <c r="AW1442" t="s">
        <v>54</v>
      </c>
    </row>
    <row r="1443" spans="1:53" s="1" customFormat="1" x14ac:dyDescent="0.2">
      <c r="A1443" s="4" t="s">
        <v>1491</v>
      </c>
      <c r="B1443" s="1">
        <v>3</v>
      </c>
      <c r="C1443" s="1" t="b">
        <v>1</v>
      </c>
      <c r="R1443" s="1" t="s">
        <v>54</v>
      </c>
      <c r="V1443" s="1" t="s">
        <v>54</v>
      </c>
      <c r="AS1443" s="1" t="s">
        <v>54</v>
      </c>
    </row>
    <row r="1444" spans="1:53" x14ac:dyDescent="0.2">
      <c r="A1444" s="3" t="s">
        <v>1492</v>
      </c>
      <c r="B1444">
        <v>3</v>
      </c>
      <c r="C1444" t="b">
        <v>1</v>
      </c>
      <c r="AA1444" t="s">
        <v>54</v>
      </c>
      <c r="AI1444" t="s">
        <v>54</v>
      </c>
      <c r="AL1444" t="s">
        <v>54</v>
      </c>
    </row>
    <row r="1445" spans="1:53" s="1" customFormat="1" x14ac:dyDescent="0.2">
      <c r="A1445" s="4" t="s">
        <v>1493</v>
      </c>
      <c r="B1445" s="1">
        <v>3</v>
      </c>
      <c r="C1445" s="1" t="b">
        <v>1</v>
      </c>
      <c r="AA1445" s="1" t="s">
        <v>54</v>
      </c>
      <c r="AI1445" s="1" t="s">
        <v>54</v>
      </c>
      <c r="AL1445" s="1" t="s">
        <v>54</v>
      </c>
    </row>
    <row r="1446" spans="1:53" x14ac:dyDescent="0.2">
      <c r="A1446" s="3" t="s">
        <v>1494</v>
      </c>
      <c r="B1446">
        <v>3</v>
      </c>
      <c r="C1446" t="b">
        <v>1</v>
      </c>
      <c r="R1446" t="s">
        <v>54</v>
      </c>
      <c r="W1446" t="s">
        <v>54</v>
      </c>
      <c r="AS1446" t="s">
        <v>54</v>
      </c>
    </row>
    <row r="1447" spans="1:53" x14ac:dyDescent="0.2">
      <c r="A1447" s="3" t="s">
        <v>1495</v>
      </c>
      <c r="B1447">
        <v>3</v>
      </c>
      <c r="C1447" t="b">
        <v>1</v>
      </c>
      <c r="AO1447" t="s">
        <v>54</v>
      </c>
      <c r="AT1447" t="s">
        <v>54</v>
      </c>
      <c r="AW1447" t="s">
        <v>54</v>
      </c>
    </row>
    <row r="1448" spans="1:53" x14ac:dyDescent="0.2">
      <c r="A1448" s="3" t="s">
        <v>1496</v>
      </c>
      <c r="B1448">
        <v>3</v>
      </c>
      <c r="C1448" t="b">
        <v>1</v>
      </c>
      <c r="AL1448" t="s">
        <v>54</v>
      </c>
      <c r="AT1448" t="s">
        <v>54</v>
      </c>
      <c r="BA1448" t="s">
        <v>54</v>
      </c>
    </row>
    <row r="1449" spans="1:53" x14ac:dyDescent="0.2">
      <c r="A1449" s="3" t="s">
        <v>1497</v>
      </c>
      <c r="B1449">
        <v>3</v>
      </c>
      <c r="C1449" t="b">
        <v>1</v>
      </c>
      <c r="F1449" t="s">
        <v>54</v>
      </c>
      <c r="K1449" t="s">
        <v>54</v>
      </c>
      <c r="AA1449" t="s">
        <v>54</v>
      </c>
    </row>
    <row r="1450" spans="1:53" x14ac:dyDescent="0.2">
      <c r="A1450" s="3" t="s">
        <v>1498</v>
      </c>
      <c r="B1450">
        <v>3</v>
      </c>
      <c r="C1450" t="b">
        <v>1</v>
      </c>
      <c r="R1450" t="s">
        <v>54</v>
      </c>
      <c r="AT1450" t="s">
        <v>54</v>
      </c>
      <c r="AV1450" t="s">
        <v>54</v>
      </c>
    </row>
    <row r="1451" spans="1:53" s="1" customFormat="1" x14ac:dyDescent="0.2">
      <c r="A1451" s="4" t="s">
        <v>1499</v>
      </c>
      <c r="B1451" s="1">
        <v>3</v>
      </c>
      <c r="C1451" s="1" t="b">
        <v>1</v>
      </c>
      <c r="AC1451" s="1" t="s">
        <v>54</v>
      </c>
      <c r="AN1451" s="1" t="s">
        <v>54</v>
      </c>
      <c r="AQ1451" s="1" t="s">
        <v>54</v>
      </c>
    </row>
    <row r="1452" spans="1:53" x14ac:dyDescent="0.2">
      <c r="A1452" s="3" t="s">
        <v>1500</v>
      </c>
      <c r="B1452">
        <v>3</v>
      </c>
      <c r="C1452" t="b">
        <v>1</v>
      </c>
      <c r="D1452" t="s">
        <v>54</v>
      </c>
      <c r="E1452" t="s">
        <v>54</v>
      </c>
      <c r="P1452" t="s">
        <v>54</v>
      </c>
    </row>
    <row r="1453" spans="1:53" x14ac:dyDescent="0.2">
      <c r="A1453" s="3" t="s">
        <v>1501</v>
      </c>
      <c r="B1453">
        <v>3</v>
      </c>
      <c r="C1453" t="b">
        <v>1</v>
      </c>
      <c r="W1453" t="s">
        <v>54</v>
      </c>
      <c r="AO1453" t="s">
        <v>54</v>
      </c>
      <c r="AS1453" t="s">
        <v>54</v>
      </c>
    </row>
    <row r="1454" spans="1:53" x14ac:dyDescent="0.2">
      <c r="A1454" s="3" t="s">
        <v>1502</v>
      </c>
      <c r="B1454">
        <v>3</v>
      </c>
      <c r="C1454" t="b">
        <v>1</v>
      </c>
      <c r="I1454" t="s">
        <v>54</v>
      </c>
      <c r="AM1454" t="s">
        <v>54</v>
      </c>
      <c r="AS1454" t="s">
        <v>54</v>
      </c>
    </row>
    <row r="1455" spans="1:53" x14ac:dyDescent="0.2">
      <c r="A1455" s="3" t="s">
        <v>1503</v>
      </c>
      <c r="B1455">
        <v>3</v>
      </c>
      <c r="C1455" t="b">
        <v>1</v>
      </c>
      <c r="AL1455" t="s">
        <v>54</v>
      </c>
      <c r="AT1455" t="s">
        <v>54</v>
      </c>
      <c r="AW1455" t="s">
        <v>54</v>
      </c>
    </row>
    <row r="1456" spans="1:53" x14ac:dyDescent="0.2">
      <c r="A1456" s="3" t="s">
        <v>1504</v>
      </c>
      <c r="B1456">
        <v>3</v>
      </c>
      <c r="C1456" t="b">
        <v>1</v>
      </c>
      <c r="W1456" t="s">
        <v>54</v>
      </c>
      <c r="AO1456" t="s">
        <v>54</v>
      </c>
      <c r="AS1456" t="s">
        <v>54</v>
      </c>
    </row>
    <row r="1457" spans="1:49" x14ac:dyDescent="0.2">
      <c r="A1457" s="3" t="s">
        <v>1505</v>
      </c>
      <c r="B1457">
        <v>3</v>
      </c>
      <c r="C1457" t="b">
        <v>1</v>
      </c>
      <c r="V1457" t="s">
        <v>54</v>
      </c>
      <c r="AS1457" t="s">
        <v>54</v>
      </c>
      <c r="AV1457" t="s">
        <v>54</v>
      </c>
    </row>
    <row r="1458" spans="1:49" x14ac:dyDescent="0.2">
      <c r="A1458" s="3" t="s">
        <v>1506</v>
      </c>
      <c r="B1458">
        <v>3</v>
      </c>
      <c r="C1458" t="b">
        <v>1</v>
      </c>
      <c r="P1458" t="s">
        <v>54</v>
      </c>
      <c r="AC1458" t="s">
        <v>54</v>
      </c>
      <c r="AQ1458" t="s">
        <v>54</v>
      </c>
    </row>
    <row r="1459" spans="1:49" x14ac:dyDescent="0.2">
      <c r="A1459" s="3" t="s">
        <v>1507</v>
      </c>
      <c r="B1459">
        <v>3</v>
      </c>
      <c r="C1459" t="b">
        <v>1</v>
      </c>
      <c r="K1459" t="s">
        <v>54</v>
      </c>
      <c r="AA1459" t="s">
        <v>54</v>
      </c>
      <c r="AM1459" t="s">
        <v>54</v>
      </c>
    </row>
    <row r="1460" spans="1:49" x14ac:dyDescent="0.2">
      <c r="A1460" s="3" t="s">
        <v>1508</v>
      </c>
      <c r="B1460">
        <v>3</v>
      </c>
      <c r="C1460" t="b">
        <v>1</v>
      </c>
      <c r="V1460" t="s">
        <v>54</v>
      </c>
      <c r="W1460" t="s">
        <v>54</v>
      </c>
      <c r="AV1460" t="s">
        <v>54</v>
      </c>
    </row>
    <row r="1461" spans="1:49" s="1" customFormat="1" x14ac:dyDescent="0.2">
      <c r="A1461" s="4" t="s">
        <v>1509</v>
      </c>
      <c r="B1461" s="1">
        <v>3</v>
      </c>
      <c r="C1461" s="1" t="b">
        <v>1</v>
      </c>
      <c r="P1461" s="1" t="s">
        <v>54</v>
      </c>
      <c r="AC1461" s="1" t="s">
        <v>54</v>
      </c>
      <c r="AJ1461" s="1" t="s">
        <v>54</v>
      </c>
    </row>
    <row r="1462" spans="1:49" x14ac:dyDescent="0.2">
      <c r="A1462" s="3" t="s">
        <v>1510</v>
      </c>
      <c r="B1462">
        <v>3</v>
      </c>
      <c r="C1462" t="b">
        <v>1</v>
      </c>
      <c r="S1462" t="s">
        <v>54</v>
      </c>
      <c r="AO1462" t="s">
        <v>54</v>
      </c>
      <c r="AT1462" t="s">
        <v>54</v>
      </c>
    </row>
    <row r="1463" spans="1:49" x14ac:dyDescent="0.2">
      <c r="A1463" s="3" t="s">
        <v>1511</v>
      </c>
      <c r="B1463">
        <v>3</v>
      </c>
      <c r="C1463" t="b">
        <v>1</v>
      </c>
      <c r="K1463" t="s">
        <v>54</v>
      </c>
      <c r="AA1463" t="s">
        <v>54</v>
      </c>
      <c r="AE1463" t="s">
        <v>54</v>
      </c>
    </row>
    <row r="1464" spans="1:49" x14ac:dyDescent="0.2">
      <c r="A1464" s="3" t="s">
        <v>1512</v>
      </c>
      <c r="B1464">
        <v>3</v>
      </c>
      <c r="C1464" t="b">
        <v>1</v>
      </c>
      <c r="E1464" t="s">
        <v>54</v>
      </c>
      <c r="P1464" t="s">
        <v>54</v>
      </c>
      <c r="AN1464" t="s">
        <v>54</v>
      </c>
    </row>
    <row r="1465" spans="1:49" s="1" customFormat="1" x14ac:dyDescent="0.2">
      <c r="A1465" s="4" t="s">
        <v>1513</v>
      </c>
      <c r="B1465" s="1">
        <v>3</v>
      </c>
      <c r="C1465" s="1" t="b">
        <v>1</v>
      </c>
      <c r="AL1465" s="1" t="s">
        <v>54</v>
      </c>
      <c r="AO1465" s="1" t="s">
        <v>54</v>
      </c>
      <c r="AT1465" s="1" t="s">
        <v>54</v>
      </c>
    </row>
    <row r="1466" spans="1:49" x14ac:dyDescent="0.2">
      <c r="A1466" s="3" t="s">
        <v>1514</v>
      </c>
      <c r="B1466">
        <v>3</v>
      </c>
      <c r="C1466" t="b">
        <v>1</v>
      </c>
      <c r="AD1466" t="s">
        <v>54</v>
      </c>
      <c r="AL1466" t="s">
        <v>54</v>
      </c>
      <c r="AT1466" t="s">
        <v>54</v>
      </c>
    </row>
    <row r="1467" spans="1:49" s="1" customFormat="1" x14ac:dyDescent="0.2">
      <c r="A1467" s="4" t="s">
        <v>1515</v>
      </c>
      <c r="B1467" s="1">
        <v>3</v>
      </c>
      <c r="C1467" s="1" t="b">
        <v>1</v>
      </c>
      <c r="K1467" s="1" t="s">
        <v>54</v>
      </c>
      <c r="AA1467" s="1" t="s">
        <v>54</v>
      </c>
      <c r="AI1467" s="1" t="s">
        <v>54</v>
      </c>
    </row>
    <row r="1468" spans="1:49" x14ac:dyDescent="0.2">
      <c r="A1468" s="3" t="s">
        <v>1516</v>
      </c>
      <c r="B1468">
        <v>3</v>
      </c>
      <c r="C1468" t="b">
        <v>1</v>
      </c>
      <c r="R1468" t="s">
        <v>54</v>
      </c>
      <c r="W1468" t="s">
        <v>54</v>
      </c>
      <c r="AS1468" t="s">
        <v>54</v>
      </c>
    </row>
    <row r="1469" spans="1:49" x14ac:dyDescent="0.2">
      <c r="A1469" s="3" t="s">
        <v>1517</v>
      </c>
      <c r="B1469">
        <v>3</v>
      </c>
      <c r="C1469" t="b">
        <v>1</v>
      </c>
      <c r="F1469" t="s">
        <v>54</v>
      </c>
      <c r="H1469" t="s">
        <v>54</v>
      </c>
      <c r="K1469" t="s">
        <v>54</v>
      </c>
    </row>
    <row r="1470" spans="1:49" x14ac:dyDescent="0.2">
      <c r="A1470" s="3" t="s">
        <v>1518</v>
      </c>
      <c r="B1470">
        <v>3</v>
      </c>
      <c r="C1470" t="b">
        <v>1</v>
      </c>
      <c r="AO1470" t="s">
        <v>54</v>
      </c>
      <c r="AT1470" t="s">
        <v>54</v>
      </c>
      <c r="AW1470" t="s">
        <v>54</v>
      </c>
    </row>
    <row r="1471" spans="1:49" x14ac:dyDescent="0.2">
      <c r="A1471" s="3" t="s">
        <v>1519</v>
      </c>
      <c r="B1471">
        <v>3</v>
      </c>
      <c r="C1471" t="b">
        <v>1</v>
      </c>
      <c r="R1471" t="s">
        <v>54</v>
      </c>
      <c r="AS1471" t="s">
        <v>54</v>
      </c>
      <c r="AT1471" t="s">
        <v>54</v>
      </c>
    </row>
    <row r="1472" spans="1:49" x14ac:dyDescent="0.2">
      <c r="A1472" s="3" t="s">
        <v>1520</v>
      </c>
      <c r="B1472">
        <v>3</v>
      </c>
      <c r="C1472" t="b">
        <v>1</v>
      </c>
      <c r="Q1472" t="s">
        <v>54</v>
      </c>
      <c r="AS1472" t="s">
        <v>54</v>
      </c>
      <c r="AV1472" t="s">
        <v>54</v>
      </c>
    </row>
    <row r="1473" spans="1:49" x14ac:dyDescent="0.2">
      <c r="A1473" s="3" t="s">
        <v>1521</v>
      </c>
      <c r="B1473">
        <v>3</v>
      </c>
      <c r="C1473" t="b">
        <v>1</v>
      </c>
      <c r="R1473" t="s">
        <v>54</v>
      </c>
      <c r="V1473" t="s">
        <v>54</v>
      </c>
      <c r="AS1473" t="s">
        <v>54</v>
      </c>
    </row>
    <row r="1474" spans="1:49" x14ac:dyDescent="0.2">
      <c r="A1474" s="3" t="s">
        <v>1522</v>
      </c>
      <c r="B1474">
        <v>3</v>
      </c>
      <c r="C1474" t="b">
        <v>1</v>
      </c>
      <c r="R1474" t="s">
        <v>54</v>
      </c>
      <c r="AS1474" t="s">
        <v>54</v>
      </c>
      <c r="AT1474" t="s">
        <v>54</v>
      </c>
    </row>
    <row r="1475" spans="1:49" x14ac:dyDescent="0.2">
      <c r="A1475" s="3" t="s">
        <v>1523</v>
      </c>
      <c r="B1475">
        <v>3</v>
      </c>
      <c r="C1475" t="b">
        <v>1</v>
      </c>
      <c r="AL1475" t="s">
        <v>54</v>
      </c>
      <c r="AO1475" t="s">
        <v>54</v>
      </c>
      <c r="AT1475" t="s">
        <v>54</v>
      </c>
    </row>
    <row r="1476" spans="1:49" s="1" customFormat="1" x14ac:dyDescent="0.2">
      <c r="A1476" s="4" t="s">
        <v>1524</v>
      </c>
      <c r="B1476" s="1">
        <v>3</v>
      </c>
      <c r="C1476" s="1" t="b">
        <v>1</v>
      </c>
      <c r="G1476" s="1" t="s">
        <v>54</v>
      </c>
      <c r="U1476" s="1" t="s">
        <v>54</v>
      </c>
      <c r="AT1476" s="1" t="s">
        <v>54</v>
      </c>
    </row>
    <row r="1477" spans="1:49" x14ac:dyDescent="0.2">
      <c r="A1477" s="3" t="s">
        <v>1525</v>
      </c>
      <c r="B1477">
        <v>3</v>
      </c>
      <c r="C1477" t="b">
        <v>1</v>
      </c>
      <c r="R1477" t="s">
        <v>54</v>
      </c>
      <c r="AT1477" t="s">
        <v>54</v>
      </c>
      <c r="AV1477" t="s">
        <v>54</v>
      </c>
    </row>
    <row r="1478" spans="1:49" x14ac:dyDescent="0.2">
      <c r="A1478" s="3" t="s">
        <v>1526</v>
      </c>
      <c r="B1478">
        <v>3</v>
      </c>
      <c r="C1478" t="b">
        <v>1</v>
      </c>
      <c r="AO1478" t="s">
        <v>54</v>
      </c>
      <c r="AT1478" t="s">
        <v>54</v>
      </c>
      <c r="AW1478" t="s">
        <v>54</v>
      </c>
    </row>
    <row r="1479" spans="1:49" x14ac:dyDescent="0.2">
      <c r="A1479" s="3" t="s">
        <v>1527</v>
      </c>
      <c r="B1479">
        <v>3</v>
      </c>
      <c r="C1479" t="b">
        <v>1</v>
      </c>
      <c r="P1479" t="s">
        <v>54</v>
      </c>
      <c r="AC1479" t="s">
        <v>54</v>
      </c>
      <c r="AN1479" t="s">
        <v>54</v>
      </c>
    </row>
    <row r="1480" spans="1:49" x14ac:dyDescent="0.2">
      <c r="A1480" s="3" t="s">
        <v>1528</v>
      </c>
      <c r="B1480">
        <v>3</v>
      </c>
      <c r="C1480" t="b">
        <v>1</v>
      </c>
      <c r="V1480" t="s">
        <v>54</v>
      </c>
      <c r="W1480" t="s">
        <v>54</v>
      </c>
      <c r="Z1480" t="s">
        <v>54</v>
      </c>
    </row>
    <row r="1481" spans="1:49" x14ac:dyDescent="0.2">
      <c r="A1481" s="3" t="s">
        <v>1529</v>
      </c>
      <c r="B1481">
        <v>3</v>
      </c>
      <c r="C1481" t="b">
        <v>1</v>
      </c>
      <c r="AO1481" t="s">
        <v>54</v>
      </c>
      <c r="AT1481" t="s">
        <v>54</v>
      </c>
      <c r="AW1481" t="s">
        <v>54</v>
      </c>
    </row>
    <row r="1482" spans="1:49" s="1" customFormat="1" x14ac:dyDescent="0.2">
      <c r="A1482" s="4" t="s">
        <v>1530</v>
      </c>
      <c r="B1482" s="1">
        <v>3</v>
      </c>
      <c r="C1482" s="1" t="b">
        <v>1</v>
      </c>
      <c r="E1482" s="1" t="s">
        <v>54</v>
      </c>
      <c r="P1482" s="1" t="s">
        <v>54</v>
      </c>
      <c r="AU1482" s="1" t="s">
        <v>54</v>
      </c>
    </row>
    <row r="1483" spans="1:49" x14ac:dyDescent="0.2">
      <c r="A1483" s="3" t="s">
        <v>1531</v>
      </c>
      <c r="B1483">
        <v>3</v>
      </c>
      <c r="C1483" t="b">
        <v>1</v>
      </c>
      <c r="L1483" t="s">
        <v>54</v>
      </c>
      <c r="R1483" t="s">
        <v>54</v>
      </c>
      <c r="V1483" t="s">
        <v>54</v>
      </c>
    </row>
    <row r="1484" spans="1:49" s="1" customFormat="1" x14ac:dyDescent="0.2">
      <c r="A1484" s="4" t="s">
        <v>1532</v>
      </c>
      <c r="B1484" s="1">
        <v>3</v>
      </c>
      <c r="C1484" s="1" t="b">
        <v>1</v>
      </c>
      <c r="I1484" s="1" t="s">
        <v>54</v>
      </c>
      <c r="L1484" s="1" t="s">
        <v>54</v>
      </c>
      <c r="AA1484" s="1" t="s">
        <v>54</v>
      </c>
    </row>
    <row r="1485" spans="1:49" s="1" customFormat="1" x14ac:dyDescent="0.2">
      <c r="A1485" s="4" t="s">
        <v>1533</v>
      </c>
      <c r="B1485" s="1">
        <v>3</v>
      </c>
      <c r="C1485" s="1" t="b">
        <v>1</v>
      </c>
      <c r="E1485" s="1" t="s">
        <v>54</v>
      </c>
      <c r="P1485" s="1" t="s">
        <v>54</v>
      </c>
      <c r="AN1485" s="1" t="s">
        <v>54</v>
      </c>
    </row>
    <row r="1486" spans="1:49" x14ac:dyDescent="0.2">
      <c r="A1486" s="3" t="s">
        <v>1534</v>
      </c>
      <c r="B1486">
        <v>3</v>
      </c>
      <c r="C1486" t="b">
        <v>1</v>
      </c>
      <c r="S1486" t="s">
        <v>54</v>
      </c>
      <c r="AO1486" t="s">
        <v>54</v>
      </c>
      <c r="AT1486" t="s">
        <v>54</v>
      </c>
    </row>
    <row r="1487" spans="1:49" s="1" customFormat="1" x14ac:dyDescent="0.2">
      <c r="A1487" s="4" t="s">
        <v>1535</v>
      </c>
      <c r="B1487" s="1">
        <v>3</v>
      </c>
      <c r="C1487" s="1" t="b">
        <v>1</v>
      </c>
      <c r="AL1487" s="1" t="s">
        <v>54</v>
      </c>
      <c r="AO1487" s="1" t="s">
        <v>54</v>
      </c>
      <c r="AW1487" s="1" t="s">
        <v>54</v>
      </c>
    </row>
    <row r="1488" spans="1:49" x14ac:dyDescent="0.2">
      <c r="A1488" s="3" t="s">
        <v>1536</v>
      </c>
      <c r="B1488">
        <v>3</v>
      </c>
      <c r="C1488" t="b">
        <v>1</v>
      </c>
      <c r="F1488" t="s">
        <v>54</v>
      </c>
      <c r="AA1488" t="s">
        <v>54</v>
      </c>
      <c r="AL1488" t="s">
        <v>54</v>
      </c>
    </row>
    <row r="1489" spans="1:53" x14ac:dyDescent="0.2">
      <c r="A1489" s="3" t="s">
        <v>1537</v>
      </c>
      <c r="B1489">
        <v>3</v>
      </c>
      <c r="C1489" t="b">
        <v>1</v>
      </c>
      <c r="E1489" t="s">
        <v>54</v>
      </c>
      <c r="P1489" t="s">
        <v>54</v>
      </c>
      <c r="AO1489" t="s">
        <v>54</v>
      </c>
    </row>
    <row r="1490" spans="1:53" x14ac:dyDescent="0.2">
      <c r="A1490" s="3" t="s">
        <v>1538</v>
      </c>
      <c r="B1490">
        <v>3</v>
      </c>
      <c r="C1490" t="b">
        <v>1</v>
      </c>
      <c r="I1490" t="s">
        <v>54</v>
      </c>
      <c r="L1490" t="s">
        <v>54</v>
      </c>
      <c r="W1490" t="s">
        <v>54</v>
      </c>
    </row>
    <row r="1491" spans="1:53" x14ac:dyDescent="0.2">
      <c r="A1491" s="3" t="s">
        <v>1539</v>
      </c>
      <c r="B1491">
        <v>3</v>
      </c>
      <c r="C1491" t="b">
        <v>1</v>
      </c>
      <c r="R1491" t="s">
        <v>54</v>
      </c>
      <c r="X1491" t="s">
        <v>54</v>
      </c>
      <c r="Z1491" t="s">
        <v>54</v>
      </c>
    </row>
    <row r="1492" spans="1:53" x14ac:dyDescent="0.2">
      <c r="A1492" s="3" t="s">
        <v>1540</v>
      </c>
      <c r="B1492">
        <v>3</v>
      </c>
      <c r="C1492" t="b">
        <v>1</v>
      </c>
      <c r="AD1492" t="s">
        <v>54</v>
      </c>
      <c r="AL1492" t="s">
        <v>54</v>
      </c>
      <c r="AO1492" t="s">
        <v>54</v>
      </c>
    </row>
    <row r="1493" spans="1:53" x14ac:dyDescent="0.2">
      <c r="A1493" s="3" t="s">
        <v>1541</v>
      </c>
      <c r="B1493">
        <v>3</v>
      </c>
      <c r="C1493" t="b">
        <v>1</v>
      </c>
      <c r="P1493" t="s">
        <v>54</v>
      </c>
      <c r="AG1493" t="s">
        <v>54</v>
      </c>
      <c r="AY1493" t="s">
        <v>54</v>
      </c>
    </row>
    <row r="1494" spans="1:53" x14ac:dyDescent="0.2">
      <c r="A1494" s="3" t="s">
        <v>1542</v>
      </c>
      <c r="B1494">
        <v>3</v>
      </c>
      <c r="C1494" t="b">
        <v>1</v>
      </c>
      <c r="R1494" t="s">
        <v>54</v>
      </c>
      <c r="W1494" t="s">
        <v>54</v>
      </c>
      <c r="Z1494" t="s">
        <v>54</v>
      </c>
    </row>
    <row r="1495" spans="1:53" x14ac:dyDescent="0.2">
      <c r="A1495" s="3" t="s">
        <v>1543</v>
      </c>
      <c r="B1495">
        <v>3</v>
      </c>
      <c r="C1495" t="b">
        <v>1</v>
      </c>
      <c r="AO1495" t="s">
        <v>54</v>
      </c>
      <c r="AT1495" t="s">
        <v>54</v>
      </c>
      <c r="AW1495" t="s">
        <v>54</v>
      </c>
    </row>
    <row r="1496" spans="1:53" x14ac:dyDescent="0.2">
      <c r="A1496" s="3" t="s">
        <v>1544</v>
      </c>
      <c r="B1496">
        <v>3</v>
      </c>
      <c r="C1496" t="b">
        <v>1</v>
      </c>
      <c r="S1496" t="s">
        <v>54</v>
      </c>
      <c r="AO1496" t="s">
        <v>54</v>
      </c>
      <c r="BA1496" t="s">
        <v>54</v>
      </c>
    </row>
    <row r="1497" spans="1:53" x14ac:dyDescent="0.2">
      <c r="A1497" s="3" t="s">
        <v>1545</v>
      </c>
      <c r="B1497">
        <v>3</v>
      </c>
      <c r="C1497" t="b">
        <v>1</v>
      </c>
      <c r="W1497" t="s">
        <v>54</v>
      </c>
      <c r="AO1497" t="s">
        <v>54</v>
      </c>
      <c r="AS1497" t="s">
        <v>54</v>
      </c>
    </row>
    <row r="1498" spans="1:53" x14ac:dyDescent="0.2">
      <c r="A1498" s="3" t="s">
        <v>1546</v>
      </c>
      <c r="B1498">
        <v>3</v>
      </c>
      <c r="C1498" t="b">
        <v>1</v>
      </c>
      <c r="AL1498" t="s">
        <v>54</v>
      </c>
      <c r="AO1498" t="s">
        <v>54</v>
      </c>
      <c r="AT1498" t="s">
        <v>54</v>
      </c>
    </row>
    <row r="1499" spans="1:53" x14ac:dyDescent="0.2">
      <c r="A1499" s="3" t="s">
        <v>1547</v>
      </c>
      <c r="B1499">
        <v>3</v>
      </c>
      <c r="C1499" t="b">
        <v>1</v>
      </c>
      <c r="I1499" t="s">
        <v>54</v>
      </c>
      <c r="L1499" t="s">
        <v>54</v>
      </c>
      <c r="R1499" t="s">
        <v>54</v>
      </c>
    </row>
    <row r="1500" spans="1:53" x14ac:dyDescent="0.2">
      <c r="A1500" s="3" t="s">
        <v>1548</v>
      </c>
      <c r="B1500">
        <v>3</v>
      </c>
      <c r="C1500" t="b">
        <v>1</v>
      </c>
      <c r="R1500" t="s">
        <v>54</v>
      </c>
      <c r="V1500" t="s">
        <v>54</v>
      </c>
      <c r="AS1500" t="s">
        <v>54</v>
      </c>
    </row>
    <row r="1501" spans="1:53" x14ac:dyDescent="0.2">
      <c r="A1501" s="3" t="s">
        <v>1549</v>
      </c>
      <c r="B1501">
        <v>3</v>
      </c>
      <c r="C1501" t="b">
        <v>1</v>
      </c>
      <c r="R1501" t="s">
        <v>54</v>
      </c>
      <c r="AS1501" t="s">
        <v>54</v>
      </c>
      <c r="AT1501" t="s">
        <v>54</v>
      </c>
    </row>
    <row r="1502" spans="1:53" x14ac:dyDescent="0.2">
      <c r="A1502" s="3" t="s">
        <v>1550</v>
      </c>
      <c r="B1502">
        <v>3</v>
      </c>
      <c r="C1502" t="b">
        <v>1</v>
      </c>
      <c r="R1502" t="s">
        <v>54</v>
      </c>
      <c r="W1502" t="s">
        <v>54</v>
      </c>
      <c r="Z1502" t="s">
        <v>54</v>
      </c>
    </row>
    <row r="1503" spans="1:53" x14ac:dyDescent="0.2">
      <c r="A1503" s="3" t="s">
        <v>1551</v>
      </c>
      <c r="B1503">
        <v>3</v>
      </c>
      <c r="C1503" t="b">
        <v>1</v>
      </c>
      <c r="K1503" t="s">
        <v>54</v>
      </c>
      <c r="AA1503" t="s">
        <v>54</v>
      </c>
      <c r="AE1503" t="s">
        <v>54</v>
      </c>
    </row>
    <row r="1504" spans="1:53" x14ac:dyDescent="0.2">
      <c r="A1504" s="3" t="s">
        <v>1552</v>
      </c>
      <c r="B1504">
        <v>3</v>
      </c>
      <c r="C1504" t="b">
        <v>1</v>
      </c>
      <c r="AL1504" t="s">
        <v>54</v>
      </c>
      <c r="AO1504" t="s">
        <v>54</v>
      </c>
      <c r="AT1504" t="s">
        <v>54</v>
      </c>
    </row>
    <row r="1505" spans="1:53" x14ac:dyDescent="0.2">
      <c r="A1505" s="3" t="s">
        <v>1553</v>
      </c>
      <c r="B1505">
        <v>3</v>
      </c>
      <c r="C1505" t="b">
        <v>1</v>
      </c>
      <c r="P1505" t="s">
        <v>54</v>
      </c>
      <c r="AN1505" t="s">
        <v>54</v>
      </c>
      <c r="AP1505" t="s">
        <v>54</v>
      </c>
    </row>
    <row r="1506" spans="1:53" x14ac:dyDescent="0.2">
      <c r="A1506" s="3" t="s">
        <v>1554</v>
      </c>
      <c r="B1506">
        <v>3</v>
      </c>
      <c r="C1506" t="b">
        <v>1</v>
      </c>
      <c r="R1506" t="s">
        <v>54</v>
      </c>
      <c r="W1506" t="s">
        <v>54</v>
      </c>
      <c r="AS1506" t="s">
        <v>54</v>
      </c>
    </row>
    <row r="1507" spans="1:53" x14ac:dyDescent="0.2">
      <c r="A1507" s="3" t="s">
        <v>1555</v>
      </c>
      <c r="B1507">
        <v>3</v>
      </c>
      <c r="C1507" t="b">
        <v>1</v>
      </c>
      <c r="R1507" t="s">
        <v>54</v>
      </c>
      <c r="V1507" t="s">
        <v>54</v>
      </c>
      <c r="AS1507" t="s">
        <v>54</v>
      </c>
    </row>
    <row r="1508" spans="1:53" x14ac:dyDescent="0.2">
      <c r="A1508" s="3" t="s">
        <v>1556</v>
      </c>
      <c r="B1508">
        <v>3</v>
      </c>
      <c r="C1508" t="b">
        <v>1</v>
      </c>
      <c r="I1508" t="s">
        <v>54</v>
      </c>
      <c r="R1508" t="s">
        <v>54</v>
      </c>
      <c r="Z1508" t="s">
        <v>54</v>
      </c>
    </row>
    <row r="1509" spans="1:53" x14ac:dyDescent="0.2">
      <c r="A1509" s="3" t="s">
        <v>1557</v>
      </c>
      <c r="B1509">
        <v>3</v>
      </c>
      <c r="C1509" t="b">
        <v>1</v>
      </c>
      <c r="E1509" t="s">
        <v>54</v>
      </c>
      <c r="AC1509" t="s">
        <v>54</v>
      </c>
      <c r="AG1509" t="s">
        <v>54</v>
      </c>
    </row>
    <row r="1510" spans="1:53" x14ac:dyDescent="0.2">
      <c r="A1510" s="3" t="s">
        <v>1558</v>
      </c>
      <c r="B1510">
        <v>3</v>
      </c>
      <c r="C1510" t="b">
        <v>1</v>
      </c>
      <c r="I1510" t="s">
        <v>54</v>
      </c>
      <c r="R1510" t="s">
        <v>54</v>
      </c>
      <c r="Z1510" t="s">
        <v>54</v>
      </c>
    </row>
    <row r="1511" spans="1:53" x14ac:dyDescent="0.2">
      <c r="A1511" s="3" t="s">
        <v>1559</v>
      </c>
      <c r="B1511">
        <v>3</v>
      </c>
      <c r="C1511" t="b">
        <v>1</v>
      </c>
      <c r="G1511" t="s">
        <v>54</v>
      </c>
      <c r="U1511" t="s">
        <v>54</v>
      </c>
      <c r="AX1511" t="s">
        <v>54</v>
      </c>
    </row>
    <row r="1512" spans="1:53" x14ac:dyDescent="0.2">
      <c r="A1512" s="3" t="s">
        <v>1560</v>
      </c>
      <c r="B1512">
        <v>3</v>
      </c>
      <c r="C1512" t="b">
        <v>1</v>
      </c>
      <c r="E1512" t="s">
        <v>54</v>
      </c>
      <c r="P1512" t="s">
        <v>54</v>
      </c>
      <c r="AJ1512" t="s">
        <v>54</v>
      </c>
    </row>
    <row r="1513" spans="1:53" s="1" customFormat="1" x14ac:dyDescent="0.2">
      <c r="A1513" s="4" t="s">
        <v>1561</v>
      </c>
      <c r="B1513" s="1">
        <v>3</v>
      </c>
      <c r="C1513" s="1" t="b">
        <v>1</v>
      </c>
      <c r="S1513" s="1" t="s">
        <v>54</v>
      </c>
      <c r="AO1513" s="1" t="s">
        <v>54</v>
      </c>
      <c r="AT1513" s="1" t="s">
        <v>54</v>
      </c>
    </row>
    <row r="1514" spans="1:53" x14ac:dyDescent="0.2">
      <c r="A1514" s="3" t="s">
        <v>1562</v>
      </c>
      <c r="B1514">
        <v>3</v>
      </c>
      <c r="C1514" t="b">
        <v>1</v>
      </c>
      <c r="I1514" t="s">
        <v>54</v>
      </c>
      <c r="AM1514" t="s">
        <v>54</v>
      </c>
      <c r="AS1514" t="s">
        <v>54</v>
      </c>
    </row>
    <row r="1515" spans="1:53" x14ac:dyDescent="0.2">
      <c r="A1515" s="3" t="s">
        <v>1563</v>
      </c>
      <c r="B1515">
        <v>3</v>
      </c>
      <c r="C1515" t="b">
        <v>1</v>
      </c>
      <c r="F1515" t="s">
        <v>54</v>
      </c>
      <c r="P1515" t="s">
        <v>54</v>
      </c>
      <c r="V1515" t="s">
        <v>54</v>
      </c>
    </row>
    <row r="1516" spans="1:53" x14ac:dyDescent="0.2">
      <c r="A1516" s="3" t="s">
        <v>1564</v>
      </c>
      <c r="B1516">
        <v>3</v>
      </c>
      <c r="C1516" t="b">
        <v>1</v>
      </c>
      <c r="S1516" t="s">
        <v>54</v>
      </c>
      <c r="AL1516" t="s">
        <v>54</v>
      </c>
      <c r="AO1516" t="s">
        <v>54</v>
      </c>
    </row>
    <row r="1517" spans="1:53" x14ac:dyDescent="0.2">
      <c r="A1517" s="3" t="s">
        <v>1565</v>
      </c>
      <c r="B1517">
        <v>3</v>
      </c>
      <c r="C1517" t="b">
        <v>1</v>
      </c>
      <c r="I1517" t="s">
        <v>54</v>
      </c>
      <c r="R1517" t="s">
        <v>54</v>
      </c>
      <c r="Z1517" t="s">
        <v>54</v>
      </c>
    </row>
    <row r="1518" spans="1:53" s="1" customFormat="1" x14ac:dyDescent="0.2">
      <c r="A1518" s="4" t="s">
        <v>1566</v>
      </c>
      <c r="B1518" s="1">
        <v>3</v>
      </c>
      <c r="C1518" s="1" t="b">
        <v>1</v>
      </c>
      <c r="E1518" s="1" t="s">
        <v>54</v>
      </c>
      <c r="P1518" s="1" t="s">
        <v>54</v>
      </c>
      <c r="AU1518" s="1" t="s">
        <v>54</v>
      </c>
    </row>
    <row r="1519" spans="1:53" x14ac:dyDescent="0.2">
      <c r="A1519" s="3" t="s">
        <v>1567</v>
      </c>
      <c r="B1519">
        <v>3</v>
      </c>
      <c r="C1519" t="b">
        <v>1</v>
      </c>
      <c r="E1519" t="s">
        <v>54</v>
      </c>
      <c r="P1519" t="s">
        <v>54</v>
      </c>
      <c r="AP1519" t="s">
        <v>54</v>
      </c>
    </row>
    <row r="1520" spans="1:53" s="1" customFormat="1" x14ac:dyDescent="0.2">
      <c r="A1520" s="4" t="s">
        <v>1568</v>
      </c>
      <c r="B1520" s="1">
        <v>3</v>
      </c>
      <c r="C1520" s="1" t="b">
        <v>1</v>
      </c>
      <c r="I1520" s="1" t="s">
        <v>54</v>
      </c>
      <c r="AS1520" s="1" t="s">
        <v>54</v>
      </c>
      <c r="BA1520" s="1" t="s">
        <v>54</v>
      </c>
    </row>
    <row r="1521" spans="1:53" x14ac:dyDescent="0.2">
      <c r="A1521" s="3" t="s">
        <v>1569</v>
      </c>
      <c r="B1521">
        <v>3</v>
      </c>
      <c r="C1521" t="b">
        <v>1</v>
      </c>
      <c r="AC1521" t="s">
        <v>54</v>
      </c>
      <c r="AN1521" t="s">
        <v>54</v>
      </c>
      <c r="AP1521" t="s">
        <v>54</v>
      </c>
    </row>
    <row r="1522" spans="1:53" s="1" customFormat="1" x14ac:dyDescent="0.2">
      <c r="A1522" s="4" t="s">
        <v>1570</v>
      </c>
      <c r="B1522" s="1">
        <v>3</v>
      </c>
      <c r="C1522" s="1" t="b">
        <v>1</v>
      </c>
      <c r="I1522" s="1" t="s">
        <v>54</v>
      </c>
      <c r="W1522" s="1" t="s">
        <v>54</v>
      </c>
      <c r="Z1522" s="1" t="s">
        <v>54</v>
      </c>
    </row>
    <row r="1523" spans="1:53" x14ac:dyDescent="0.2">
      <c r="A1523" s="3" t="s">
        <v>1571</v>
      </c>
      <c r="B1523">
        <v>3</v>
      </c>
      <c r="C1523" t="b">
        <v>1</v>
      </c>
      <c r="E1523" t="s">
        <v>54</v>
      </c>
      <c r="P1523" t="s">
        <v>54</v>
      </c>
      <c r="AC1523" t="s">
        <v>54</v>
      </c>
    </row>
    <row r="1524" spans="1:53" x14ac:dyDescent="0.2">
      <c r="A1524" s="3" t="s">
        <v>1572</v>
      </c>
      <c r="B1524">
        <v>3</v>
      </c>
      <c r="C1524" t="b">
        <v>1</v>
      </c>
      <c r="V1524" t="s">
        <v>54</v>
      </c>
      <c r="W1524" t="s">
        <v>54</v>
      </c>
      <c r="AS1524" t="s">
        <v>54</v>
      </c>
    </row>
    <row r="1525" spans="1:53" x14ac:dyDescent="0.2">
      <c r="A1525" s="3" t="s">
        <v>1573</v>
      </c>
      <c r="B1525">
        <v>3</v>
      </c>
      <c r="C1525" t="b">
        <v>1</v>
      </c>
      <c r="P1525" t="s">
        <v>54</v>
      </c>
      <c r="AN1525" t="s">
        <v>54</v>
      </c>
      <c r="AU1525" t="s">
        <v>54</v>
      </c>
    </row>
    <row r="1526" spans="1:53" x14ac:dyDescent="0.2">
      <c r="A1526" s="3" t="s">
        <v>1574</v>
      </c>
      <c r="B1526">
        <v>3</v>
      </c>
      <c r="C1526" t="b">
        <v>1</v>
      </c>
      <c r="E1526" t="s">
        <v>54</v>
      </c>
      <c r="AC1526" t="s">
        <v>54</v>
      </c>
      <c r="AG1526" t="s">
        <v>54</v>
      </c>
    </row>
    <row r="1527" spans="1:53" x14ac:dyDescent="0.2">
      <c r="A1527" s="3" t="s">
        <v>1575</v>
      </c>
      <c r="B1527">
        <v>3</v>
      </c>
      <c r="C1527" t="b">
        <v>1</v>
      </c>
      <c r="W1527" t="s">
        <v>54</v>
      </c>
      <c r="AS1527" t="s">
        <v>54</v>
      </c>
      <c r="AV1527" t="s">
        <v>54</v>
      </c>
    </row>
    <row r="1528" spans="1:53" x14ac:dyDescent="0.2">
      <c r="A1528" s="3" t="s">
        <v>1576</v>
      </c>
      <c r="B1528">
        <v>3</v>
      </c>
      <c r="C1528" t="b">
        <v>1</v>
      </c>
      <c r="AL1528" t="s">
        <v>54</v>
      </c>
      <c r="AO1528" t="s">
        <v>54</v>
      </c>
      <c r="BA1528" t="s">
        <v>54</v>
      </c>
    </row>
    <row r="1529" spans="1:53" x14ac:dyDescent="0.2">
      <c r="A1529" s="3" t="s">
        <v>1577</v>
      </c>
      <c r="B1529">
        <v>3</v>
      </c>
      <c r="C1529" t="b">
        <v>1</v>
      </c>
      <c r="K1529" t="s">
        <v>54</v>
      </c>
      <c r="AA1529" t="s">
        <v>54</v>
      </c>
      <c r="AB1529" t="s">
        <v>54</v>
      </c>
    </row>
    <row r="1530" spans="1:53" x14ac:dyDescent="0.2">
      <c r="A1530" s="3" t="s">
        <v>1578</v>
      </c>
      <c r="B1530">
        <v>3</v>
      </c>
      <c r="C1530" t="b">
        <v>1</v>
      </c>
      <c r="R1530" t="s">
        <v>54</v>
      </c>
      <c r="W1530" t="s">
        <v>54</v>
      </c>
      <c r="AS1530" t="s">
        <v>54</v>
      </c>
    </row>
    <row r="1531" spans="1:53" s="1" customFormat="1" x14ac:dyDescent="0.2">
      <c r="A1531" s="4" t="s">
        <v>1579</v>
      </c>
      <c r="B1531" s="1">
        <v>3</v>
      </c>
      <c r="C1531" s="1" t="b">
        <v>1</v>
      </c>
      <c r="I1531" s="1" t="s">
        <v>54</v>
      </c>
      <c r="L1531" s="1" t="s">
        <v>54</v>
      </c>
      <c r="W1531" s="1" t="s">
        <v>54</v>
      </c>
    </row>
    <row r="1532" spans="1:53" x14ac:dyDescent="0.2">
      <c r="A1532" s="3" t="s">
        <v>1580</v>
      </c>
      <c r="B1532">
        <v>3</v>
      </c>
      <c r="C1532" t="b">
        <v>1</v>
      </c>
      <c r="I1532" t="s">
        <v>54</v>
      </c>
      <c r="W1532" t="s">
        <v>54</v>
      </c>
      <c r="AV1532" t="s">
        <v>54</v>
      </c>
    </row>
    <row r="1533" spans="1:53" x14ac:dyDescent="0.2">
      <c r="A1533" s="3" t="s">
        <v>1581</v>
      </c>
      <c r="B1533">
        <v>3</v>
      </c>
      <c r="C1533" t="b">
        <v>1</v>
      </c>
      <c r="R1533" t="s">
        <v>54</v>
      </c>
      <c r="V1533" t="s">
        <v>54</v>
      </c>
      <c r="Z1533" t="s">
        <v>54</v>
      </c>
    </row>
    <row r="1534" spans="1:53" s="1" customFormat="1" x14ac:dyDescent="0.2">
      <c r="A1534" s="4" t="s">
        <v>1582</v>
      </c>
      <c r="B1534" s="1">
        <v>3</v>
      </c>
      <c r="C1534" s="1" t="b">
        <v>1</v>
      </c>
      <c r="I1534" s="1" t="s">
        <v>54</v>
      </c>
      <c r="W1534" s="1" t="s">
        <v>54</v>
      </c>
      <c r="AV1534" s="1" t="s">
        <v>54</v>
      </c>
    </row>
    <row r="1535" spans="1:53" x14ac:dyDescent="0.2">
      <c r="A1535" s="3" t="s">
        <v>1583</v>
      </c>
      <c r="B1535">
        <v>3</v>
      </c>
      <c r="C1535" t="b">
        <v>1</v>
      </c>
      <c r="E1535" t="s">
        <v>54</v>
      </c>
      <c r="AG1535" t="s">
        <v>54</v>
      </c>
      <c r="AY1535" t="s">
        <v>54</v>
      </c>
    </row>
    <row r="1536" spans="1:53" x14ac:dyDescent="0.2">
      <c r="A1536" s="3" t="s">
        <v>1584</v>
      </c>
      <c r="B1536">
        <v>3</v>
      </c>
      <c r="C1536" t="b">
        <v>1</v>
      </c>
      <c r="R1536" t="s">
        <v>54</v>
      </c>
      <c r="W1536" t="s">
        <v>54</v>
      </c>
      <c r="Z1536" t="s">
        <v>54</v>
      </c>
    </row>
    <row r="1537" spans="1:53" x14ac:dyDescent="0.2">
      <c r="A1537" s="3" t="s">
        <v>1585</v>
      </c>
      <c r="B1537">
        <v>3</v>
      </c>
      <c r="C1537" t="b">
        <v>1</v>
      </c>
      <c r="I1537" t="s">
        <v>54</v>
      </c>
      <c r="AS1537" t="s">
        <v>54</v>
      </c>
      <c r="AV1537" t="s">
        <v>54</v>
      </c>
    </row>
    <row r="1538" spans="1:53" x14ac:dyDescent="0.2">
      <c r="A1538" s="3" t="s">
        <v>1586</v>
      </c>
      <c r="B1538">
        <v>3</v>
      </c>
      <c r="C1538" t="b">
        <v>1</v>
      </c>
      <c r="G1538" t="s">
        <v>54</v>
      </c>
      <c r="AI1538" t="s">
        <v>54</v>
      </c>
      <c r="AV1538" t="s">
        <v>54</v>
      </c>
    </row>
    <row r="1539" spans="1:53" s="1" customFormat="1" x14ac:dyDescent="0.2">
      <c r="A1539" s="4" t="s">
        <v>1587</v>
      </c>
      <c r="B1539" s="1">
        <v>3</v>
      </c>
      <c r="C1539" s="1" t="b">
        <v>1</v>
      </c>
      <c r="J1539" s="1" t="s">
        <v>54</v>
      </c>
      <c r="K1539" s="1" t="s">
        <v>54</v>
      </c>
      <c r="AA1539" s="1" t="s">
        <v>54</v>
      </c>
    </row>
    <row r="1540" spans="1:53" x14ac:dyDescent="0.2">
      <c r="A1540" s="3" t="s">
        <v>1588</v>
      </c>
      <c r="B1540">
        <v>3</v>
      </c>
      <c r="C1540" t="b">
        <v>1</v>
      </c>
      <c r="S1540" t="s">
        <v>54</v>
      </c>
      <c r="T1540" t="s">
        <v>54</v>
      </c>
      <c r="AT1540" t="s">
        <v>54</v>
      </c>
    </row>
    <row r="1541" spans="1:53" x14ac:dyDescent="0.2">
      <c r="A1541" s="3" t="s">
        <v>1589</v>
      </c>
      <c r="B1541">
        <v>3</v>
      </c>
      <c r="C1541" t="b">
        <v>1</v>
      </c>
      <c r="AO1541" t="s">
        <v>54</v>
      </c>
      <c r="AW1541" t="s">
        <v>54</v>
      </c>
      <c r="BA1541" t="s">
        <v>54</v>
      </c>
    </row>
    <row r="1542" spans="1:53" s="1" customFormat="1" x14ac:dyDescent="0.2">
      <c r="A1542" s="4" t="s">
        <v>1590</v>
      </c>
      <c r="B1542" s="1">
        <v>3</v>
      </c>
      <c r="C1542" s="1" t="b">
        <v>1</v>
      </c>
      <c r="R1542" s="1" t="s">
        <v>54</v>
      </c>
      <c r="AS1542" s="1" t="s">
        <v>54</v>
      </c>
      <c r="AT1542" s="1" t="s">
        <v>54</v>
      </c>
    </row>
    <row r="1543" spans="1:53" x14ac:dyDescent="0.2">
      <c r="A1543" s="3" t="s">
        <v>1591</v>
      </c>
      <c r="B1543">
        <v>3</v>
      </c>
      <c r="C1543" t="b">
        <v>1</v>
      </c>
      <c r="R1543" t="s">
        <v>54</v>
      </c>
      <c r="Z1543" t="s">
        <v>54</v>
      </c>
      <c r="AS1543" t="s">
        <v>54</v>
      </c>
    </row>
    <row r="1544" spans="1:53" x14ac:dyDescent="0.2">
      <c r="A1544" s="3" t="s">
        <v>1592</v>
      </c>
      <c r="B1544">
        <v>3</v>
      </c>
      <c r="C1544" t="b">
        <v>1</v>
      </c>
      <c r="AO1544" t="s">
        <v>54</v>
      </c>
      <c r="AW1544" t="s">
        <v>54</v>
      </c>
      <c r="BA1544" t="s">
        <v>54</v>
      </c>
    </row>
    <row r="1545" spans="1:53" x14ac:dyDescent="0.2">
      <c r="A1545" s="3" t="s">
        <v>1593</v>
      </c>
      <c r="B1545">
        <v>3</v>
      </c>
      <c r="C1545" t="b">
        <v>1</v>
      </c>
      <c r="Q1545" t="s">
        <v>54</v>
      </c>
      <c r="T1545" t="s">
        <v>54</v>
      </c>
      <c r="AW1545" t="s">
        <v>54</v>
      </c>
    </row>
    <row r="1546" spans="1:53" x14ac:dyDescent="0.2">
      <c r="A1546" s="3" t="s">
        <v>1594</v>
      </c>
      <c r="B1546">
        <v>3</v>
      </c>
      <c r="C1546" t="b">
        <v>1</v>
      </c>
      <c r="P1546" t="s">
        <v>54</v>
      </c>
      <c r="AC1546" t="s">
        <v>54</v>
      </c>
      <c r="AU1546" t="s">
        <v>54</v>
      </c>
    </row>
    <row r="1547" spans="1:53" x14ac:dyDescent="0.2">
      <c r="A1547" s="3" t="s">
        <v>1595</v>
      </c>
      <c r="B1547">
        <v>3</v>
      </c>
      <c r="C1547" t="b">
        <v>1</v>
      </c>
      <c r="AL1547" t="s">
        <v>54</v>
      </c>
      <c r="AO1547" t="s">
        <v>54</v>
      </c>
      <c r="BA1547" t="s">
        <v>54</v>
      </c>
    </row>
    <row r="1548" spans="1:53" x14ac:dyDescent="0.2">
      <c r="A1548" s="3" t="s">
        <v>1596</v>
      </c>
      <c r="B1548">
        <v>3</v>
      </c>
      <c r="C1548" t="b">
        <v>1</v>
      </c>
      <c r="AA1548" t="s">
        <v>54</v>
      </c>
      <c r="AE1548" t="s">
        <v>54</v>
      </c>
      <c r="AI1548" t="s">
        <v>54</v>
      </c>
    </row>
    <row r="1549" spans="1:53" x14ac:dyDescent="0.2">
      <c r="A1549" s="3" t="s">
        <v>1597</v>
      </c>
      <c r="B1549">
        <v>3</v>
      </c>
      <c r="C1549" t="b">
        <v>1</v>
      </c>
      <c r="W1549" t="s">
        <v>54</v>
      </c>
      <c r="AO1549" t="s">
        <v>54</v>
      </c>
      <c r="AS1549" t="s">
        <v>54</v>
      </c>
    </row>
    <row r="1550" spans="1:53" s="1" customFormat="1" x14ac:dyDescent="0.2">
      <c r="A1550" s="4" t="s">
        <v>1598</v>
      </c>
      <c r="B1550" s="1">
        <v>3</v>
      </c>
      <c r="C1550" s="1" t="b">
        <v>1</v>
      </c>
      <c r="AC1550" s="1" t="s">
        <v>54</v>
      </c>
      <c r="AJ1550" s="1" t="s">
        <v>54</v>
      </c>
      <c r="AP1550" s="1" t="s">
        <v>54</v>
      </c>
    </row>
    <row r="1551" spans="1:53" x14ac:dyDescent="0.2">
      <c r="A1551" s="3" t="s">
        <v>1599</v>
      </c>
      <c r="B1551">
        <v>3</v>
      </c>
      <c r="C1551" t="b">
        <v>1</v>
      </c>
      <c r="AQ1551" t="s">
        <v>54</v>
      </c>
      <c r="AT1551" t="s">
        <v>54</v>
      </c>
      <c r="BA1551" t="s">
        <v>54</v>
      </c>
    </row>
    <row r="1552" spans="1:53" x14ac:dyDescent="0.2">
      <c r="A1552" s="3" t="s">
        <v>1600</v>
      </c>
      <c r="B1552">
        <v>3</v>
      </c>
      <c r="C1552" t="b">
        <v>1</v>
      </c>
      <c r="H1552" t="s">
        <v>54</v>
      </c>
      <c r="AM1552" t="s">
        <v>54</v>
      </c>
      <c r="AW1552" t="s">
        <v>54</v>
      </c>
    </row>
    <row r="1553" spans="1:53" s="1" customFormat="1" x14ac:dyDescent="0.2">
      <c r="A1553" s="4" t="s">
        <v>1601</v>
      </c>
      <c r="B1553" s="1">
        <v>3</v>
      </c>
      <c r="C1553" s="1" t="b">
        <v>1</v>
      </c>
      <c r="AL1553" s="1" t="s">
        <v>54</v>
      </c>
      <c r="AO1553" s="1" t="s">
        <v>54</v>
      </c>
      <c r="BA1553" s="1" t="s">
        <v>54</v>
      </c>
    </row>
    <row r="1554" spans="1:53" s="1" customFormat="1" x14ac:dyDescent="0.2">
      <c r="A1554" s="4" t="s">
        <v>1602</v>
      </c>
      <c r="B1554" s="1">
        <v>3</v>
      </c>
      <c r="C1554" s="1" t="b">
        <v>1</v>
      </c>
      <c r="R1554" s="1" t="s">
        <v>54</v>
      </c>
      <c r="W1554" s="1" t="s">
        <v>54</v>
      </c>
      <c r="AV1554" s="1" t="s">
        <v>54</v>
      </c>
    </row>
    <row r="1555" spans="1:53" x14ac:dyDescent="0.2">
      <c r="A1555" s="3" t="s">
        <v>1603</v>
      </c>
      <c r="B1555">
        <v>3</v>
      </c>
      <c r="C1555" t="b">
        <v>1</v>
      </c>
      <c r="Q1555" t="s">
        <v>54</v>
      </c>
      <c r="AO1555" t="s">
        <v>54</v>
      </c>
      <c r="AW1555" t="s">
        <v>54</v>
      </c>
    </row>
    <row r="1556" spans="1:53" x14ac:dyDescent="0.2">
      <c r="A1556" s="3" t="s">
        <v>1604</v>
      </c>
      <c r="B1556">
        <v>3</v>
      </c>
      <c r="C1556" t="b">
        <v>1</v>
      </c>
      <c r="R1556" t="s">
        <v>54</v>
      </c>
      <c r="V1556" t="s">
        <v>54</v>
      </c>
      <c r="Z1556" t="s">
        <v>54</v>
      </c>
    </row>
    <row r="1557" spans="1:53" x14ac:dyDescent="0.2">
      <c r="A1557" s="3" t="s">
        <v>1605</v>
      </c>
      <c r="B1557">
        <v>3</v>
      </c>
      <c r="C1557" t="b">
        <v>1</v>
      </c>
      <c r="R1557" t="s">
        <v>54</v>
      </c>
      <c r="V1557" t="s">
        <v>54</v>
      </c>
      <c r="AS1557" t="s">
        <v>54</v>
      </c>
    </row>
    <row r="1558" spans="1:53" x14ac:dyDescent="0.2">
      <c r="A1558" s="3" t="s">
        <v>1606</v>
      </c>
      <c r="B1558">
        <v>3</v>
      </c>
      <c r="C1558" t="b">
        <v>1</v>
      </c>
      <c r="I1558" t="s">
        <v>54</v>
      </c>
      <c r="W1558" t="s">
        <v>54</v>
      </c>
      <c r="AS1558" t="s">
        <v>54</v>
      </c>
    </row>
    <row r="1559" spans="1:53" x14ac:dyDescent="0.2">
      <c r="A1559" s="3" t="s">
        <v>1607</v>
      </c>
      <c r="B1559">
        <v>3</v>
      </c>
      <c r="C1559" t="b">
        <v>1</v>
      </c>
      <c r="R1559" t="s">
        <v>54</v>
      </c>
      <c r="W1559" t="s">
        <v>54</v>
      </c>
      <c r="AS1559" t="s">
        <v>54</v>
      </c>
    </row>
    <row r="1560" spans="1:53" s="1" customFormat="1" x14ac:dyDescent="0.2">
      <c r="A1560" s="4" t="s">
        <v>1608</v>
      </c>
      <c r="B1560" s="1">
        <v>3</v>
      </c>
      <c r="C1560" s="1" t="b">
        <v>1</v>
      </c>
      <c r="W1560" s="1" t="s">
        <v>54</v>
      </c>
      <c r="AO1560" s="1" t="s">
        <v>54</v>
      </c>
      <c r="AS1560" s="1" t="s">
        <v>54</v>
      </c>
    </row>
    <row r="1561" spans="1:53" s="1" customFormat="1" x14ac:dyDescent="0.2">
      <c r="A1561" s="4" t="s">
        <v>1609</v>
      </c>
      <c r="B1561" s="1">
        <v>3</v>
      </c>
      <c r="C1561" s="1" t="b">
        <v>1</v>
      </c>
      <c r="I1561" s="1" t="s">
        <v>54</v>
      </c>
      <c r="AS1561" s="1" t="s">
        <v>54</v>
      </c>
      <c r="AV1561" s="1" t="s">
        <v>54</v>
      </c>
    </row>
    <row r="1562" spans="1:53" s="1" customFormat="1" x14ac:dyDescent="0.2">
      <c r="A1562" s="4" t="s">
        <v>1610</v>
      </c>
      <c r="B1562" s="1">
        <v>3</v>
      </c>
      <c r="C1562" s="1" t="b">
        <v>1</v>
      </c>
      <c r="AL1562" s="1" t="s">
        <v>54</v>
      </c>
      <c r="AO1562" s="1" t="s">
        <v>54</v>
      </c>
      <c r="AT1562" s="1" t="s">
        <v>54</v>
      </c>
    </row>
    <row r="1563" spans="1:53" x14ac:dyDescent="0.2">
      <c r="A1563" s="3" t="s">
        <v>1611</v>
      </c>
      <c r="B1563">
        <v>3</v>
      </c>
      <c r="C1563" t="b">
        <v>1</v>
      </c>
      <c r="AL1563" t="s">
        <v>54</v>
      </c>
      <c r="AO1563" t="s">
        <v>54</v>
      </c>
      <c r="AT1563" t="s">
        <v>54</v>
      </c>
    </row>
    <row r="1564" spans="1:53" x14ac:dyDescent="0.2">
      <c r="A1564" s="3" t="s">
        <v>1612</v>
      </c>
      <c r="B1564">
        <v>3</v>
      </c>
      <c r="C1564" t="b">
        <v>1</v>
      </c>
      <c r="AL1564" t="s">
        <v>54</v>
      </c>
      <c r="AO1564" t="s">
        <v>54</v>
      </c>
      <c r="AT1564" t="s">
        <v>54</v>
      </c>
    </row>
    <row r="1565" spans="1:53" x14ac:dyDescent="0.2">
      <c r="A1565" s="3" t="s">
        <v>1613</v>
      </c>
      <c r="B1565">
        <v>3</v>
      </c>
      <c r="C1565" t="b">
        <v>1</v>
      </c>
      <c r="I1565" t="s">
        <v>54</v>
      </c>
      <c r="R1565" t="s">
        <v>54</v>
      </c>
      <c r="AV1565" t="s">
        <v>54</v>
      </c>
    </row>
    <row r="1566" spans="1:53" s="1" customFormat="1" x14ac:dyDescent="0.2">
      <c r="A1566" s="4" t="s">
        <v>1614</v>
      </c>
      <c r="B1566" s="1">
        <v>3</v>
      </c>
      <c r="C1566" s="1" t="b">
        <v>1</v>
      </c>
      <c r="F1566" s="1" t="s">
        <v>54</v>
      </c>
      <c r="K1566" s="1" t="s">
        <v>54</v>
      </c>
      <c r="AA1566" s="1" t="s">
        <v>54</v>
      </c>
    </row>
    <row r="1567" spans="1:53" x14ac:dyDescent="0.2">
      <c r="A1567" s="3" t="s">
        <v>1615</v>
      </c>
      <c r="B1567">
        <v>3</v>
      </c>
      <c r="C1567" t="b">
        <v>1</v>
      </c>
      <c r="S1567" t="s">
        <v>54</v>
      </c>
      <c r="AO1567" t="s">
        <v>54</v>
      </c>
      <c r="AT1567" t="s">
        <v>54</v>
      </c>
    </row>
    <row r="1568" spans="1:53" x14ac:dyDescent="0.2">
      <c r="A1568" s="3" t="s">
        <v>1616</v>
      </c>
      <c r="B1568">
        <v>3</v>
      </c>
      <c r="C1568" t="b">
        <v>1</v>
      </c>
      <c r="R1568" t="s">
        <v>54</v>
      </c>
      <c r="W1568" t="s">
        <v>54</v>
      </c>
      <c r="Z1568" t="s">
        <v>54</v>
      </c>
    </row>
    <row r="1569" spans="1:50" x14ac:dyDescent="0.2">
      <c r="A1569" s="3" t="s">
        <v>1617</v>
      </c>
      <c r="B1569">
        <v>3</v>
      </c>
      <c r="C1569" t="b">
        <v>1</v>
      </c>
      <c r="W1569" t="s">
        <v>54</v>
      </c>
      <c r="AO1569" t="s">
        <v>54</v>
      </c>
      <c r="AV1569" t="s">
        <v>54</v>
      </c>
    </row>
    <row r="1570" spans="1:50" x14ac:dyDescent="0.2">
      <c r="A1570" s="3" t="s">
        <v>1618</v>
      </c>
      <c r="B1570">
        <v>3</v>
      </c>
      <c r="C1570" t="b">
        <v>1</v>
      </c>
      <c r="S1570" t="s">
        <v>54</v>
      </c>
      <c r="AO1570" t="s">
        <v>54</v>
      </c>
      <c r="AT1570" t="s">
        <v>54</v>
      </c>
    </row>
    <row r="1571" spans="1:50" x14ac:dyDescent="0.2">
      <c r="A1571" s="3" t="s">
        <v>1619</v>
      </c>
      <c r="B1571">
        <v>3</v>
      </c>
      <c r="C1571" t="b">
        <v>1</v>
      </c>
      <c r="L1571" t="s">
        <v>54</v>
      </c>
      <c r="W1571" t="s">
        <v>54</v>
      </c>
      <c r="AS1571" t="s">
        <v>54</v>
      </c>
    </row>
    <row r="1572" spans="1:50" x14ac:dyDescent="0.2">
      <c r="A1572" s="3" t="s">
        <v>1620</v>
      </c>
      <c r="B1572">
        <v>3</v>
      </c>
      <c r="C1572" t="b">
        <v>1</v>
      </c>
      <c r="V1572" t="s">
        <v>54</v>
      </c>
      <c r="AS1572" t="s">
        <v>54</v>
      </c>
      <c r="AV1572" t="s">
        <v>54</v>
      </c>
    </row>
    <row r="1573" spans="1:50" s="1" customFormat="1" x14ac:dyDescent="0.2">
      <c r="A1573" s="4" t="s">
        <v>1621</v>
      </c>
      <c r="B1573" s="1">
        <v>3</v>
      </c>
      <c r="C1573" s="1" t="b">
        <v>1</v>
      </c>
      <c r="AC1573" s="1" t="s">
        <v>54</v>
      </c>
      <c r="AN1573" s="1" t="s">
        <v>54</v>
      </c>
      <c r="AQ1573" s="1" t="s">
        <v>54</v>
      </c>
    </row>
    <row r="1574" spans="1:50" x14ac:dyDescent="0.2">
      <c r="A1574" s="3" t="s">
        <v>1622</v>
      </c>
      <c r="B1574">
        <v>3</v>
      </c>
      <c r="C1574" t="b">
        <v>1</v>
      </c>
      <c r="H1574" t="s">
        <v>54</v>
      </c>
      <c r="K1574" t="s">
        <v>54</v>
      </c>
      <c r="AE1574" t="s">
        <v>54</v>
      </c>
    </row>
    <row r="1575" spans="1:50" s="1" customFormat="1" x14ac:dyDescent="0.2">
      <c r="A1575" s="4" t="s">
        <v>1623</v>
      </c>
      <c r="B1575" s="1">
        <v>3</v>
      </c>
      <c r="C1575" s="1" t="b">
        <v>1</v>
      </c>
      <c r="W1575" s="1" t="s">
        <v>54</v>
      </c>
      <c r="AO1575" s="1" t="s">
        <v>54</v>
      </c>
      <c r="AS1575" s="1" t="s">
        <v>54</v>
      </c>
    </row>
    <row r="1576" spans="1:50" x14ac:dyDescent="0.2">
      <c r="A1576" s="3" t="s">
        <v>1624</v>
      </c>
      <c r="B1576">
        <v>3</v>
      </c>
      <c r="C1576" t="b">
        <v>1</v>
      </c>
      <c r="S1576" t="s">
        <v>54</v>
      </c>
      <c r="AO1576" t="s">
        <v>54</v>
      </c>
      <c r="AT1576" t="s">
        <v>54</v>
      </c>
    </row>
    <row r="1577" spans="1:50" x14ac:dyDescent="0.2">
      <c r="A1577" s="3" t="s">
        <v>1625</v>
      </c>
      <c r="B1577">
        <v>3</v>
      </c>
      <c r="C1577" t="b">
        <v>1</v>
      </c>
      <c r="AL1577" t="s">
        <v>54</v>
      </c>
      <c r="AO1577" t="s">
        <v>54</v>
      </c>
      <c r="AT1577" t="s">
        <v>54</v>
      </c>
    </row>
    <row r="1578" spans="1:50" x14ac:dyDescent="0.2">
      <c r="A1578" s="3" t="s">
        <v>1626</v>
      </c>
      <c r="B1578">
        <v>3</v>
      </c>
      <c r="C1578" t="b">
        <v>1</v>
      </c>
      <c r="W1578" t="s">
        <v>54</v>
      </c>
      <c r="AO1578" t="s">
        <v>54</v>
      </c>
      <c r="AV1578" t="s">
        <v>54</v>
      </c>
    </row>
    <row r="1579" spans="1:50" x14ac:dyDescent="0.2">
      <c r="A1579" s="3" t="s">
        <v>1627</v>
      </c>
      <c r="B1579">
        <v>3</v>
      </c>
      <c r="C1579" t="b">
        <v>1</v>
      </c>
      <c r="R1579" t="s">
        <v>54</v>
      </c>
      <c r="V1579" t="s">
        <v>54</v>
      </c>
      <c r="Z1579" t="s">
        <v>54</v>
      </c>
    </row>
    <row r="1580" spans="1:50" s="1" customFormat="1" x14ac:dyDescent="0.2">
      <c r="A1580" s="4" t="s">
        <v>1628</v>
      </c>
      <c r="B1580" s="1">
        <v>3</v>
      </c>
      <c r="C1580" s="1" t="b">
        <v>1</v>
      </c>
      <c r="E1580" s="1" t="s">
        <v>54</v>
      </c>
      <c r="W1580" s="1" t="s">
        <v>54</v>
      </c>
      <c r="AX1580" s="1" t="s">
        <v>54</v>
      </c>
    </row>
    <row r="1581" spans="1:50" x14ac:dyDescent="0.2">
      <c r="A1581" s="3" t="s">
        <v>1629</v>
      </c>
      <c r="B1581">
        <v>3</v>
      </c>
      <c r="C1581" t="b">
        <v>1</v>
      </c>
      <c r="AL1581" t="s">
        <v>54</v>
      </c>
      <c r="AO1581" t="s">
        <v>54</v>
      </c>
      <c r="AT1581" t="s">
        <v>54</v>
      </c>
    </row>
    <row r="1582" spans="1:50" x14ac:dyDescent="0.2">
      <c r="A1582" s="3" t="s">
        <v>1630</v>
      </c>
      <c r="B1582">
        <v>3</v>
      </c>
      <c r="C1582" t="b">
        <v>1</v>
      </c>
      <c r="R1582" t="s">
        <v>54</v>
      </c>
      <c r="AS1582" t="s">
        <v>54</v>
      </c>
      <c r="AT1582" t="s">
        <v>54</v>
      </c>
    </row>
    <row r="1583" spans="1:50" x14ac:dyDescent="0.2">
      <c r="A1583" s="3" t="s">
        <v>1631</v>
      </c>
      <c r="B1583">
        <v>3</v>
      </c>
      <c r="C1583" t="b">
        <v>1</v>
      </c>
      <c r="R1583" t="s">
        <v>54</v>
      </c>
      <c r="W1583" t="s">
        <v>54</v>
      </c>
      <c r="Z1583" t="s">
        <v>54</v>
      </c>
    </row>
    <row r="1584" spans="1:50" x14ac:dyDescent="0.2">
      <c r="A1584" s="3" t="s">
        <v>1632</v>
      </c>
      <c r="B1584">
        <v>3</v>
      </c>
      <c r="C1584" t="b">
        <v>1</v>
      </c>
      <c r="K1584" t="s">
        <v>54</v>
      </c>
      <c r="AA1584" t="s">
        <v>54</v>
      </c>
      <c r="AE1584" t="s">
        <v>54</v>
      </c>
    </row>
    <row r="1585" spans="1:53" x14ac:dyDescent="0.2">
      <c r="A1585" s="3" t="s">
        <v>1633</v>
      </c>
      <c r="B1585">
        <v>3</v>
      </c>
      <c r="C1585" t="b">
        <v>1</v>
      </c>
      <c r="AT1585" t="s">
        <v>54</v>
      </c>
      <c r="AW1585" t="s">
        <v>54</v>
      </c>
      <c r="BA1585" t="s">
        <v>54</v>
      </c>
    </row>
    <row r="1586" spans="1:53" s="1" customFormat="1" x14ac:dyDescent="0.2">
      <c r="A1586" s="4" t="s">
        <v>1634</v>
      </c>
      <c r="B1586" s="1">
        <v>3</v>
      </c>
      <c r="C1586" s="1" t="b">
        <v>1</v>
      </c>
      <c r="P1586" s="1" t="s">
        <v>54</v>
      </c>
      <c r="AC1586" s="1" t="s">
        <v>54</v>
      </c>
      <c r="AP1586" s="1" t="s">
        <v>54</v>
      </c>
    </row>
    <row r="1587" spans="1:53" s="1" customFormat="1" x14ac:dyDescent="0.2">
      <c r="A1587" s="4" t="s">
        <v>1635</v>
      </c>
      <c r="B1587" s="1">
        <v>3</v>
      </c>
      <c r="C1587" s="1" t="b">
        <v>1</v>
      </c>
      <c r="AO1587" s="1" t="s">
        <v>54</v>
      </c>
      <c r="AT1587" s="1" t="s">
        <v>54</v>
      </c>
      <c r="AW1587" s="1" t="s">
        <v>54</v>
      </c>
    </row>
    <row r="1588" spans="1:53" x14ac:dyDescent="0.2">
      <c r="A1588" s="3" t="s">
        <v>1636</v>
      </c>
      <c r="B1588">
        <v>3</v>
      </c>
      <c r="C1588" t="b">
        <v>1</v>
      </c>
      <c r="S1588" t="s">
        <v>54</v>
      </c>
      <c r="AO1588" t="s">
        <v>54</v>
      </c>
      <c r="AT1588" t="s">
        <v>54</v>
      </c>
    </row>
    <row r="1589" spans="1:53" x14ac:dyDescent="0.2">
      <c r="A1589" s="3" t="s">
        <v>1637</v>
      </c>
      <c r="B1589">
        <v>3</v>
      </c>
      <c r="C1589" t="b">
        <v>1</v>
      </c>
      <c r="I1589" t="s">
        <v>54</v>
      </c>
      <c r="W1589" t="s">
        <v>54</v>
      </c>
      <c r="AS1589" t="s">
        <v>54</v>
      </c>
    </row>
    <row r="1590" spans="1:53" x14ac:dyDescent="0.2">
      <c r="A1590" s="3" t="s">
        <v>1638</v>
      </c>
      <c r="B1590">
        <v>3</v>
      </c>
      <c r="C1590" t="b">
        <v>1</v>
      </c>
      <c r="R1590" t="s">
        <v>54</v>
      </c>
      <c r="V1590" t="s">
        <v>54</v>
      </c>
      <c r="AS1590" t="s">
        <v>54</v>
      </c>
    </row>
    <row r="1591" spans="1:53" x14ac:dyDescent="0.2">
      <c r="A1591" s="3" t="s">
        <v>1639</v>
      </c>
      <c r="B1591">
        <v>3</v>
      </c>
      <c r="C1591" t="b">
        <v>1</v>
      </c>
      <c r="W1591" t="s">
        <v>54</v>
      </c>
      <c r="AO1591" t="s">
        <v>54</v>
      </c>
      <c r="AV1591" t="s">
        <v>54</v>
      </c>
    </row>
    <row r="1592" spans="1:53" s="1" customFormat="1" x14ac:dyDescent="0.2">
      <c r="A1592" s="4" t="s">
        <v>1640</v>
      </c>
      <c r="B1592" s="1">
        <v>3</v>
      </c>
      <c r="C1592" s="1" t="b">
        <v>1</v>
      </c>
      <c r="I1592" s="1" t="s">
        <v>54</v>
      </c>
      <c r="AM1592" s="1" t="s">
        <v>54</v>
      </c>
      <c r="AS1592" s="1" t="s">
        <v>54</v>
      </c>
    </row>
    <row r="1593" spans="1:53" x14ac:dyDescent="0.2">
      <c r="A1593" s="3" t="s">
        <v>1641</v>
      </c>
      <c r="B1593">
        <v>3</v>
      </c>
      <c r="C1593" t="b">
        <v>1</v>
      </c>
      <c r="AL1593" t="s">
        <v>54</v>
      </c>
      <c r="AO1593" t="s">
        <v>54</v>
      </c>
      <c r="AT1593" t="s">
        <v>54</v>
      </c>
    </row>
    <row r="1594" spans="1:53" s="1" customFormat="1" x14ac:dyDescent="0.2">
      <c r="A1594" s="4" t="s">
        <v>1642</v>
      </c>
      <c r="B1594" s="1">
        <v>3</v>
      </c>
      <c r="C1594" s="1" t="b">
        <v>1</v>
      </c>
      <c r="D1594" s="1" t="s">
        <v>54</v>
      </c>
      <c r="P1594" s="1" t="s">
        <v>54</v>
      </c>
      <c r="AU1594" s="1" t="s">
        <v>54</v>
      </c>
    </row>
    <row r="1595" spans="1:53" x14ac:dyDescent="0.2">
      <c r="A1595" s="3" t="s">
        <v>1643</v>
      </c>
      <c r="B1595">
        <v>3</v>
      </c>
      <c r="C1595" t="b">
        <v>1</v>
      </c>
      <c r="Q1595" t="s">
        <v>54</v>
      </c>
      <c r="AO1595" t="s">
        <v>54</v>
      </c>
      <c r="AW1595" t="s">
        <v>54</v>
      </c>
    </row>
    <row r="1596" spans="1:53" x14ac:dyDescent="0.2">
      <c r="A1596" s="3" t="s">
        <v>1644</v>
      </c>
      <c r="B1596">
        <v>3</v>
      </c>
      <c r="C1596" t="b">
        <v>1</v>
      </c>
      <c r="H1596" t="s">
        <v>54</v>
      </c>
      <c r="Z1596" t="s">
        <v>54</v>
      </c>
      <c r="AW1596" t="s">
        <v>54</v>
      </c>
    </row>
    <row r="1597" spans="1:53" s="1" customFormat="1" x14ac:dyDescent="0.2">
      <c r="A1597" s="4" t="s">
        <v>1645</v>
      </c>
      <c r="B1597" s="1">
        <v>3</v>
      </c>
      <c r="C1597" s="1" t="b">
        <v>1</v>
      </c>
      <c r="U1597" s="1" t="s">
        <v>54</v>
      </c>
      <c r="AF1597" s="1" t="s">
        <v>54</v>
      </c>
      <c r="AR1597" s="1" t="s">
        <v>54</v>
      </c>
    </row>
    <row r="1598" spans="1:53" x14ac:dyDescent="0.2">
      <c r="A1598" s="3" t="s">
        <v>1646</v>
      </c>
      <c r="B1598">
        <v>3</v>
      </c>
      <c r="C1598" t="b">
        <v>1</v>
      </c>
      <c r="L1598" t="s">
        <v>54</v>
      </c>
      <c r="V1598" t="s">
        <v>54</v>
      </c>
      <c r="W1598" t="s">
        <v>54</v>
      </c>
    </row>
    <row r="1599" spans="1:53" s="1" customFormat="1" x14ac:dyDescent="0.2">
      <c r="A1599" s="4" t="s">
        <v>1647</v>
      </c>
      <c r="B1599" s="1">
        <v>3</v>
      </c>
      <c r="C1599" s="1" t="b">
        <v>1</v>
      </c>
      <c r="E1599" s="1" t="s">
        <v>54</v>
      </c>
      <c r="K1599" s="1" t="s">
        <v>54</v>
      </c>
      <c r="AX1599" s="1" t="s">
        <v>54</v>
      </c>
    </row>
    <row r="1600" spans="1:53" x14ac:dyDescent="0.2">
      <c r="A1600" s="3" t="s">
        <v>1648</v>
      </c>
      <c r="B1600">
        <v>3</v>
      </c>
      <c r="C1600" t="b">
        <v>1</v>
      </c>
      <c r="K1600" t="s">
        <v>54</v>
      </c>
      <c r="AO1600" t="s">
        <v>54</v>
      </c>
      <c r="AX1600" t="s">
        <v>54</v>
      </c>
    </row>
    <row r="1601" spans="1:53" x14ac:dyDescent="0.2">
      <c r="A1601" s="3" t="s">
        <v>1649</v>
      </c>
      <c r="B1601">
        <v>3</v>
      </c>
      <c r="C1601" t="b">
        <v>1</v>
      </c>
      <c r="AO1601" t="s">
        <v>54</v>
      </c>
      <c r="AQ1601" t="s">
        <v>54</v>
      </c>
      <c r="AT1601" t="s">
        <v>54</v>
      </c>
    </row>
    <row r="1602" spans="1:53" x14ac:dyDescent="0.2">
      <c r="A1602" s="3" t="s">
        <v>1650</v>
      </c>
      <c r="B1602">
        <v>3</v>
      </c>
      <c r="C1602" t="b">
        <v>1</v>
      </c>
      <c r="P1602" t="s">
        <v>54</v>
      </c>
      <c r="AN1602" t="s">
        <v>54</v>
      </c>
      <c r="AU1602" t="s">
        <v>54</v>
      </c>
    </row>
    <row r="1603" spans="1:53" x14ac:dyDescent="0.2">
      <c r="A1603" s="3" t="s">
        <v>1651</v>
      </c>
      <c r="B1603">
        <v>3</v>
      </c>
      <c r="C1603" t="b">
        <v>1</v>
      </c>
      <c r="E1603" t="s">
        <v>54</v>
      </c>
      <c r="AP1603" t="s">
        <v>54</v>
      </c>
      <c r="AU1603" t="s">
        <v>54</v>
      </c>
    </row>
    <row r="1604" spans="1:53" x14ac:dyDescent="0.2">
      <c r="A1604" s="3" t="s">
        <v>1652</v>
      </c>
      <c r="B1604">
        <v>3</v>
      </c>
      <c r="C1604" t="b">
        <v>1</v>
      </c>
      <c r="V1604" t="s">
        <v>54</v>
      </c>
      <c r="W1604" t="s">
        <v>54</v>
      </c>
      <c r="AV1604" t="s">
        <v>54</v>
      </c>
    </row>
    <row r="1605" spans="1:53" x14ac:dyDescent="0.2">
      <c r="A1605" s="3" t="s">
        <v>1653</v>
      </c>
      <c r="B1605">
        <v>3</v>
      </c>
      <c r="C1605" t="b">
        <v>1</v>
      </c>
      <c r="I1605" t="s">
        <v>54</v>
      </c>
      <c r="AS1605" t="s">
        <v>54</v>
      </c>
      <c r="BA1605" t="s">
        <v>54</v>
      </c>
    </row>
    <row r="1606" spans="1:53" x14ac:dyDescent="0.2">
      <c r="A1606" s="3" t="s">
        <v>1654</v>
      </c>
      <c r="B1606">
        <v>3</v>
      </c>
      <c r="C1606" t="b">
        <v>1</v>
      </c>
      <c r="AO1606" t="s">
        <v>54</v>
      </c>
      <c r="AT1606" t="s">
        <v>54</v>
      </c>
      <c r="AW1606" t="s">
        <v>54</v>
      </c>
    </row>
    <row r="1607" spans="1:53" x14ac:dyDescent="0.2">
      <c r="A1607" s="3" t="s">
        <v>1655</v>
      </c>
      <c r="B1607">
        <v>3</v>
      </c>
      <c r="C1607" t="b">
        <v>1</v>
      </c>
      <c r="P1607" t="s">
        <v>54</v>
      </c>
      <c r="AC1607" t="s">
        <v>54</v>
      </c>
      <c r="AN1607" t="s">
        <v>54</v>
      </c>
    </row>
    <row r="1608" spans="1:53" x14ac:dyDescent="0.2">
      <c r="A1608" s="3" t="s">
        <v>1656</v>
      </c>
      <c r="B1608">
        <v>3</v>
      </c>
      <c r="C1608" t="b">
        <v>1</v>
      </c>
      <c r="S1608" t="s">
        <v>54</v>
      </c>
      <c r="AO1608" t="s">
        <v>54</v>
      </c>
      <c r="AW1608" t="s">
        <v>54</v>
      </c>
    </row>
    <row r="1609" spans="1:53" x14ac:dyDescent="0.2">
      <c r="A1609" s="3" t="s">
        <v>1657</v>
      </c>
      <c r="B1609">
        <v>3</v>
      </c>
      <c r="C1609" t="b">
        <v>1</v>
      </c>
      <c r="AL1609" t="s">
        <v>54</v>
      </c>
      <c r="AO1609" t="s">
        <v>54</v>
      </c>
      <c r="BA1609" t="s">
        <v>54</v>
      </c>
    </row>
    <row r="1610" spans="1:53" x14ac:dyDescent="0.2">
      <c r="A1610" s="3" t="s">
        <v>1658</v>
      </c>
      <c r="B1610">
        <v>3</v>
      </c>
      <c r="C1610" t="b">
        <v>1</v>
      </c>
      <c r="W1610" t="s">
        <v>54</v>
      </c>
      <c r="AO1610" t="s">
        <v>54</v>
      </c>
      <c r="AV1610" t="s">
        <v>54</v>
      </c>
    </row>
    <row r="1611" spans="1:53" x14ac:dyDescent="0.2">
      <c r="A1611" s="3" t="s">
        <v>1659</v>
      </c>
      <c r="B1611">
        <v>3</v>
      </c>
      <c r="C1611" t="b">
        <v>1</v>
      </c>
      <c r="S1611" t="s">
        <v>54</v>
      </c>
      <c r="AO1611" t="s">
        <v>54</v>
      </c>
      <c r="AT1611" t="s">
        <v>54</v>
      </c>
    </row>
    <row r="1612" spans="1:53" x14ac:dyDescent="0.2">
      <c r="A1612" s="3" t="s">
        <v>1660</v>
      </c>
      <c r="B1612">
        <v>3</v>
      </c>
      <c r="C1612" t="b">
        <v>1</v>
      </c>
      <c r="E1612" t="s">
        <v>54</v>
      </c>
      <c r="P1612" t="s">
        <v>54</v>
      </c>
      <c r="AC1612" t="s">
        <v>54</v>
      </c>
    </row>
    <row r="1613" spans="1:53" x14ac:dyDescent="0.2">
      <c r="A1613" s="3" t="s">
        <v>1661</v>
      </c>
      <c r="B1613">
        <v>3</v>
      </c>
      <c r="C1613" t="b">
        <v>1</v>
      </c>
      <c r="R1613" t="s">
        <v>54</v>
      </c>
      <c r="AS1613" t="s">
        <v>54</v>
      </c>
      <c r="AT1613" t="s">
        <v>54</v>
      </c>
    </row>
    <row r="1614" spans="1:53" x14ac:dyDescent="0.2">
      <c r="A1614" s="3" t="s">
        <v>1662</v>
      </c>
      <c r="B1614">
        <v>3</v>
      </c>
      <c r="C1614" t="b">
        <v>1</v>
      </c>
      <c r="R1614" t="s">
        <v>54</v>
      </c>
      <c r="AS1614" t="s">
        <v>54</v>
      </c>
      <c r="AT1614" t="s">
        <v>54</v>
      </c>
    </row>
    <row r="1615" spans="1:53" x14ac:dyDescent="0.2">
      <c r="A1615" s="3" t="s">
        <v>1663</v>
      </c>
      <c r="B1615">
        <v>3</v>
      </c>
      <c r="C1615" t="b">
        <v>1</v>
      </c>
      <c r="V1615" t="s">
        <v>54</v>
      </c>
      <c r="AS1615" t="s">
        <v>54</v>
      </c>
      <c r="AV1615" t="s">
        <v>54</v>
      </c>
    </row>
    <row r="1616" spans="1:53" x14ac:dyDescent="0.2">
      <c r="A1616" s="3" t="s">
        <v>1664</v>
      </c>
      <c r="B1616">
        <v>3</v>
      </c>
      <c r="C1616" t="b">
        <v>1</v>
      </c>
      <c r="AD1616" t="s">
        <v>54</v>
      </c>
      <c r="AL1616" t="s">
        <v>54</v>
      </c>
      <c r="AO1616" t="s">
        <v>54</v>
      </c>
    </row>
    <row r="1617" spans="1:53" s="1" customFormat="1" x14ac:dyDescent="0.2">
      <c r="A1617" s="4" t="s">
        <v>1665</v>
      </c>
      <c r="B1617" s="1">
        <v>3</v>
      </c>
      <c r="C1617" s="1" t="b">
        <v>1</v>
      </c>
      <c r="E1617" s="1" t="s">
        <v>54</v>
      </c>
      <c r="P1617" s="1" t="s">
        <v>54</v>
      </c>
      <c r="AC1617" s="1" t="s">
        <v>54</v>
      </c>
    </row>
    <row r="1618" spans="1:53" s="1" customFormat="1" x14ac:dyDescent="0.2">
      <c r="A1618" s="4" t="s">
        <v>1666</v>
      </c>
      <c r="B1618" s="1">
        <v>3</v>
      </c>
      <c r="C1618" s="1" t="b">
        <v>1</v>
      </c>
      <c r="E1618" s="1" t="s">
        <v>54</v>
      </c>
      <c r="AG1618" s="1" t="s">
        <v>54</v>
      </c>
      <c r="AO1618" s="1" t="s">
        <v>54</v>
      </c>
    </row>
    <row r="1619" spans="1:53" x14ac:dyDescent="0.2">
      <c r="A1619" s="3" t="s">
        <v>1667</v>
      </c>
      <c r="B1619">
        <v>3</v>
      </c>
      <c r="C1619" t="b">
        <v>1</v>
      </c>
      <c r="W1619" t="s">
        <v>54</v>
      </c>
      <c r="AO1619" t="s">
        <v>54</v>
      </c>
      <c r="AS1619" t="s">
        <v>54</v>
      </c>
    </row>
    <row r="1620" spans="1:53" s="1" customFormat="1" x14ac:dyDescent="0.2">
      <c r="A1620" s="4" t="s">
        <v>1668</v>
      </c>
      <c r="B1620" s="1">
        <v>3</v>
      </c>
      <c r="C1620" s="1" t="b">
        <v>1</v>
      </c>
      <c r="AL1620" s="1" t="s">
        <v>54</v>
      </c>
      <c r="AO1620" s="1" t="s">
        <v>54</v>
      </c>
      <c r="AT1620" s="1" t="s">
        <v>54</v>
      </c>
    </row>
    <row r="1621" spans="1:53" s="1" customFormat="1" x14ac:dyDescent="0.2">
      <c r="A1621" s="4" t="s">
        <v>1669</v>
      </c>
      <c r="B1621" s="1">
        <v>3</v>
      </c>
      <c r="C1621" s="1" t="b">
        <v>1</v>
      </c>
      <c r="V1621" s="1" t="s">
        <v>54</v>
      </c>
      <c r="W1621" s="1" t="s">
        <v>54</v>
      </c>
      <c r="Z1621" s="1" t="s">
        <v>54</v>
      </c>
    </row>
    <row r="1622" spans="1:53" x14ac:dyDescent="0.2">
      <c r="A1622" s="3" t="s">
        <v>1670</v>
      </c>
      <c r="B1622">
        <v>3</v>
      </c>
      <c r="C1622" t="b">
        <v>1</v>
      </c>
      <c r="AO1622" t="s">
        <v>54</v>
      </c>
      <c r="AT1622" t="s">
        <v>54</v>
      </c>
      <c r="AW1622" t="s">
        <v>54</v>
      </c>
    </row>
    <row r="1623" spans="1:53" x14ac:dyDescent="0.2">
      <c r="A1623" s="3" t="s">
        <v>1671</v>
      </c>
      <c r="B1623">
        <v>3</v>
      </c>
      <c r="C1623" t="b">
        <v>1</v>
      </c>
      <c r="W1623" t="s">
        <v>54</v>
      </c>
      <c r="AO1623" t="s">
        <v>54</v>
      </c>
      <c r="AV1623" t="s">
        <v>54</v>
      </c>
    </row>
    <row r="1624" spans="1:53" x14ac:dyDescent="0.2">
      <c r="A1624" s="3" t="s">
        <v>1672</v>
      </c>
      <c r="B1624">
        <v>3</v>
      </c>
      <c r="C1624" t="b">
        <v>1</v>
      </c>
      <c r="AT1624" t="s">
        <v>54</v>
      </c>
      <c r="AW1624" t="s">
        <v>54</v>
      </c>
      <c r="BA1624" t="s">
        <v>54</v>
      </c>
    </row>
    <row r="1625" spans="1:53" x14ac:dyDescent="0.2">
      <c r="A1625" s="3" t="s">
        <v>1673</v>
      </c>
      <c r="B1625">
        <v>3</v>
      </c>
      <c r="C1625" t="b">
        <v>1</v>
      </c>
      <c r="W1625" t="s">
        <v>54</v>
      </c>
      <c r="AO1625" t="s">
        <v>54</v>
      </c>
      <c r="AS1625" t="s">
        <v>54</v>
      </c>
    </row>
    <row r="1626" spans="1:53" s="1" customFormat="1" x14ac:dyDescent="0.2">
      <c r="A1626" s="4" t="s">
        <v>1674</v>
      </c>
      <c r="B1626" s="1">
        <v>3</v>
      </c>
      <c r="C1626" s="1" t="b">
        <v>1</v>
      </c>
      <c r="E1626" s="1" t="s">
        <v>54</v>
      </c>
      <c r="P1626" s="1" t="s">
        <v>54</v>
      </c>
      <c r="AU1626" s="1" t="s">
        <v>54</v>
      </c>
    </row>
    <row r="1627" spans="1:53" x14ac:dyDescent="0.2">
      <c r="A1627" s="3" t="s">
        <v>1675</v>
      </c>
      <c r="B1627">
        <v>3</v>
      </c>
      <c r="C1627" t="b">
        <v>1</v>
      </c>
      <c r="R1627" t="s">
        <v>54</v>
      </c>
      <c r="AS1627" t="s">
        <v>54</v>
      </c>
      <c r="AV1627" t="s">
        <v>54</v>
      </c>
    </row>
    <row r="1628" spans="1:53" s="1" customFormat="1" x14ac:dyDescent="0.2">
      <c r="A1628" s="4" t="s">
        <v>1676</v>
      </c>
      <c r="B1628" s="1">
        <v>3</v>
      </c>
      <c r="C1628" s="1" t="b">
        <v>1</v>
      </c>
      <c r="L1628" s="1" t="s">
        <v>54</v>
      </c>
      <c r="V1628" s="1" t="s">
        <v>54</v>
      </c>
      <c r="AV1628" s="1" t="s">
        <v>54</v>
      </c>
    </row>
    <row r="1629" spans="1:53" x14ac:dyDescent="0.2">
      <c r="A1629" s="3" t="s">
        <v>1677</v>
      </c>
      <c r="B1629">
        <v>3</v>
      </c>
      <c r="C1629" t="b">
        <v>1</v>
      </c>
      <c r="H1629" t="s">
        <v>54</v>
      </c>
      <c r="K1629" t="s">
        <v>54</v>
      </c>
      <c r="AM1629" t="s">
        <v>54</v>
      </c>
    </row>
    <row r="1630" spans="1:53" x14ac:dyDescent="0.2">
      <c r="A1630" s="3" t="s">
        <v>1678</v>
      </c>
      <c r="B1630">
        <v>3</v>
      </c>
      <c r="C1630" t="b">
        <v>1</v>
      </c>
      <c r="AO1630" t="s">
        <v>54</v>
      </c>
      <c r="AT1630" t="s">
        <v>54</v>
      </c>
      <c r="AW1630" t="s">
        <v>54</v>
      </c>
    </row>
    <row r="1631" spans="1:53" x14ac:dyDescent="0.2">
      <c r="A1631" s="3" t="s">
        <v>1679</v>
      </c>
      <c r="B1631">
        <v>3</v>
      </c>
      <c r="C1631" t="b">
        <v>1</v>
      </c>
      <c r="I1631" t="s">
        <v>54</v>
      </c>
      <c r="V1631" t="s">
        <v>54</v>
      </c>
      <c r="AS1631" t="s">
        <v>54</v>
      </c>
    </row>
    <row r="1632" spans="1:53" x14ac:dyDescent="0.2">
      <c r="A1632" s="3" t="s">
        <v>1680</v>
      </c>
      <c r="B1632">
        <v>3</v>
      </c>
      <c r="C1632" t="b">
        <v>1</v>
      </c>
      <c r="F1632" t="s">
        <v>54</v>
      </c>
      <c r="AA1632" t="s">
        <v>54</v>
      </c>
      <c r="AE1632" t="s">
        <v>54</v>
      </c>
    </row>
    <row r="1633" spans="1:53" x14ac:dyDescent="0.2">
      <c r="A1633" s="3" t="s">
        <v>1681</v>
      </c>
      <c r="B1633">
        <v>3</v>
      </c>
      <c r="C1633" t="b">
        <v>1</v>
      </c>
      <c r="S1633" t="s">
        <v>54</v>
      </c>
      <c r="T1633" t="s">
        <v>54</v>
      </c>
      <c r="AT1633" t="s">
        <v>54</v>
      </c>
    </row>
    <row r="1634" spans="1:53" x14ac:dyDescent="0.2">
      <c r="A1634" s="3" t="s">
        <v>1682</v>
      </c>
      <c r="B1634">
        <v>3</v>
      </c>
      <c r="C1634" t="b">
        <v>1</v>
      </c>
      <c r="F1634" t="s">
        <v>54</v>
      </c>
      <c r="H1634" t="s">
        <v>54</v>
      </c>
      <c r="K1634" t="s">
        <v>54</v>
      </c>
    </row>
    <row r="1635" spans="1:53" x14ac:dyDescent="0.2">
      <c r="A1635" s="3" t="s">
        <v>1683</v>
      </c>
      <c r="B1635">
        <v>3</v>
      </c>
      <c r="C1635" t="b">
        <v>1</v>
      </c>
      <c r="AD1635" t="s">
        <v>54</v>
      </c>
      <c r="AL1635" t="s">
        <v>54</v>
      </c>
      <c r="AO1635" t="s">
        <v>54</v>
      </c>
    </row>
    <row r="1636" spans="1:53" x14ac:dyDescent="0.2">
      <c r="A1636" s="3" t="s">
        <v>1684</v>
      </c>
      <c r="B1636">
        <v>3</v>
      </c>
      <c r="C1636" t="b">
        <v>1</v>
      </c>
      <c r="I1636" t="s">
        <v>54</v>
      </c>
      <c r="V1636" t="s">
        <v>54</v>
      </c>
      <c r="AV1636" t="s">
        <v>54</v>
      </c>
    </row>
    <row r="1637" spans="1:53" x14ac:dyDescent="0.2">
      <c r="A1637" s="3" t="s">
        <v>1685</v>
      </c>
      <c r="B1637">
        <v>3</v>
      </c>
      <c r="C1637" t="b">
        <v>1</v>
      </c>
      <c r="W1637" t="s">
        <v>54</v>
      </c>
      <c r="AO1637" t="s">
        <v>54</v>
      </c>
      <c r="AS1637" t="s">
        <v>54</v>
      </c>
    </row>
    <row r="1638" spans="1:53" x14ac:dyDescent="0.2">
      <c r="A1638" s="3" t="s">
        <v>1686</v>
      </c>
      <c r="B1638">
        <v>3</v>
      </c>
      <c r="C1638" t="b">
        <v>1</v>
      </c>
      <c r="R1638" t="s">
        <v>54</v>
      </c>
      <c r="V1638" t="s">
        <v>54</v>
      </c>
      <c r="Z1638" t="s">
        <v>54</v>
      </c>
    </row>
    <row r="1639" spans="1:53" x14ac:dyDescent="0.2">
      <c r="A1639" s="3" t="s">
        <v>1687</v>
      </c>
      <c r="B1639">
        <v>3</v>
      </c>
      <c r="C1639" t="b">
        <v>1</v>
      </c>
      <c r="AO1639" t="s">
        <v>54</v>
      </c>
      <c r="AW1639" t="s">
        <v>54</v>
      </c>
      <c r="BA1639" t="s">
        <v>54</v>
      </c>
    </row>
    <row r="1640" spans="1:53" x14ac:dyDescent="0.2">
      <c r="A1640" s="3" t="s">
        <v>1688</v>
      </c>
      <c r="B1640">
        <v>3</v>
      </c>
      <c r="C1640" t="b">
        <v>1</v>
      </c>
      <c r="I1640" t="s">
        <v>54</v>
      </c>
      <c r="R1640" t="s">
        <v>54</v>
      </c>
      <c r="Z1640" t="s">
        <v>54</v>
      </c>
    </row>
    <row r="1641" spans="1:53" x14ac:dyDescent="0.2">
      <c r="A1641" s="3" t="s">
        <v>1689</v>
      </c>
      <c r="B1641">
        <v>3</v>
      </c>
      <c r="C1641" t="b">
        <v>1</v>
      </c>
      <c r="R1641" t="s">
        <v>54</v>
      </c>
      <c r="W1641" t="s">
        <v>54</v>
      </c>
      <c r="Z1641" t="s">
        <v>54</v>
      </c>
    </row>
    <row r="1642" spans="1:53" x14ac:dyDescent="0.2">
      <c r="A1642" s="3" t="s">
        <v>1690</v>
      </c>
      <c r="B1642">
        <v>3</v>
      </c>
      <c r="C1642" t="b">
        <v>1</v>
      </c>
      <c r="R1642" t="s">
        <v>54</v>
      </c>
      <c r="W1642" t="s">
        <v>54</v>
      </c>
      <c r="AS1642" t="s">
        <v>54</v>
      </c>
    </row>
    <row r="1643" spans="1:53" x14ac:dyDescent="0.2">
      <c r="A1643" s="3" t="s">
        <v>1691</v>
      </c>
      <c r="B1643">
        <v>3</v>
      </c>
      <c r="C1643" t="b">
        <v>1</v>
      </c>
      <c r="R1643" t="s">
        <v>54</v>
      </c>
      <c r="W1643" t="s">
        <v>54</v>
      </c>
      <c r="Z1643" t="s">
        <v>54</v>
      </c>
    </row>
    <row r="1644" spans="1:53" x14ac:dyDescent="0.2">
      <c r="A1644" s="3" t="s">
        <v>1692</v>
      </c>
      <c r="B1644">
        <v>3</v>
      </c>
      <c r="C1644" t="b">
        <v>1</v>
      </c>
      <c r="S1644" t="s">
        <v>54</v>
      </c>
      <c r="AO1644" t="s">
        <v>54</v>
      </c>
      <c r="AT1644" t="s">
        <v>54</v>
      </c>
    </row>
    <row r="1645" spans="1:53" x14ac:dyDescent="0.2">
      <c r="A1645" s="3" t="s">
        <v>1693</v>
      </c>
      <c r="B1645">
        <v>3</v>
      </c>
      <c r="C1645" t="b">
        <v>1</v>
      </c>
      <c r="E1645" t="s">
        <v>54</v>
      </c>
      <c r="P1645" t="s">
        <v>54</v>
      </c>
      <c r="AP1645" t="s">
        <v>54</v>
      </c>
    </row>
    <row r="1646" spans="1:53" x14ac:dyDescent="0.2">
      <c r="A1646" s="3" t="s">
        <v>1694</v>
      </c>
      <c r="B1646">
        <v>3</v>
      </c>
      <c r="C1646" t="b">
        <v>1</v>
      </c>
      <c r="AD1646" t="s">
        <v>54</v>
      </c>
      <c r="AO1646" t="s">
        <v>54</v>
      </c>
      <c r="AW1646" t="s">
        <v>54</v>
      </c>
    </row>
    <row r="1647" spans="1:53" s="1" customFormat="1" x14ac:dyDescent="0.2">
      <c r="A1647" s="4" t="s">
        <v>1695</v>
      </c>
      <c r="B1647" s="1">
        <v>3</v>
      </c>
      <c r="C1647" s="1" t="b">
        <v>1</v>
      </c>
      <c r="AL1647" s="1" t="s">
        <v>54</v>
      </c>
      <c r="AO1647" s="1" t="s">
        <v>54</v>
      </c>
      <c r="AQ1647" s="1" t="s">
        <v>54</v>
      </c>
    </row>
    <row r="1648" spans="1:53" x14ac:dyDescent="0.2">
      <c r="A1648" s="3" t="s">
        <v>1696</v>
      </c>
      <c r="B1648">
        <v>3</v>
      </c>
      <c r="C1648" t="b">
        <v>1</v>
      </c>
      <c r="AO1648" t="s">
        <v>54</v>
      </c>
      <c r="AT1648" t="s">
        <v>54</v>
      </c>
      <c r="AW1648" t="s">
        <v>54</v>
      </c>
    </row>
    <row r="1649" spans="1:49" x14ac:dyDescent="0.2">
      <c r="A1649" s="3" t="s">
        <v>1697</v>
      </c>
      <c r="B1649">
        <v>3</v>
      </c>
      <c r="C1649" t="b">
        <v>1</v>
      </c>
      <c r="S1649" t="s">
        <v>54</v>
      </c>
      <c r="AO1649" t="s">
        <v>54</v>
      </c>
      <c r="AT1649" t="s">
        <v>54</v>
      </c>
    </row>
    <row r="1650" spans="1:49" x14ac:dyDescent="0.2">
      <c r="A1650" s="3" t="s">
        <v>1698</v>
      </c>
      <c r="B1650">
        <v>3</v>
      </c>
      <c r="C1650" t="b">
        <v>1</v>
      </c>
      <c r="E1650" t="s">
        <v>54</v>
      </c>
      <c r="P1650" t="s">
        <v>54</v>
      </c>
      <c r="AU1650" t="s">
        <v>54</v>
      </c>
    </row>
    <row r="1651" spans="1:49" x14ac:dyDescent="0.2">
      <c r="A1651" s="3" t="s">
        <v>1699</v>
      </c>
      <c r="B1651">
        <v>3</v>
      </c>
      <c r="C1651" t="b">
        <v>1</v>
      </c>
      <c r="H1651" t="s">
        <v>54</v>
      </c>
      <c r="AE1651" t="s">
        <v>54</v>
      </c>
      <c r="AW1651" t="s">
        <v>54</v>
      </c>
    </row>
    <row r="1652" spans="1:49" x14ac:dyDescent="0.2">
      <c r="A1652" s="3" t="s">
        <v>1700</v>
      </c>
      <c r="B1652">
        <v>3</v>
      </c>
      <c r="C1652" t="b">
        <v>1</v>
      </c>
      <c r="AL1652" t="s">
        <v>54</v>
      </c>
      <c r="AO1652" t="s">
        <v>54</v>
      </c>
      <c r="AT1652" t="s">
        <v>54</v>
      </c>
    </row>
    <row r="1653" spans="1:49" x14ac:dyDescent="0.2">
      <c r="A1653" s="3" t="s">
        <v>1701</v>
      </c>
      <c r="B1653">
        <v>3</v>
      </c>
      <c r="C1653" t="b">
        <v>1</v>
      </c>
      <c r="S1653" t="s">
        <v>54</v>
      </c>
      <c r="AL1653" t="s">
        <v>54</v>
      </c>
      <c r="AT1653" t="s">
        <v>54</v>
      </c>
    </row>
    <row r="1654" spans="1:49" x14ac:dyDescent="0.2">
      <c r="A1654" s="3" t="s">
        <v>1702</v>
      </c>
      <c r="B1654">
        <v>3</v>
      </c>
      <c r="C1654" t="b">
        <v>1</v>
      </c>
      <c r="T1654" t="s">
        <v>54</v>
      </c>
      <c r="AO1654" t="s">
        <v>54</v>
      </c>
      <c r="AT1654" t="s">
        <v>54</v>
      </c>
    </row>
    <row r="1655" spans="1:49" x14ac:dyDescent="0.2">
      <c r="A1655" s="3" t="s">
        <v>1703</v>
      </c>
      <c r="B1655">
        <v>3</v>
      </c>
      <c r="C1655" t="b">
        <v>1</v>
      </c>
      <c r="AO1655" t="s">
        <v>54</v>
      </c>
      <c r="AT1655" t="s">
        <v>54</v>
      </c>
      <c r="AW1655" t="s">
        <v>54</v>
      </c>
    </row>
    <row r="1656" spans="1:49" x14ac:dyDescent="0.2">
      <c r="A1656" s="3" t="s">
        <v>1704</v>
      </c>
      <c r="B1656">
        <v>3</v>
      </c>
      <c r="C1656" t="b">
        <v>1</v>
      </c>
      <c r="R1656" t="s">
        <v>54</v>
      </c>
      <c r="W1656" t="s">
        <v>54</v>
      </c>
      <c r="AS1656" t="s">
        <v>54</v>
      </c>
    </row>
    <row r="1657" spans="1:49" x14ac:dyDescent="0.2">
      <c r="A1657" s="3" t="s">
        <v>1705</v>
      </c>
      <c r="B1657">
        <v>3</v>
      </c>
      <c r="C1657" t="b">
        <v>1</v>
      </c>
      <c r="H1657" t="s">
        <v>54</v>
      </c>
      <c r="K1657" t="s">
        <v>54</v>
      </c>
      <c r="AE1657" t="s">
        <v>54</v>
      </c>
    </row>
    <row r="1658" spans="1:49" x14ac:dyDescent="0.2">
      <c r="A1658" s="3" t="s">
        <v>1706</v>
      </c>
      <c r="B1658">
        <v>3</v>
      </c>
      <c r="C1658" t="b">
        <v>1</v>
      </c>
      <c r="AD1658" t="s">
        <v>54</v>
      </c>
      <c r="AL1658" t="s">
        <v>54</v>
      </c>
      <c r="AO1658" t="s">
        <v>54</v>
      </c>
    </row>
    <row r="1659" spans="1:49" x14ac:dyDescent="0.2">
      <c r="A1659" s="3" t="s">
        <v>1707</v>
      </c>
      <c r="B1659">
        <v>3</v>
      </c>
      <c r="C1659" t="b">
        <v>1</v>
      </c>
      <c r="AO1659" t="s">
        <v>54</v>
      </c>
      <c r="AT1659" t="s">
        <v>54</v>
      </c>
      <c r="AW1659" t="s">
        <v>54</v>
      </c>
    </row>
    <row r="1660" spans="1:49" s="1" customFormat="1" x14ac:dyDescent="0.2">
      <c r="A1660" s="4" t="s">
        <v>1708</v>
      </c>
      <c r="B1660" s="1">
        <v>3</v>
      </c>
      <c r="C1660" s="1" t="b">
        <v>1</v>
      </c>
      <c r="AL1660" s="1" t="s">
        <v>54</v>
      </c>
      <c r="AO1660" s="1" t="s">
        <v>54</v>
      </c>
      <c r="AT1660" s="1" t="s">
        <v>54</v>
      </c>
    </row>
    <row r="1661" spans="1:49" x14ac:dyDescent="0.2">
      <c r="A1661" s="3" t="s">
        <v>1709</v>
      </c>
      <c r="B1661">
        <v>3</v>
      </c>
      <c r="C1661" t="b">
        <v>1</v>
      </c>
      <c r="I1661" t="s">
        <v>54</v>
      </c>
      <c r="R1661" t="s">
        <v>54</v>
      </c>
      <c r="Z1661" t="s">
        <v>54</v>
      </c>
    </row>
    <row r="1662" spans="1:49" x14ac:dyDescent="0.2">
      <c r="A1662" s="3" t="s">
        <v>1710</v>
      </c>
      <c r="B1662">
        <v>3</v>
      </c>
      <c r="C1662" t="b">
        <v>1</v>
      </c>
      <c r="AO1662" t="s">
        <v>54</v>
      </c>
      <c r="AT1662" t="s">
        <v>54</v>
      </c>
      <c r="AW1662" t="s">
        <v>54</v>
      </c>
    </row>
    <row r="1663" spans="1:49" x14ac:dyDescent="0.2">
      <c r="A1663" s="3" t="s">
        <v>1711</v>
      </c>
      <c r="B1663">
        <v>3</v>
      </c>
      <c r="C1663" t="b">
        <v>1</v>
      </c>
      <c r="S1663" t="s">
        <v>54</v>
      </c>
      <c r="AO1663" t="s">
        <v>54</v>
      </c>
      <c r="AT1663" t="s">
        <v>54</v>
      </c>
    </row>
    <row r="1664" spans="1:49" x14ac:dyDescent="0.2">
      <c r="A1664" s="3" t="s">
        <v>1712</v>
      </c>
      <c r="B1664">
        <v>3</v>
      </c>
      <c r="C1664" t="b">
        <v>1</v>
      </c>
      <c r="E1664" t="s">
        <v>54</v>
      </c>
      <c r="P1664" t="s">
        <v>54</v>
      </c>
      <c r="AC1664" t="s">
        <v>54</v>
      </c>
    </row>
    <row r="1665" spans="1:53" x14ac:dyDescent="0.2">
      <c r="A1665" s="3" t="s">
        <v>1713</v>
      </c>
      <c r="B1665">
        <v>3</v>
      </c>
      <c r="C1665" t="b">
        <v>1</v>
      </c>
      <c r="S1665" t="s">
        <v>54</v>
      </c>
      <c r="T1665" t="s">
        <v>54</v>
      </c>
      <c r="AO1665" t="s">
        <v>54</v>
      </c>
    </row>
    <row r="1666" spans="1:53" x14ac:dyDescent="0.2">
      <c r="A1666" s="3" t="s">
        <v>1714</v>
      </c>
      <c r="B1666">
        <v>3</v>
      </c>
      <c r="C1666" t="b">
        <v>1</v>
      </c>
      <c r="F1666" t="s">
        <v>54</v>
      </c>
      <c r="H1666" t="s">
        <v>54</v>
      </c>
      <c r="K1666" t="s">
        <v>54</v>
      </c>
    </row>
    <row r="1667" spans="1:53" x14ac:dyDescent="0.2">
      <c r="A1667" s="3" t="s">
        <v>1715</v>
      </c>
      <c r="B1667">
        <v>3</v>
      </c>
      <c r="C1667" t="b">
        <v>1</v>
      </c>
      <c r="W1667" t="s">
        <v>54</v>
      </c>
      <c r="AO1667" t="s">
        <v>54</v>
      </c>
      <c r="AV1667" t="s">
        <v>54</v>
      </c>
    </row>
    <row r="1668" spans="1:53" s="1" customFormat="1" x14ac:dyDescent="0.2">
      <c r="A1668" s="4" t="s">
        <v>1716</v>
      </c>
      <c r="B1668" s="1">
        <v>3</v>
      </c>
      <c r="C1668" s="1" t="b">
        <v>1</v>
      </c>
      <c r="AD1668" s="1" t="s">
        <v>54</v>
      </c>
      <c r="AL1668" s="1" t="s">
        <v>54</v>
      </c>
      <c r="AT1668" s="1" t="s">
        <v>54</v>
      </c>
    </row>
    <row r="1669" spans="1:53" x14ac:dyDescent="0.2">
      <c r="A1669" s="3" t="s">
        <v>1717</v>
      </c>
      <c r="B1669">
        <v>3</v>
      </c>
      <c r="C1669" t="b">
        <v>1</v>
      </c>
      <c r="AO1669" t="s">
        <v>54</v>
      </c>
      <c r="AT1669" t="s">
        <v>54</v>
      </c>
      <c r="AW1669" t="s">
        <v>54</v>
      </c>
    </row>
    <row r="1670" spans="1:53" s="1" customFormat="1" x14ac:dyDescent="0.2">
      <c r="A1670" s="4" t="s">
        <v>1718</v>
      </c>
      <c r="B1670" s="1">
        <v>3</v>
      </c>
      <c r="C1670" s="1" t="b">
        <v>1</v>
      </c>
      <c r="S1670" s="1" t="s">
        <v>54</v>
      </c>
      <c r="AL1670" s="1" t="s">
        <v>54</v>
      </c>
      <c r="AT1670" s="1" t="s">
        <v>54</v>
      </c>
    </row>
    <row r="1671" spans="1:53" x14ac:dyDescent="0.2">
      <c r="A1671" s="3" t="s">
        <v>1719</v>
      </c>
      <c r="B1671">
        <v>3</v>
      </c>
      <c r="C1671" t="b">
        <v>1</v>
      </c>
      <c r="R1671" t="s">
        <v>54</v>
      </c>
      <c r="W1671" t="s">
        <v>54</v>
      </c>
      <c r="Z1671" t="s">
        <v>54</v>
      </c>
    </row>
    <row r="1672" spans="1:53" s="1" customFormat="1" x14ac:dyDescent="0.2">
      <c r="A1672" s="4" t="s">
        <v>1720</v>
      </c>
      <c r="B1672" s="1">
        <v>3</v>
      </c>
      <c r="C1672" s="1" t="b">
        <v>1</v>
      </c>
      <c r="AA1672" s="1" t="s">
        <v>54</v>
      </c>
      <c r="AE1672" s="1" t="s">
        <v>54</v>
      </c>
      <c r="AM1672" s="1" t="s">
        <v>54</v>
      </c>
    </row>
    <row r="1673" spans="1:53" s="1" customFormat="1" x14ac:dyDescent="0.2">
      <c r="A1673" s="4" t="s">
        <v>1721</v>
      </c>
      <c r="B1673" s="1">
        <v>3</v>
      </c>
      <c r="C1673" s="1" t="b">
        <v>1</v>
      </c>
      <c r="W1673" s="1" t="s">
        <v>54</v>
      </c>
      <c r="AO1673" s="1" t="s">
        <v>54</v>
      </c>
      <c r="AS1673" s="1" t="s">
        <v>54</v>
      </c>
    </row>
    <row r="1674" spans="1:53" x14ac:dyDescent="0.2">
      <c r="A1674" s="3" t="s">
        <v>1722</v>
      </c>
      <c r="B1674">
        <v>3</v>
      </c>
      <c r="C1674" t="b">
        <v>1</v>
      </c>
      <c r="W1674" t="s">
        <v>54</v>
      </c>
      <c r="AO1674" t="s">
        <v>54</v>
      </c>
      <c r="AS1674" t="s">
        <v>54</v>
      </c>
    </row>
    <row r="1675" spans="1:53" x14ac:dyDescent="0.2">
      <c r="A1675" s="3" t="s">
        <v>1723</v>
      </c>
      <c r="B1675">
        <v>3</v>
      </c>
      <c r="C1675" t="b">
        <v>1</v>
      </c>
      <c r="S1675" t="s">
        <v>54</v>
      </c>
      <c r="AO1675" t="s">
        <v>54</v>
      </c>
      <c r="AT1675" t="s">
        <v>54</v>
      </c>
    </row>
    <row r="1676" spans="1:53" x14ac:dyDescent="0.2">
      <c r="A1676" s="3" t="s">
        <v>1724</v>
      </c>
      <c r="B1676">
        <v>3</v>
      </c>
      <c r="C1676" t="b">
        <v>1</v>
      </c>
      <c r="R1676" t="s">
        <v>54</v>
      </c>
      <c r="AS1676" t="s">
        <v>54</v>
      </c>
      <c r="AV1676" t="s">
        <v>54</v>
      </c>
    </row>
    <row r="1677" spans="1:53" s="1" customFormat="1" x14ac:dyDescent="0.2">
      <c r="A1677" s="4" t="s">
        <v>1725</v>
      </c>
      <c r="B1677" s="1">
        <v>3</v>
      </c>
      <c r="C1677" s="1" t="b">
        <v>1</v>
      </c>
      <c r="L1677" s="1" t="s">
        <v>54</v>
      </c>
      <c r="R1677" s="1" t="s">
        <v>54</v>
      </c>
      <c r="W1677" s="1" t="s">
        <v>54</v>
      </c>
    </row>
    <row r="1678" spans="1:53" x14ac:dyDescent="0.2">
      <c r="A1678" s="3" t="s">
        <v>1726</v>
      </c>
      <c r="B1678">
        <v>3</v>
      </c>
      <c r="C1678" t="b">
        <v>1</v>
      </c>
      <c r="AT1678" t="s">
        <v>54</v>
      </c>
      <c r="AW1678" t="s">
        <v>54</v>
      </c>
      <c r="BA1678" t="s">
        <v>54</v>
      </c>
    </row>
    <row r="1679" spans="1:53" x14ac:dyDescent="0.2">
      <c r="A1679" s="3" t="s">
        <v>1727</v>
      </c>
      <c r="B1679">
        <v>3</v>
      </c>
      <c r="C1679" t="b">
        <v>1</v>
      </c>
      <c r="S1679" t="s">
        <v>54</v>
      </c>
      <c r="AO1679" t="s">
        <v>54</v>
      </c>
      <c r="AT1679" t="s">
        <v>54</v>
      </c>
    </row>
    <row r="1680" spans="1:53" x14ac:dyDescent="0.2">
      <c r="A1680" s="3" t="s">
        <v>1728</v>
      </c>
      <c r="B1680">
        <v>3</v>
      </c>
      <c r="C1680" t="b">
        <v>1</v>
      </c>
      <c r="AO1680" t="s">
        <v>54</v>
      </c>
      <c r="AT1680" t="s">
        <v>54</v>
      </c>
      <c r="AW1680" t="s">
        <v>54</v>
      </c>
    </row>
    <row r="1681" spans="1:53" x14ac:dyDescent="0.2">
      <c r="A1681" s="3" t="s">
        <v>1729</v>
      </c>
      <c r="B1681">
        <v>3</v>
      </c>
      <c r="C1681" t="b">
        <v>1</v>
      </c>
      <c r="V1681" t="s">
        <v>54</v>
      </c>
      <c r="AS1681" t="s">
        <v>54</v>
      </c>
      <c r="AV1681" t="s">
        <v>54</v>
      </c>
    </row>
    <row r="1682" spans="1:53" x14ac:dyDescent="0.2">
      <c r="A1682" s="3" t="s">
        <v>1730</v>
      </c>
      <c r="B1682">
        <v>3</v>
      </c>
      <c r="C1682" t="b">
        <v>1</v>
      </c>
      <c r="AL1682" t="s">
        <v>54</v>
      </c>
      <c r="AT1682" t="s">
        <v>54</v>
      </c>
      <c r="BA1682" t="s">
        <v>54</v>
      </c>
    </row>
    <row r="1683" spans="1:53" x14ac:dyDescent="0.2">
      <c r="A1683" s="3" t="s">
        <v>1731</v>
      </c>
      <c r="B1683">
        <v>3</v>
      </c>
      <c r="C1683" t="b">
        <v>1</v>
      </c>
      <c r="W1683" t="s">
        <v>54</v>
      </c>
      <c r="AO1683" t="s">
        <v>54</v>
      </c>
      <c r="AV1683" t="s">
        <v>54</v>
      </c>
    </row>
    <row r="1684" spans="1:53" x14ac:dyDescent="0.2">
      <c r="A1684" s="3" t="s">
        <v>1732</v>
      </c>
      <c r="B1684">
        <v>3</v>
      </c>
      <c r="C1684" t="b">
        <v>1</v>
      </c>
      <c r="S1684" t="s">
        <v>54</v>
      </c>
      <c r="T1684" t="s">
        <v>54</v>
      </c>
      <c r="AT1684" t="s">
        <v>54</v>
      </c>
    </row>
    <row r="1685" spans="1:53" x14ac:dyDescent="0.2">
      <c r="A1685" s="3" t="s">
        <v>1733</v>
      </c>
      <c r="B1685">
        <v>3</v>
      </c>
      <c r="C1685" t="b">
        <v>1</v>
      </c>
      <c r="AL1685" t="s">
        <v>54</v>
      </c>
      <c r="AO1685" t="s">
        <v>54</v>
      </c>
      <c r="AT1685" t="s">
        <v>54</v>
      </c>
    </row>
    <row r="1686" spans="1:53" x14ac:dyDescent="0.2">
      <c r="A1686" s="3" t="s">
        <v>1734</v>
      </c>
      <c r="B1686">
        <v>3</v>
      </c>
      <c r="C1686" t="b">
        <v>1</v>
      </c>
      <c r="H1686" t="s">
        <v>54</v>
      </c>
      <c r="AE1686" t="s">
        <v>54</v>
      </c>
      <c r="AM1686" t="s">
        <v>54</v>
      </c>
    </row>
    <row r="1687" spans="1:53" x14ac:dyDescent="0.2">
      <c r="A1687" s="3" t="s">
        <v>1735</v>
      </c>
      <c r="B1687">
        <v>3</v>
      </c>
      <c r="C1687" t="b">
        <v>1</v>
      </c>
      <c r="S1687" t="s">
        <v>54</v>
      </c>
      <c r="T1687" t="s">
        <v>54</v>
      </c>
      <c r="AT1687" t="s">
        <v>54</v>
      </c>
    </row>
    <row r="1688" spans="1:53" x14ac:dyDescent="0.2">
      <c r="A1688" s="3" t="s">
        <v>1736</v>
      </c>
      <c r="B1688">
        <v>3</v>
      </c>
      <c r="C1688" t="b">
        <v>1</v>
      </c>
      <c r="W1688" t="s">
        <v>54</v>
      </c>
      <c r="Z1688" t="s">
        <v>54</v>
      </c>
      <c r="AS1688" t="s">
        <v>54</v>
      </c>
    </row>
    <row r="1689" spans="1:53" x14ac:dyDescent="0.2">
      <c r="A1689" s="3" t="s">
        <v>1737</v>
      </c>
      <c r="B1689">
        <v>3</v>
      </c>
      <c r="C1689" t="b">
        <v>1</v>
      </c>
      <c r="R1689" t="s">
        <v>54</v>
      </c>
      <c r="W1689" t="s">
        <v>54</v>
      </c>
      <c r="Z1689" t="s">
        <v>54</v>
      </c>
    </row>
    <row r="1690" spans="1:53" x14ac:dyDescent="0.2">
      <c r="A1690" s="3" t="s">
        <v>1738</v>
      </c>
      <c r="B1690">
        <v>3</v>
      </c>
      <c r="C1690" t="b">
        <v>1</v>
      </c>
      <c r="W1690" t="s">
        <v>54</v>
      </c>
      <c r="AO1690" t="s">
        <v>54</v>
      </c>
      <c r="AS1690" t="s">
        <v>54</v>
      </c>
    </row>
    <row r="1691" spans="1:53" x14ac:dyDescent="0.2">
      <c r="A1691" s="3" t="s">
        <v>1739</v>
      </c>
      <c r="B1691">
        <v>3</v>
      </c>
      <c r="C1691" t="b">
        <v>1</v>
      </c>
      <c r="AL1691" t="s">
        <v>54</v>
      </c>
      <c r="AO1691" t="s">
        <v>54</v>
      </c>
      <c r="AT1691" t="s">
        <v>54</v>
      </c>
    </row>
    <row r="1692" spans="1:53" s="1" customFormat="1" x14ac:dyDescent="0.2">
      <c r="A1692" s="4" t="s">
        <v>1740</v>
      </c>
      <c r="B1692" s="1">
        <v>3</v>
      </c>
      <c r="C1692" s="1" t="b">
        <v>1</v>
      </c>
      <c r="W1692" s="1" t="s">
        <v>54</v>
      </c>
      <c r="AO1692" s="1" t="s">
        <v>54</v>
      </c>
      <c r="AS1692" s="1" t="s">
        <v>54</v>
      </c>
    </row>
    <row r="1693" spans="1:53" x14ac:dyDescent="0.2">
      <c r="A1693" s="3" t="s">
        <v>1741</v>
      </c>
      <c r="B1693">
        <v>3</v>
      </c>
      <c r="C1693" t="b">
        <v>1</v>
      </c>
      <c r="AL1693" t="s">
        <v>54</v>
      </c>
      <c r="AO1693" t="s">
        <v>54</v>
      </c>
      <c r="AT1693" t="s">
        <v>54</v>
      </c>
    </row>
    <row r="1694" spans="1:53" x14ac:dyDescent="0.2">
      <c r="A1694" s="3" t="s">
        <v>1742</v>
      </c>
      <c r="B1694">
        <v>3</v>
      </c>
      <c r="C1694" t="b">
        <v>1</v>
      </c>
      <c r="L1694" t="s">
        <v>54</v>
      </c>
      <c r="R1694" t="s">
        <v>54</v>
      </c>
      <c r="W1694" t="s">
        <v>54</v>
      </c>
    </row>
    <row r="1695" spans="1:53" x14ac:dyDescent="0.2">
      <c r="A1695" s="3" t="s">
        <v>1743</v>
      </c>
      <c r="B1695">
        <v>3</v>
      </c>
      <c r="C1695" t="b">
        <v>1</v>
      </c>
      <c r="R1695" t="s">
        <v>54</v>
      </c>
      <c r="AS1695" t="s">
        <v>54</v>
      </c>
      <c r="AT1695" t="s">
        <v>54</v>
      </c>
    </row>
    <row r="1696" spans="1:53" x14ac:dyDescent="0.2">
      <c r="A1696" s="3" t="s">
        <v>1744</v>
      </c>
      <c r="B1696">
        <v>3</v>
      </c>
      <c r="C1696" t="b">
        <v>1</v>
      </c>
      <c r="AO1696" t="s">
        <v>54</v>
      </c>
      <c r="AT1696" t="s">
        <v>54</v>
      </c>
      <c r="AW1696" t="s">
        <v>54</v>
      </c>
    </row>
    <row r="1697" spans="1:53" x14ac:dyDescent="0.2">
      <c r="A1697" s="3" t="s">
        <v>1745</v>
      </c>
      <c r="B1697">
        <v>3</v>
      </c>
      <c r="C1697" t="b">
        <v>1</v>
      </c>
      <c r="R1697" t="s">
        <v>54</v>
      </c>
      <c r="V1697" t="s">
        <v>54</v>
      </c>
      <c r="AS1697" t="s">
        <v>54</v>
      </c>
    </row>
    <row r="1698" spans="1:53" x14ac:dyDescent="0.2">
      <c r="A1698" s="4" t="s">
        <v>2868</v>
      </c>
      <c r="B1698" s="2">
        <v>4</v>
      </c>
      <c r="C1698" s="2" t="b">
        <v>1</v>
      </c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 t="s">
        <v>54</v>
      </c>
      <c r="U1698" s="2"/>
      <c r="V1698" s="2" t="s">
        <v>54</v>
      </c>
      <c r="W1698" s="2" t="s">
        <v>54</v>
      </c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 t="s">
        <v>54</v>
      </c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</row>
    <row r="1699" spans="1:53" s="1" customFormat="1" x14ac:dyDescent="0.2">
      <c r="A1699" s="6" t="s">
        <v>2864</v>
      </c>
      <c r="B1699" s="2">
        <v>4</v>
      </c>
      <c r="C1699" s="2" t="b">
        <v>1</v>
      </c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 t="s">
        <v>54</v>
      </c>
      <c r="S1699" s="2"/>
      <c r="T1699" s="2" t="s">
        <v>54</v>
      </c>
      <c r="U1699" s="2"/>
      <c r="V1699" s="2" t="s">
        <v>54</v>
      </c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 t="s">
        <v>54</v>
      </c>
      <c r="AU1699" s="2"/>
      <c r="AV1699" s="2"/>
      <c r="AW1699" s="2"/>
      <c r="AX1699" s="2"/>
      <c r="AY1699" s="2"/>
      <c r="AZ1699" s="2"/>
      <c r="BA1699" s="2"/>
    </row>
    <row r="1700" spans="1:53" s="1" customFormat="1" x14ac:dyDescent="0.2">
      <c r="A1700" s="6" t="s">
        <v>2862</v>
      </c>
      <c r="B1700" s="2">
        <v>4</v>
      </c>
      <c r="C1700" s="2" t="b">
        <v>1</v>
      </c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 t="s">
        <v>54</v>
      </c>
      <c r="U1700" s="2"/>
      <c r="V1700" s="2" t="s">
        <v>54</v>
      </c>
      <c r="W1700" s="2" t="s">
        <v>54</v>
      </c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 t="s">
        <v>54</v>
      </c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</row>
    <row r="1701" spans="1:53" s="1" customFormat="1" x14ac:dyDescent="0.2">
      <c r="A1701" s="6" t="s">
        <v>2860</v>
      </c>
      <c r="B1701" s="2">
        <v>4</v>
      </c>
      <c r="C1701" s="2" t="b">
        <v>1</v>
      </c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 t="s">
        <v>54</v>
      </c>
      <c r="U1701" s="2"/>
      <c r="V1701" s="2" t="s">
        <v>54</v>
      </c>
      <c r="W1701" s="2" t="s">
        <v>54</v>
      </c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 t="s">
        <v>54</v>
      </c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</row>
    <row r="1702" spans="1:53" s="1" customFormat="1" x14ac:dyDescent="0.2">
      <c r="A1702" s="6" t="s">
        <v>2856</v>
      </c>
      <c r="B1702" s="2">
        <v>4</v>
      </c>
      <c r="C1702" s="2" t="b">
        <v>1</v>
      </c>
      <c r="D1702" s="2"/>
      <c r="E1702" s="2" t="s">
        <v>54</v>
      </c>
      <c r="F1702" s="2" t="s">
        <v>54</v>
      </c>
      <c r="G1702" s="2"/>
      <c r="H1702" s="2"/>
      <c r="I1702" s="2"/>
      <c r="J1702" s="2"/>
      <c r="K1702" s="2" t="s">
        <v>54</v>
      </c>
      <c r="L1702" s="2"/>
      <c r="M1702" s="2"/>
      <c r="N1702" s="2"/>
      <c r="O1702" s="2"/>
      <c r="P1702" s="2" t="s">
        <v>54</v>
      </c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</row>
    <row r="1703" spans="1:53" x14ac:dyDescent="0.2">
      <c r="A1703" s="3" t="s">
        <v>1746</v>
      </c>
      <c r="B1703">
        <v>4</v>
      </c>
      <c r="C1703" t="b">
        <v>1</v>
      </c>
      <c r="R1703" t="s">
        <v>54</v>
      </c>
      <c r="V1703" t="s">
        <v>54</v>
      </c>
      <c r="AS1703" t="s">
        <v>54</v>
      </c>
      <c r="AT1703" t="s">
        <v>54</v>
      </c>
    </row>
    <row r="1704" spans="1:53" x14ac:dyDescent="0.2">
      <c r="A1704" s="3" t="s">
        <v>1747</v>
      </c>
      <c r="B1704">
        <v>4</v>
      </c>
      <c r="C1704" t="b">
        <v>1</v>
      </c>
      <c r="AC1704" t="s">
        <v>54</v>
      </c>
      <c r="AP1704" t="s">
        <v>54</v>
      </c>
      <c r="AQ1704" t="s">
        <v>54</v>
      </c>
      <c r="AW1704" t="s">
        <v>54</v>
      </c>
    </row>
    <row r="1705" spans="1:53" x14ac:dyDescent="0.2">
      <c r="A1705" s="3" t="s">
        <v>1748</v>
      </c>
      <c r="B1705">
        <v>4</v>
      </c>
      <c r="C1705" t="b">
        <v>1</v>
      </c>
      <c r="AD1705" t="s">
        <v>54</v>
      </c>
      <c r="AO1705" t="s">
        <v>54</v>
      </c>
      <c r="AW1705" t="s">
        <v>54</v>
      </c>
      <c r="BA1705" t="s">
        <v>54</v>
      </c>
    </row>
    <row r="1706" spans="1:53" x14ac:dyDescent="0.2">
      <c r="A1706" s="3" t="s">
        <v>1749</v>
      </c>
      <c r="B1706">
        <v>4</v>
      </c>
      <c r="C1706" t="b">
        <v>1</v>
      </c>
      <c r="W1706" t="s">
        <v>54</v>
      </c>
      <c r="AO1706" t="s">
        <v>54</v>
      </c>
      <c r="AS1706" t="s">
        <v>54</v>
      </c>
      <c r="AV1706" t="s">
        <v>54</v>
      </c>
    </row>
    <row r="1707" spans="1:53" x14ac:dyDescent="0.2">
      <c r="A1707" s="3" t="s">
        <v>1750</v>
      </c>
      <c r="B1707">
        <v>4</v>
      </c>
      <c r="C1707" t="b">
        <v>1</v>
      </c>
      <c r="M1707" t="s">
        <v>54</v>
      </c>
      <c r="AC1707" t="s">
        <v>54</v>
      </c>
      <c r="AG1707" t="s">
        <v>54</v>
      </c>
      <c r="AS1707" t="s">
        <v>54</v>
      </c>
    </row>
    <row r="1708" spans="1:53" x14ac:dyDescent="0.2">
      <c r="A1708" s="3" t="s">
        <v>1751</v>
      </c>
      <c r="B1708">
        <v>4</v>
      </c>
      <c r="C1708" t="b">
        <v>1</v>
      </c>
      <c r="R1708" t="s">
        <v>54</v>
      </c>
      <c r="V1708" t="s">
        <v>54</v>
      </c>
      <c r="AT1708" t="s">
        <v>54</v>
      </c>
      <c r="AV1708" t="s">
        <v>54</v>
      </c>
    </row>
    <row r="1709" spans="1:53" s="1" customFormat="1" x14ac:dyDescent="0.2">
      <c r="A1709" s="4" t="s">
        <v>1752</v>
      </c>
      <c r="B1709" s="1">
        <v>4</v>
      </c>
      <c r="C1709" s="1" t="b">
        <v>1</v>
      </c>
      <c r="H1709" s="1" t="s">
        <v>54</v>
      </c>
      <c r="K1709" s="1" t="s">
        <v>54</v>
      </c>
      <c r="W1709" s="1" t="s">
        <v>54</v>
      </c>
      <c r="Z1709" s="1" t="s">
        <v>54</v>
      </c>
    </row>
    <row r="1710" spans="1:53" x14ac:dyDescent="0.2">
      <c r="A1710" s="3" t="s">
        <v>1753</v>
      </c>
      <c r="B1710">
        <v>4</v>
      </c>
      <c r="C1710" t="b">
        <v>1</v>
      </c>
      <c r="F1710" t="s">
        <v>54</v>
      </c>
      <c r="L1710" t="s">
        <v>54</v>
      </c>
      <c r="V1710" t="s">
        <v>54</v>
      </c>
      <c r="AA1710" t="s">
        <v>54</v>
      </c>
    </row>
    <row r="1711" spans="1:53" x14ac:dyDescent="0.2">
      <c r="A1711" s="3" t="s">
        <v>1754</v>
      </c>
      <c r="B1711">
        <v>4</v>
      </c>
      <c r="C1711" t="b">
        <v>1</v>
      </c>
      <c r="K1711" t="s">
        <v>54</v>
      </c>
      <c r="W1711" t="s">
        <v>54</v>
      </c>
      <c r="AM1711" t="s">
        <v>54</v>
      </c>
      <c r="AS1711" t="s">
        <v>54</v>
      </c>
    </row>
    <row r="1712" spans="1:53" x14ac:dyDescent="0.2">
      <c r="A1712" s="3" t="s">
        <v>1755</v>
      </c>
      <c r="B1712">
        <v>4</v>
      </c>
      <c r="C1712" t="b">
        <v>1</v>
      </c>
      <c r="AI1712" t="s">
        <v>54</v>
      </c>
      <c r="AM1712" t="s">
        <v>54</v>
      </c>
      <c r="AS1712" t="s">
        <v>54</v>
      </c>
      <c r="AV1712" t="s">
        <v>54</v>
      </c>
    </row>
    <row r="1713" spans="1:53" x14ac:dyDescent="0.2">
      <c r="A1713" s="3" t="s">
        <v>1756</v>
      </c>
      <c r="B1713">
        <v>4</v>
      </c>
      <c r="C1713" t="b">
        <v>1</v>
      </c>
      <c r="E1713" t="s">
        <v>54</v>
      </c>
      <c r="P1713" t="s">
        <v>54</v>
      </c>
      <c r="V1713" t="s">
        <v>54</v>
      </c>
      <c r="W1713" t="s">
        <v>54</v>
      </c>
    </row>
    <row r="1714" spans="1:53" x14ac:dyDescent="0.2">
      <c r="A1714" s="3" t="s">
        <v>1757</v>
      </c>
      <c r="B1714">
        <v>4</v>
      </c>
      <c r="C1714" t="b">
        <v>1</v>
      </c>
      <c r="W1714" t="s">
        <v>54</v>
      </c>
      <c r="AO1714" t="s">
        <v>54</v>
      </c>
      <c r="AS1714" t="s">
        <v>54</v>
      </c>
      <c r="AV1714" t="s">
        <v>54</v>
      </c>
    </row>
    <row r="1715" spans="1:53" x14ac:dyDescent="0.2">
      <c r="A1715" s="3" t="s">
        <v>1758</v>
      </c>
      <c r="B1715">
        <v>4</v>
      </c>
      <c r="C1715" t="b">
        <v>1</v>
      </c>
      <c r="E1715" t="s">
        <v>54</v>
      </c>
      <c r="AG1715" t="s">
        <v>54</v>
      </c>
      <c r="AJ1715" t="s">
        <v>54</v>
      </c>
      <c r="AU1715" t="s">
        <v>54</v>
      </c>
    </row>
    <row r="1716" spans="1:53" x14ac:dyDescent="0.2">
      <c r="A1716" s="3" t="s">
        <v>1759</v>
      </c>
      <c r="B1716">
        <v>4</v>
      </c>
      <c r="C1716" t="b">
        <v>1</v>
      </c>
      <c r="AO1716" t="s">
        <v>54</v>
      </c>
      <c r="AT1716" t="s">
        <v>54</v>
      </c>
      <c r="AW1716" t="s">
        <v>54</v>
      </c>
      <c r="BA1716" t="s">
        <v>54</v>
      </c>
    </row>
    <row r="1717" spans="1:53" x14ac:dyDescent="0.2">
      <c r="A1717" s="3" t="s">
        <v>1760</v>
      </c>
      <c r="B1717">
        <v>4</v>
      </c>
      <c r="C1717" t="b">
        <v>1</v>
      </c>
      <c r="R1717" t="s">
        <v>54</v>
      </c>
      <c r="W1717" t="s">
        <v>54</v>
      </c>
      <c r="AO1717" t="s">
        <v>54</v>
      </c>
      <c r="AS1717" t="s">
        <v>54</v>
      </c>
    </row>
    <row r="1718" spans="1:53" x14ac:dyDescent="0.2">
      <c r="A1718" s="3" t="s">
        <v>1761</v>
      </c>
      <c r="B1718">
        <v>4</v>
      </c>
      <c r="C1718" t="b">
        <v>1</v>
      </c>
      <c r="AO1718" t="s">
        <v>54</v>
      </c>
      <c r="AT1718" t="s">
        <v>54</v>
      </c>
      <c r="AW1718" t="s">
        <v>54</v>
      </c>
      <c r="BA1718" t="s">
        <v>54</v>
      </c>
    </row>
    <row r="1719" spans="1:53" x14ac:dyDescent="0.2">
      <c r="A1719" s="3" t="s">
        <v>1762</v>
      </c>
      <c r="B1719">
        <v>4</v>
      </c>
      <c r="C1719" t="b">
        <v>1</v>
      </c>
      <c r="W1719" t="s">
        <v>54</v>
      </c>
      <c r="AO1719" t="s">
        <v>54</v>
      </c>
      <c r="AS1719" t="s">
        <v>54</v>
      </c>
      <c r="AV1719" t="s">
        <v>54</v>
      </c>
    </row>
    <row r="1720" spans="1:53" s="1" customFormat="1" x14ac:dyDescent="0.2">
      <c r="A1720" s="4" t="s">
        <v>1763</v>
      </c>
      <c r="B1720" s="1">
        <v>4</v>
      </c>
      <c r="C1720" s="1" t="b">
        <v>1</v>
      </c>
      <c r="E1720" s="1" t="s">
        <v>54</v>
      </c>
      <c r="F1720" s="1" t="s">
        <v>54</v>
      </c>
      <c r="K1720" s="1" t="s">
        <v>54</v>
      </c>
      <c r="P1720" s="1" t="s">
        <v>54</v>
      </c>
    </row>
    <row r="1721" spans="1:53" x14ac:dyDescent="0.2">
      <c r="A1721" s="3" t="s">
        <v>1764</v>
      </c>
      <c r="B1721">
        <v>4</v>
      </c>
      <c r="C1721" t="b">
        <v>1</v>
      </c>
      <c r="K1721" t="s">
        <v>54</v>
      </c>
      <c r="W1721" t="s">
        <v>54</v>
      </c>
      <c r="AI1721" t="s">
        <v>54</v>
      </c>
      <c r="AV1721" t="s">
        <v>54</v>
      </c>
    </row>
    <row r="1722" spans="1:53" x14ac:dyDescent="0.2">
      <c r="A1722" s="3" t="s">
        <v>1765</v>
      </c>
      <c r="B1722">
        <v>4</v>
      </c>
      <c r="C1722" t="b">
        <v>1</v>
      </c>
      <c r="H1722" t="s">
        <v>54</v>
      </c>
      <c r="K1722" t="s">
        <v>54</v>
      </c>
      <c r="AO1722" t="s">
        <v>54</v>
      </c>
      <c r="AW1722" t="s">
        <v>54</v>
      </c>
    </row>
    <row r="1723" spans="1:53" s="1" customFormat="1" x14ac:dyDescent="0.2">
      <c r="A1723" s="4" t="s">
        <v>1766</v>
      </c>
      <c r="B1723" s="1">
        <v>4</v>
      </c>
      <c r="C1723" s="1" t="b">
        <v>1</v>
      </c>
      <c r="E1723" s="1" t="s">
        <v>54</v>
      </c>
      <c r="K1723" s="1" t="s">
        <v>54</v>
      </c>
      <c r="AG1723" s="1" t="s">
        <v>54</v>
      </c>
      <c r="AM1723" s="1" t="s">
        <v>54</v>
      </c>
    </row>
    <row r="1724" spans="1:53" x14ac:dyDescent="0.2">
      <c r="A1724" s="3" t="s">
        <v>1767</v>
      </c>
      <c r="B1724">
        <v>4</v>
      </c>
      <c r="C1724" t="b">
        <v>1</v>
      </c>
      <c r="H1724" t="s">
        <v>54</v>
      </c>
      <c r="K1724" t="s">
        <v>54</v>
      </c>
      <c r="AO1724" t="s">
        <v>54</v>
      </c>
      <c r="AW1724" t="s">
        <v>54</v>
      </c>
    </row>
    <row r="1725" spans="1:53" x14ac:dyDescent="0.2">
      <c r="A1725" s="3" t="s">
        <v>1768</v>
      </c>
      <c r="B1725">
        <v>4</v>
      </c>
      <c r="C1725" t="b">
        <v>1</v>
      </c>
      <c r="R1725" t="s">
        <v>54</v>
      </c>
      <c r="AE1725" t="s">
        <v>54</v>
      </c>
      <c r="AM1725" t="s">
        <v>54</v>
      </c>
      <c r="AS1725" t="s">
        <v>54</v>
      </c>
    </row>
    <row r="1726" spans="1:53" x14ac:dyDescent="0.2">
      <c r="A1726" s="3" t="s">
        <v>1769</v>
      </c>
      <c r="B1726">
        <v>4</v>
      </c>
      <c r="C1726" t="b">
        <v>1</v>
      </c>
      <c r="AI1726" t="s">
        <v>54</v>
      </c>
      <c r="AM1726" t="s">
        <v>54</v>
      </c>
      <c r="AS1726" t="s">
        <v>54</v>
      </c>
      <c r="AV1726" t="s">
        <v>54</v>
      </c>
    </row>
    <row r="1727" spans="1:53" x14ac:dyDescent="0.2">
      <c r="A1727" s="3" t="s">
        <v>1770</v>
      </c>
      <c r="B1727">
        <v>4</v>
      </c>
      <c r="C1727" t="b">
        <v>1</v>
      </c>
      <c r="F1727" t="s">
        <v>54</v>
      </c>
      <c r="V1727" t="s">
        <v>54</v>
      </c>
      <c r="AM1727" t="s">
        <v>54</v>
      </c>
      <c r="AS1727" t="s">
        <v>54</v>
      </c>
    </row>
    <row r="1728" spans="1:53" x14ac:dyDescent="0.2">
      <c r="A1728" s="3" t="s">
        <v>1771</v>
      </c>
      <c r="B1728">
        <v>4</v>
      </c>
      <c r="C1728" t="b">
        <v>1</v>
      </c>
      <c r="AD1728" t="s">
        <v>54</v>
      </c>
      <c r="AL1728" t="s">
        <v>54</v>
      </c>
      <c r="AO1728" t="s">
        <v>54</v>
      </c>
      <c r="AT1728" t="s">
        <v>54</v>
      </c>
    </row>
    <row r="1729" spans="1:53" x14ac:dyDescent="0.2">
      <c r="A1729" s="3" t="s">
        <v>1772</v>
      </c>
      <c r="B1729">
        <v>4</v>
      </c>
      <c r="C1729" t="b">
        <v>1</v>
      </c>
      <c r="H1729" t="s">
        <v>54</v>
      </c>
      <c r="AB1729" t="s">
        <v>54</v>
      </c>
      <c r="AC1729" t="s">
        <v>54</v>
      </c>
      <c r="AP1729" t="s">
        <v>54</v>
      </c>
    </row>
    <row r="1730" spans="1:53" x14ac:dyDescent="0.2">
      <c r="A1730" s="3" t="s">
        <v>1773</v>
      </c>
      <c r="B1730">
        <v>4</v>
      </c>
      <c r="C1730" t="b">
        <v>1</v>
      </c>
      <c r="R1730" t="s">
        <v>54</v>
      </c>
      <c r="W1730" t="s">
        <v>54</v>
      </c>
      <c r="Z1730" t="s">
        <v>54</v>
      </c>
      <c r="AS1730" t="s">
        <v>54</v>
      </c>
    </row>
    <row r="1731" spans="1:53" x14ac:dyDescent="0.2">
      <c r="A1731" s="3" t="s">
        <v>1774</v>
      </c>
      <c r="B1731">
        <v>4</v>
      </c>
      <c r="C1731" t="b">
        <v>1</v>
      </c>
      <c r="K1731" t="s">
        <v>54</v>
      </c>
      <c r="W1731" t="s">
        <v>54</v>
      </c>
      <c r="AM1731" t="s">
        <v>54</v>
      </c>
      <c r="AS1731" t="s">
        <v>54</v>
      </c>
    </row>
    <row r="1732" spans="1:53" x14ac:dyDescent="0.2">
      <c r="A1732" s="3" t="s">
        <v>1775</v>
      </c>
      <c r="B1732">
        <v>4</v>
      </c>
      <c r="C1732" t="b">
        <v>1</v>
      </c>
      <c r="H1732" t="s">
        <v>54</v>
      </c>
      <c r="K1732" t="s">
        <v>54</v>
      </c>
      <c r="AO1732" t="s">
        <v>54</v>
      </c>
      <c r="AW1732" t="s">
        <v>54</v>
      </c>
    </row>
    <row r="1733" spans="1:53" x14ac:dyDescent="0.2">
      <c r="A1733" s="3" t="s">
        <v>1776</v>
      </c>
      <c r="B1733">
        <v>4</v>
      </c>
      <c r="C1733" t="b">
        <v>1</v>
      </c>
      <c r="AA1733" t="s">
        <v>54</v>
      </c>
      <c r="AE1733" t="s">
        <v>54</v>
      </c>
      <c r="AL1733" t="s">
        <v>54</v>
      </c>
      <c r="AM1733" t="s">
        <v>54</v>
      </c>
    </row>
    <row r="1734" spans="1:53" x14ac:dyDescent="0.2">
      <c r="A1734" s="3" t="s">
        <v>1777</v>
      </c>
      <c r="B1734">
        <v>4</v>
      </c>
      <c r="C1734" t="b">
        <v>1</v>
      </c>
      <c r="H1734" t="s">
        <v>54</v>
      </c>
      <c r="Z1734" t="s">
        <v>54</v>
      </c>
      <c r="AM1734" t="s">
        <v>54</v>
      </c>
      <c r="AS1734" t="s">
        <v>54</v>
      </c>
    </row>
    <row r="1735" spans="1:53" x14ac:dyDescent="0.2">
      <c r="A1735" s="3" t="s">
        <v>1778</v>
      </c>
      <c r="B1735">
        <v>4</v>
      </c>
      <c r="C1735" t="b">
        <v>1</v>
      </c>
      <c r="K1735" t="s">
        <v>54</v>
      </c>
      <c r="AA1735" t="s">
        <v>54</v>
      </c>
      <c r="AL1735" t="s">
        <v>54</v>
      </c>
      <c r="AO1735" t="s">
        <v>54</v>
      </c>
    </row>
    <row r="1736" spans="1:53" x14ac:dyDescent="0.2">
      <c r="A1736" s="3" t="s">
        <v>1779</v>
      </c>
      <c r="B1736">
        <v>4</v>
      </c>
      <c r="C1736" t="b">
        <v>1</v>
      </c>
      <c r="H1736" t="s">
        <v>54</v>
      </c>
      <c r="K1736" t="s">
        <v>54</v>
      </c>
      <c r="AO1736" t="s">
        <v>54</v>
      </c>
      <c r="AW1736" t="s">
        <v>54</v>
      </c>
    </row>
    <row r="1737" spans="1:53" x14ac:dyDescent="0.2">
      <c r="A1737" s="3" t="s">
        <v>1780</v>
      </c>
      <c r="B1737">
        <v>4</v>
      </c>
      <c r="C1737" t="b">
        <v>1</v>
      </c>
      <c r="AG1737" t="s">
        <v>54</v>
      </c>
      <c r="AS1737" t="s">
        <v>54</v>
      </c>
      <c r="AV1737" t="s">
        <v>54</v>
      </c>
      <c r="AY1737" t="s">
        <v>54</v>
      </c>
    </row>
    <row r="1738" spans="1:53" x14ac:dyDescent="0.2">
      <c r="A1738" s="3" t="s">
        <v>1781</v>
      </c>
      <c r="B1738">
        <v>4</v>
      </c>
      <c r="C1738" t="b">
        <v>1</v>
      </c>
      <c r="R1738" t="s">
        <v>54</v>
      </c>
      <c r="AS1738" t="s">
        <v>54</v>
      </c>
      <c r="AT1738" t="s">
        <v>54</v>
      </c>
      <c r="AV1738" t="s">
        <v>54</v>
      </c>
    </row>
    <row r="1739" spans="1:53" x14ac:dyDescent="0.2">
      <c r="A1739" s="3" t="s">
        <v>1782</v>
      </c>
      <c r="B1739">
        <v>4</v>
      </c>
      <c r="C1739" t="b">
        <v>1</v>
      </c>
      <c r="E1739" t="s">
        <v>54</v>
      </c>
      <c r="P1739" t="s">
        <v>54</v>
      </c>
      <c r="V1739" t="s">
        <v>54</v>
      </c>
      <c r="W1739" t="s">
        <v>54</v>
      </c>
    </row>
    <row r="1740" spans="1:53" x14ac:dyDescent="0.2">
      <c r="A1740" s="3" t="s">
        <v>1783</v>
      </c>
      <c r="B1740">
        <v>4</v>
      </c>
      <c r="C1740" t="b">
        <v>1</v>
      </c>
      <c r="AO1740" t="s">
        <v>54</v>
      </c>
      <c r="AT1740" t="s">
        <v>54</v>
      </c>
      <c r="AW1740" t="s">
        <v>54</v>
      </c>
      <c r="BA1740" t="s">
        <v>54</v>
      </c>
    </row>
    <row r="1741" spans="1:53" x14ac:dyDescent="0.2">
      <c r="A1741" s="3" t="s">
        <v>1784</v>
      </c>
      <c r="B1741">
        <v>4</v>
      </c>
      <c r="C1741" t="b">
        <v>1</v>
      </c>
      <c r="R1741" t="s">
        <v>54</v>
      </c>
      <c r="V1741" t="s">
        <v>54</v>
      </c>
      <c r="AS1741" t="s">
        <v>54</v>
      </c>
      <c r="AT1741" t="s">
        <v>54</v>
      </c>
    </row>
    <row r="1742" spans="1:53" x14ac:dyDescent="0.2">
      <c r="A1742" s="3" t="s">
        <v>1785</v>
      </c>
      <c r="B1742">
        <v>4</v>
      </c>
      <c r="C1742" t="b">
        <v>1</v>
      </c>
      <c r="R1742" t="s">
        <v>54</v>
      </c>
      <c r="AS1742" t="s">
        <v>54</v>
      </c>
      <c r="AT1742" t="s">
        <v>54</v>
      </c>
      <c r="AV1742" t="s">
        <v>54</v>
      </c>
    </row>
    <row r="1743" spans="1:53" x14ac:dyDescent="0.2">
      <c r="A1743" s="3" t="s">
        <v>1786</v>
      </c>
      <c r="B1743">
        <v>4</v>
      </c>
      <c r="C1743" t="b">
        <v>1</v>
      </c>
      <c r="H1743" t="s">
        <v>54</v>
      </c>
      <c r="AE1743" t="s">
        <v>54</v>
      </c>
      <c r="AT1743" t="s">
        <v>54</v>
      </c>
      <c r="AW1743" t="s">
        <v>54</v>
      </c>
    </row>
    <row r="1744" spans="1:53" x14ac:dyDescent="0.2">
      <c r="A1744" s="3" t="s">
        <v>1787</v>
      </c>
      <c r="B1744">
        <v>4</v>
      </c>
      <c r="C1744" t="b">
        <v>1</v>
      </c>
      <c r="R1744" t="s">
        <v>54</v>
      </c>
      <c r="AE1744" t="s">
        <v>54</v>
      </c>
      <c r="AM1744" t="s">
        <v>54</v>
      </c>
      <c r="AS1744" t="s">
        <v>54</v>
      </c>
    </row>
    <row r="1745" spans="1:53" s="1" customFormat="1" x14ac:dyDescent="0.2">
      <c r="A1745" s="4" t="s">
        <v>1788</v>
      </c>
      <c r="B1745" s="1">
        <v>4</v>
      </c>
      <c r="C1745" s="1" t="b">
        <v>1</v>
      </c>
      <c r="R1745" s="1" t="s">
        <v>54</v>
      </c>
      <c r="W1745" s="1" t="s">
        <v>54</v>
      </c>
      <c r="AO1745" s="1" t="s">
        <v>54</v>
      </c>
      <c r="AV1745" s="1" t="s">
        <v>54</v>
      </c>
    </row>
    <row r="1746" spans="1:53" s="1" customFormat="1" x14ac:dyDescent="0.2">
      <c r="A1746" s="4" t="s">
        <v>1789</v>
      </c>
      <c r="B1746" s="1">
        <v>4</v>
      </c>
      <c r="C1746" s="1" t="b">
        <v>1</v>
      </c>
      <c r="L1746" s="1" t="s">
        <v>54</v>
      </c>
      <c r="R1746" s="1" t="s">
        <v>54</v>
      </c>
      <c r="AJ1746" s="1" t="s">
        <v>54</v>
      </c>
      <c r="AN1746" s="1" t="s">
        <v>54</v>
      </c>
    </row>
    <row r="1747" spans="1:53" x14ac:dyDescent="0.2">
      <c r="A1747" s="3" t="s">
        <v>1790</v>
      </c>
      <c r="B1747">
        <v>4</v>
      </c>
      <c r="C1747" t="b">
        <v>1</v>
      </c>
      <c r="I1747" t="s">
        <v>54</v>
      </c>
      <c r="V1747" t="s">
        <v>54</v>
      </c>
      <c r="AS1747" t="s">
        <v>54</v>
      </c>
      <c r="BA1747" t="s">
        <v>54</v>
      </c>
    </row>
    <row r="1748" spans="1:53" x14ac:dyDescent="0.2">
      <c r="A1748" s="3" t="s">
        <v>1791</v>
      </c>
      <c r="B1748">
        <v>4</v>
      </c>
      <c r="C1748" t="b">
        <v>1</v>
      </c>
      <c r="I1748" t="s">
        <v>54</v>
      </c>
      <c r="AS1748" t="s">
        <v>54</v>
      </c>
      <c r="AV1748" t="s">
        <v>54</v>
      </c>
      <c r="BA1748" t="s">
        <v>54</v>
      </c>
    </row>
    <row r="1749" spans="1:53" x14ac:dyDescent="0.2">
      <c r="A1749" s="3" t="s">
        <v>1792</v>
      </c>
      <c r="B1749">
        <v>4</v>
      </c>
      <c r="C1749" t="b">
        <v>1</v>
      </c>
      <c r="I1749" t="s">
        <v>54</v>
      </c>
      <c r="W1749" t="s">
        <v>54</v>
      </c>
      <c r="AS1749" t="s">
        <v>54</v>
      </c>
      <c r="AV1749" t="s">
        <v>54</v>
      </c>
    </row>
    <row r="1750" spans="1:53" x14ac:dyDescent="0.2">
      <c r="A1750" s="3" t="s">
        <v>1793</v>
      </c>
      <c r="B1750">
        <v>4</v>
      </c>
      <c r="C1750" t="b">
        <v>1</v>
      </c>
      <c r="R1750" t="s">
        <v>54</v>
      </c>
      <c r="V1750" t="s">
        <v>54</v>
      </c>
      <c r="AS1750" t="s">
        <v>54</v>
      </c>
      <c r="AT1750" t="s">
        <v>54</v>
      </c>
    </row>
    <row r="1751" spans="1:53" x14ac:dyDescent="0.2">
      <c r="A1751" s="3" t="s">
        <v>1794</v>
      </c>
      <c r="B1751">
        <v>4</v>
      </c>
      <c r="C1751" t="b">
        <v>1</v>
      </c>
      <c r="M1751" t="s">
        <v>54</v>
      </c>
      <c r="W1751" t="s">
        <v>54</v>
      </c>
      <c r="AO1751" t="s">
        <v>54</v>
      </c>
      <c r="AQ1751" t="s">
        <v>54</v>
      </c>
    </row>
    <row r="1752" spans="1:53" x14ac:dyDescent="0.2">
      <c r="A1752" s="3" t="s">
        <v>1795</v>
      </c>
      <c r="B1752">
        <v>4</v>
      </c>
      <c r="C1752" t="b">
        <v>1</v>
      </c>
      <c r="R1752" t="s">
        <v>54</v>
      </c>
      <c r="AS1752" t="s">
        <v>54</v>
      </c>
      <c r="AT1752" t="s">
        <v>54</v>
      </c>
      <c r="AV1752" t="s">
        <v>54</v>
      </c>
    </row>
    <row r="1753" spans="1:53" x14ac:dyDescent="0.2">
      <c r="A1753" s="3" t="s">
        <v>1796</v>
      </c>
      <c r="B1753">
        <v>4</v>
      </c>
      <c r="C1753" t="b">
        <v>1</v>
      </c>
      <c r="R1753" t="s">
        <v>54</v>
      </c>
      <c r="V1753" t="s">
        <v>54</v>
      </c>
      <c r="W1753" t="s">
        <v>54</v>
      </c>
      <c r="AS1753" t="s">
        <v>54</v>
      </c>
    </row>
    <row r="1754" spans="1:53" x14ac:dyDescent="0.2">
      <c r="A1754" s="3" t="s">
        <v>1797</v>
      </c>
      <c r="B1754">
        <v>4</v>
      </c>
      <c r="C1754" t="b">
        <v>1</v>
      </c>
      <c r="R1754" t="s">
        <v>54</v>
      </c>
      <c r="T1754" t="s">
        <v>54</v>
      </c>
      <c r="V1754" t="s">
        <v>54</v>
      </c>
      <c r="AT1754" t="s">
        <v>54</v>
      </c>
    </row>
    <row r="1755" spans="1:53" x14ac:dyDescent="0.2">
      <c r="A1755" s="3" t="s">
        <v>1798</v>
      </c>
      <c r="B1755">
        <v>4</v>
      </c>
      <c r="C1755" t="b">
        <v>1</v>
      </c>
      <c r="AO1755" t="s">
        <v>54</v>
      </c>
      <c r="AQ1755" t="s">
        <v>54</v>
      </c>
      <c r="AT1755" t="s">
        <v>54</v>
      </c>
      <c r="BA1755" t="s">
        <v>54</v>
      </c>
    </row>
    <row r="1756" spans="1:53" x14ac:dyDescent="0.2">
      <c r="A1756" s="3" t="s">
        <v>1799</v>
      </c>
      <c r="B1756">
        <v>4</v>
      </c>
      <c r="C1756" t="b">
        <v>1</v>
      </c>
      <c r="F1756" t="s">
        <v>54</v>
      </c>
      <c r="P1756" t="s">
        <v>54</v>
      </c>
      <c r="AG1756" t="s">
        <v>54</v>
      </c>
      <c r="AM1756" t="s">
        <v>54</v>
      </c>
    </row>
    <row r="1757" spans="1:53" x14ac:dyDescent="0.2">
      <c r="A1757" s="3" t="s">
        <v>1800</v>
      </c>
      <c r="B1757">
        <v>4</v>
      </c>
      <c r="C1757" t="b">
        <v>1</v>
      </c>
      <c r="H1757" t="s">
        <v>54</v>
      </c>
      <c r="AE1757" t="s">
        <v>54</v>
      </c>
      <c r="AM1757" t="s">
        <v>54</v>
      </c>
      <c r="AW1757" t="s">
        <v>54</v>
      </c>
    </row>
    <row r="1758" spans="1:53" s="1" customFormat="1" x14ac:dyDescent="0.2">
      <c r="A1758" s="4" t="s">
        <v>1801</v>
      </c>
      <c r="B1758" s="1">
        <v>4</v>
      </c>
      <c r="C1758" s="1" t="b">
        <v>1</v>
      </c>
      <c r="AJ1758" s="1" t="s">
        <v>54</v>
      </c>
      <c r="AL1758" s="1" t="s">
        <v>54</v>
      </c>
      <c r="AU1758" s="1" t="s">
        <v>54</v>
      </c>
      <c r="BA1758" s="1" t="s">
        <v>54</v>
      </c>
    </row>
    <row r="1759" spans="1:53" s="1" customFormat="1" x14ac:dyDescent="0.2">
      <c r="A1759" s="4" t="s">
        <v>1802</v>
      </c>
      <c r="B1759" s="1">
        <v>4</v>
      </c>
      <c r="C1759" s="1" t="b">
        <v>1</v>
      </c>
      <c r="P1759" s="1" t="s">
        <v>54</v>
      </c>
      <c r="AC1759" s="1" t="s">
        <v>54</v>
      </c>
      <c r="AJ1759" s="1" t="s">
        <v>54</v>
      </c>
      <c r="AN1759" s="1" t="s">
        <v>54</v>
      </c>
    </row>
    <row r="1760" spans="1:53" x14ac:dyDescent="0.2">
      <c r="A1760" s="3" t="s">
        <v>1803</v>
      </c>
      <c r="B1760">
        <v>4</v>
      </c>
      <c r="C1760" t="b">
        <v>1</v>
      </c>
      <c r="W1760" t="s">
        <v>54</v>
      </c>
      <c r="AO1760" t="s">
        <v>54</v>
      </c>
      <c r="AS1760" t="s">
        <v>54</v>
      </c>
      <c r="AV1760" t="s">
        <v>54</v>
      </c>
    </row>
    <row r="1761" spans="1:53" x14ac:dyDescent="0.2">
      <c r="A1761" s="3" t="s">
        <v>1804</v>
      </c>
      <c r="B1761">
        <v>4</v>
      </c>
      <c r="C1761" t="b">
        <v>1</v>
      </c>
      <c r="R1761" t="s">
        <v>54</v>
      </c>
      <c r="V1761" t="s">
        <v>54</v>
      </c>
      <c r="W1761" t="s">
        <v>54</v>
      </c>
      <c r="AS1761" t="s">
        <v>54</v>
      </c>
    </row>
    <row r="1762" spans="1:53" x14ac:dyDescent="0.2">
      <c r="A1762" s="3" t="s">
        <v>1805</v>
      </c>
      <c r="B1762">
        <v>4</v>
      </c>
      <c r="C1762" t="b">
        <v>1</v>
      </c>
      <c r="R1762" t="s">
        <v>54</v>
      </c>
      <c r="AE1762" t="s">
        <v>54</v>
      </c>
      <c r="AI1762" t="s">
        <v>54</v>
      </c>
      <c r="AV1762" t="s">
        <v>54</v>
      </c>
    </row>
    <row r="1763" spans="1:53" x14ac:dyDescent="0.2">
      <c r="A1763" s="3" t="s">
        <v>1806</v>
      </c>
      <c r="B1763">
        <v>4</v>
      </c>
      <c r="C1763" t="b">
        <v>1</v>
      </c>
      <c r="E1763" t="s">
        <v>54</v>
      </c>
      <c r="W1763" t="s">
        <v>54</v>
      </c>
      <c r="AG1763" t="s">
        <v>54</v>
      </c>
      <c r="AS1763" t="s">
        <v>54</v>
      </c>
    </row>
    <row r="1764" spans="1:53" x14ac:dyDescent="0.2">
      <c r="A1764" s="3" t="s">
        <v>1807</v>
      </c>
      <c r="B1764">
        <v>4</v>
      </c>
      <c r="C1764" t="b">
        <v>1</v>
      </c>
      <c r="I1764" t="s">
        <v>54</v>
      </c>
      <c r="P1764" t="s">
        <v>54</v>
      </c>
      <c r="V1764" t="s">
        <v>54</v>
      </c>
      <c r="AU1764" t="s">
        <v>54</v>
      </c>
    </row>
    <row r="1765" spans="1:53" s="1" customFormat="1" x14ac:dyDescent="0.2">
      <c r="A1765" s="4" t="s">
        <v>1808</v>
      </c>
      <c r="B1765" s="1">
        <v>4</v>
      </c>
      <c r="C1765" s="1" t="b">
        <v>1</v>
      </c>
      <c r="AD1765" s="1" t="s">
        <v>54</v>
      </c>
      <c r="AL1765" s="1" t="s">
        <v>54</v>
      </c>
      <c r="AO1765" s="1" t="s">
        <v>54</v>
      </c>
      <c r="AT1765" s="1" t="s">
        <v>54</v>
      </c>
    </row>
    <row r="1766" spans="1:53" x14ac:dyDescent="0.2">
      <c r="A1766" s="3" t="s">
        <v>1809</v>
      </c>
      <c r="B1766">
        <v>4</v>
      </c>
      <c r="C1766" t="b">
        <v>1</v>
      </c>
      <c r="F1766" t="s">
        <v>54</v>
      </c>
      <c r="L1766" t="s">
        <v>54</v>
      </c>
      <c r="V1766" t="s">
        <v>54</v>
      </c>
      <c r="AA1766" t="s">
        <v>54</v>
      </c>
    </row>
    <row r="1767" spans="1:53" x14ac:dyDescent="0.2">
      <c r="A1767" s="3" t="s">
        <v>1810</v>
      </c>
      <c r="B1767">
        <v>4</v>
      </c>
      <c r="C1767" t="b">
        <v>1</v>
      </c>
      <c r="K1767" t="s">
        <v>54</v>
      </c>
      <c r="U1767" t="s">
        <v>54</v>
      </c>
      <c r="AE1767" t="s">
        <v>54</v>
      </c>
      <c r="AX1767" t="s">
        <v>54</v>
      </c>
    </row>
    <row r="1768" spans="1:53" x14ac:dyDescent="0.2">
      <c r="A1768" s="3" t="s">
        <v>1811</v>
      </c>
      <c r="B1768">
        <v>4</v>
      </c>
      <c r="C1768" t="b">
        <v>1</v>
      </c>
      <c r="L1768" t="s">
        <v>54</v>
      </c>
      <c r="Z1768" t="s">
        <v>54</v>
      </c>
      <c r="AJ1768" t="s">
        <v>54</v>
      </c>
      <c r="AP1768" t="s">
        <v>54</v>
      </c>
    </row>
    <row r="1769" spans="1:53" x14ac:dyDescent="0.2">
      <c r="A1769" s="3" t="s">
        <v>1812</v>
      </c>
      <c r="B1769">
        <v>4</v>
      </c>
      <c r="C1769" t="b">
        <v>1</v>
      </c>
      <c r="R1769" t="s">
        <v>54</v>
      </c>
      <c r="V1769" t="s">
        <v>54</v>
      </c>
      <c r="AS1769" t="s">
        <v>54</v>
      </c>
      <c r="AV1769" t="s">
        <v>54</v>
      </c>
    </row>
    <row r="1770" spans="1:53" x14ac:dyDescent="0.2">
      <c r="A1770" s="3" t="s">
        <v>1813</v>
      </c>
      <c r="B1770">
        <v>4</v>
      </c>
      <c r="C1770" t="b">
        <v>1</v>
      </c>
      <c r="I1770" t="s">
        <v>54</v>
      </c>
      <c r="AM1770" t="s">
        <v>54</v>
      </c>
      <c r="AS1770" t="s">
        <v>54</v>
      </c>
      <c r="BA1770" t="s">
        <v>54</v>
      </c>
    </row>
    <row r="1771" spans="1:53" x14ac:dyDescent="0.2">
      <c r="A1771" s="3" t="s">
        <v>1814</v>
      </c>
      <c r="B1771">
        <v>4</v>
      </c>
      <c r="C1771" t="b">
        <v>1</v>
      </c>
      <c r="L1771" t="s">
        <v>54</v>
      </c>
      <c r="AA1771" t="s">
        <v>54</v>
      </c>
      <c r="AM1771" t="s">
        <v>54</v>
      </c>
      <c r="AS1771" t="s">
        <v>54</v>
      </c>
    </row>
    <row r="1772" spans="1:53" x14ac:dyDescent="0.2">
      <c r="A1772" s="3" t="s">
        <v>1815</v>
      </c>
      <c r="B1772">
        <v>4</v>
      </c>
      <c r="C1772" t="b">
        <v>1</v>
      </c>
      <c r="AO1772" t="s">
        <v>54</v>
      </c>
      <c r="AT1772" t="s">
        <v>54</v>
      </c>
      <c r="AW1772" t="s">
        <v>54</v>
      </c>
      <c r="BA1772" t="s">
        <v>54</v>
      </c>
    </row>
    <row r="1773" spans="1:53" x14ac:dyDescent="0.2">
      <c r="A1773" s="3" t="s">
        <v>1816</v>
      </c>
      <c r="B1773">
        <v>4</v>
      </c>
      <c r="C1773" t="b">
        <v>1</v>
      </c>
      <c r="L1773" t="s">
        <v>54</v>
      </c>
      <c r="R1773" t="s">
        <v>54</v>
      </c>
      <c r="AL1773" t="s">
        <v>54</v>
      </c>
      <c r="AT1773" t="s">
        <v>54</v>
      </c>
    </row>
    <row r="1774" spans="1:53" x14ac:dyDescent="0.2">
      <c r="A1774" s="3" t="s">
        <v>1817</v>
      </c>
      <c r="B1774">
        <v>4</v>
      </c>
      <c r="C1774" t="b">
        <v>1</v>
      </c>
      <c r="Q1774" t="s">
        <v>54</v>
      </c>
      <c r="S1774" t="s">
        <v>54</v>
      </c>
      <c r="AO1774" t="s">
        <v>54</v>
      </c>
      <c r="AT1774" t="s">
        <v>54</v>
      </c>
    </row>
    <row r="1775" spans="1:53" x14ac:dyDescent="0.2">
      <c r="A1775" s="3" t="s">
        <v>1818</v>
      </c>
      <c r="B1775">
        <v>4</v>
      </c>
      <c r="C1775" t="b">
        <v>1</v>
      </c>
      <c r="R1775" t="s">
        <v>54</v>
      </c>
      <c r="V1775" t="s">
        <v>54</v>
      </c>
      <c r="AS1775" t="s">
        <v>54</v>
      </c>
      <c r="AV1775" t="s">
        <v>54</v>
      </c>
    </row>
    <row r="1776" spans="1:53" x14ac:dyDescent="0.2">
      <c r="A1776" s="3" t="s">
        <v>1819</v>
      </c>
      <c r="B1776">
        <v>4</v>
      </c>
      <c r="C1776" t="b">
        <v>1</v>
      </c>
      <c r="S1776" t="s">
        <v>54</v>
      </c>
      <c r="T1776" t="s">
        <v>54</v>
      </c>
      <c r="AL1776" t="s">
        <v>54</v>
      </c>
      <c r="AO1776" t="s">
        <v>54</v>
      </c>
    </row>
    <row r="1777" spans="1:51" x14ac:dyDescent="0.2">
      <c r="A1777" s="3" t="s">
        <v>1820</v>
      </c>
      <c r="B1777">
        <v>4</v>
      </c>
      <c r="C1777" t="b">
        <v>1</v>
      </c>
      <c r="E1777" t="s">
        <v>54</v>
      </c>
      <c r="M1777" t="s">
        <v>54</v>
      </c>
      <c r="W1777" t="s">
        <v>54</v>
      </c>
      <c r="AC1777" t="s">
        <v>54</v>
      </c>
    </row>
    <row r="1778" spans="1:51" x14ac:dyDescent="0.2">
      <c r="A1778" s="3" t="s">
        <v>1821</v>
      </c>
      <c r="B1778">
        <v>4</v>
      </c>
      <c r="C1778" t="b">
        <v>1</v>
      </c>
      <c r="AA1778" t="s">
        <v>54</v>
      </c>
      <c r="AE1778" t="s">
        <v>54</v>
      </c>
      <c r="AL1778" t="s">
        <v>54</v>
      </c>
      <c r="AT1778" t="s">
        <v>54</v>
      </c>
    </row>
    <row r="1779" spans="1:51" x14ac:dyDescent="0.2">
      <c r="A1779" s="3" t="s">
        <v>1822</v>
      </c>
      <c r="B1779">
        <v>4</v>
      </c>
      <c r="C1779" t="b">
        <v>1</v>
      </c>
      <c r="R1779" t="s">
        <v>54</v>
      </c>
      <c r="V1779" t="s">
        <v>54</v>
      </c>
      <c r="AS1779" t="s">
        <v>54</v>
      </c>
      <c r="AT1779" t="s">
        <v>54</v>
      </c>
    </row>
    <row r="1780" spans="1:51" x14ac:dyDescent="0.2">
      <c r="A1780" s="3" t="s">
        <v>1823</v>
      </c>
      <c r="B1780">
        <v>4</v>
      </c>
      <c r="C1780" t="b">
        <v>1</v>
      </c>
      <c r="F1780" t="s">
        <v>54</v>
      </c>
      <c r="H1780" t="s">
        <v>54</v>
      </c>
      <c r="V1780" t="s">
        <v>54</v>
      </c>
      <c r="Z1780" t="s">
        <v>54</v>
      </c>
    </row>
    <row r="1781" spans="1:51" x14ac:dyDescent="0.2">
      <c r="A1781" s="3" t="s">
        <v>1824</v>
      </c>
      <c r="B1781">
        <v>4</v>
      </c>
      <c r="C1781" t="b">
        <v>1</v>
      </c>
      <c r="H1781" t="s">
        <v>54</v>
      </c>
      <c r="K1781" t="s">
        <v>54</v>
      </c>
      <c r="AO1781" t="s">
        <v>54</v>
      </c>
      <c r="AW1781" t="s">
        <v>54</v>
      </c>
    </row>
    <row r="1782" spans="1:51" x14ac:dyDescent="0.2">
      <c r="A1782" s="3" t="s">
        <v>1825</v>
      </c>
      <c r="B1782">
        <v>4</v>
      </c>
      <c r="C1782" t="b">
        <v>1</v>
      </c>
      <c r="F1782" t="s">
        <v>54</v>
      </c>
      <c r="V1782" t="s">
        <v>54</v>
      </c>
      <c r="AM1782" t="s">
        <v>54</v>
      </c>
      <c r="AS1782" t="s">
        <v>54</v>
      </c>
    </row>
    <row r="1783" spans="1:51" x14ac:dyDescent="0.2">
      <c r="A1783" s="3" t="s">
        <v>1826</v>
      </c>
      <c r="B1783">
        <v>4</v>
      </c>
      <c r="C1783" t="b">
        <v>1</v>
      </c>
      <c r="R1783" t="s">
        <v>54</v>
      </c>
      <c r="W1783" t="s">
        <v>54</v>
      </c>
      <c r="AO1783" t="s">
        <v>54</v>
      </c>
      <c r="AV1783" t="s">
        <v>54</v>
      </c>
    </row>
    <row r="1784" spans="1:51" x14ac:dyDescent="0.2">
      <c r="A1784" s="3" t="s">
        <v>1827</v>
      </c>
      <c r="B1784">
        <v>4</v>
      </c>
      <c r="C1784" t="b">
        <v>1</v>
      </c>
      <c r="W1784" t="s">
        <v>54</v>
      </c>
      <c r="AO1784" t="s">
        <v>54</v>
      </c>
      <c r="AS1784" t="s">
        <v>54</v>
      </c>
      <c r="AV1784" t="s">
        <v>54</v>
      </c>
    </row>
    <row r="1785" spans="1:51" x14ac:dyDescent="0.2">
      <c r="A1785" s="3" t="s">
        <v>1828</v>
      </c>
      <c r="B1785">
        <v>4</v>
      </c>
      <c r="C1785" t="b">
        <v>1</v>
      </c>
      <c r="P1785" t="s">
        <v>54</v>
      </c>
      <c r="R1785" t="s">
        <v>54</v>
      </c>
      <c r="V1785" t="s">
        <v>54</v>
      </c>
      <c r="AN1785" t="s">
        <v>54</v>
      </c>
    </row>
    <row r="1786" spans="1:51" x14ac:dyDescent="0.2">
      <c r="A1786" s="3" t="s">
        <v>1829</v>
      </c>
      <c r="B1786">
        <v>4</v>
      </c>
      <c r="C1786" t="b">
        <v>1</v>
      </c>
      <c r="F1786" t="s">
        <v>54</v>
      </c>
      <c r="P1786" t="s">
        <v>54</v>
      </c>
      <c r="AE1786" t="s">
        <v>54</v>
      </c>
      <c r="AN1786" t="s">
        <v>54</v>
      </c>
    </row>
    <row r="1787" spans="1:51" s="1" customFormat="1" x14ac:dyDescent="0.2">
      <c r="A1787" s="4" t="s">
        <v>1830</v>
      </c>
      <c r="B1787" s="1">
        <v>4</v>
      </c>
      <c r="C1787" s="1" t="b">
        <v>1</v>
      </c>
      <c r="P1787" s="1" t="s">
        <v>54</v>
      </c>
      <c r="U1787" s="1" t="s">
        <v>54</v>
      </c>
      <c r="AN1787" s="1" t="s">
        <v>54</v>
      </c>
      <c r="AR1787" s="1" t="s">
        <v>54</v>
      </c>
    </row>
    <row r="1788" spans="1:51" x14ac:dyDescent="0.2">
      <c r="A1788" s="3" t="s">
        <v>1831</v>
      </c>
      <c r="B1788">
        <v>4</v>
      </c>
      <c r="C1788" t="b">
        <v>1</v>
      </c>
      <c r="M1788" t="s">
        <v>54</v>
      </c>
      <c r="W1788" t="s">
        <v>54</v>
      </c>
      <c r="AO1788" t="s">
        <v>54</v>
      </c>
      <c r="AQ1788" t="s">
        <v>54</v>
      </c>
    </row>
    <row r="1789" spans="1:51" x14ac:dyDescent="0.2">
      <c r="A1789" s="3" t="s">
        <v>1832</v>
      </c>
      <c r="B1789">
        <v>4</v>
      </c>
      <c r="C1789" t="b">
        <v>1</v>
      </c>
      <c r="R1789" t="s">
        <v>54</v>
      </c>
      <c r="AS1789" t="s">
        <v>54</v>
      </c>
      <c r="AT1789" t="s">
        <v>54</v>
      </c>
      <c r="AV1789" t="s">
        <v>54</v>
      </c>
    </row>
    <row r="1790" spans="1:51" x14ac:dyDescent="0.2">
      <c r="A1790" s="3" t="s">
        <v>1833</v>
      </c>
      <c r="B1790">
        <v>4</v>
      </c>
      <c r="C1790" t="b">
        <v>1</v>
      </c>
      <c r="W1790" t="s">
        <v>54</v>
      </c>
      <c r="AO1790" t="s">
        <v>54</v>
      </c>
      <c r="AS1790" t="s">
        <v>54</v>
      </c>
      <c r="AV1790" t="s">
        <v>54</v>
      </c>
    </row>
    <row r="1791" spans="1:51" x14ac:dyDescent="0.2">
      <c r="A1791" s="3" t="s">
        <v>1834</v>
      </c>
      <c r="B1791">
        <v>4</v>
      </c>
      <c r="C1791" t="b">
        <v>1</v>
      </c>
      <c r="AG1791" t="s">
        <v>54</v>
      </c>
      <c r="AN1791" t="s">
        <v>54</v>
      </c>
      <c r="AT1791" t="s">
        <v>54</v>
      </c>
      <c r="AY1791" t="s">
        <v>54</v>
      </c>
    </row>
    <row r="1792" spans="1:51" s="1" customFormat="1" x14ac:dyDescent="0.2">
      <c r="A1792" s="4" t="s">
        <v>1835</v>
      </c>
      <c r="B1792" s="1">
        <v>4</v>
      </c>
      <c r="C1792" s="1" t="b">
        <v>1</v>
      </c>
      <c r="M1792" s="1" t="s">
        <v>54</v>
      </c>
      <c r="R1792" s="1" t="s">
        <v>54</v>
      </c>
      <c r="AC1792" s="1" t="s">
        <v>54</v>
      </c>
      <c r="AN1792" s="1" t="s">
        <v>54</v>
      </c>
    </row>
    <row r="1793" spans="1:50" x14ac:dyDescent="0.2">
      <c r="A1793" s="3" t="s">
        <v>1836</v>
      </c>
      <c r="B1793">
        <v>4</v>
      </c>
      <c r="C1793" t="b">
        <v>1</v>
      </c>
      <c r="R1793" t="s">
        <v>54</v>
      </c>
      <c r="W1793" t="s">
        <v>54</v>
      </c>
      <c r="Z1793" t="s">
        <v>54</v>
      </c>
      <c r="AS1793" t="s">
        <v>54</v>
      </c>
    </row>
    <row r="1794" spans="1:50" x14ac:dyDescent="0.2">
      <c r="A1794" s="3" t="s">
        <v>1837</v>
      </c>
      <c r="B1794">
        <v>4</v>
      </c>
      <c r="C1794" t="b">
        <v>1</v>
      </c>
      <c r="W1794" t="s">
        <v>54</v>
      </c>
      <c r="AO1794" t="s">
        <v>54</v>
      </c>
      <c r="AS1794" t="s">
        <v>54</v>
      </c>
      <c r="AV1794" t="s">
        <v>54</v>
      </c>
    </row>
    <row r="1795" spans="1:50" x14ac:dyDescent="0.2">
      <c r="A1795" s="3" t="s">
        <v>1838</v>
      </c>
      <c r="B1795">
        <v>4</v>
      </c>
      <c r="C1795" t="b">
        <v>1</v>
      </c>
      <c r="M1795" t="s">
        <v>54</v>
      </c>
      <c r="R1795" t="s">
        <v>54</v>
      </c>
      <c r="AC1795" t="s">
        <v>54</v>
      </c>
      <c r="AN1795" t="s">
        <v>54</v>
      </c>
    </row>
    <row r="1796" spans="1:50" x14ac:dyDescent="0.2">
      <c r="A1796" s="3" t="s">
        <v>1839</v>
      </c>
      <c r="B1796">
        <v>4</v>
      </c>
      <c r="C1796" t="b">
        <v>1</v>
      </c>
      <c r="E1796" t="s">
        <v>54</v>
      </c>
      <c r="S1796" t="s">
        <v>54</v>
      </c>
      <c r="AG1796" t="s">
        <v>54</v>
      </c>
      <c r="AO1796" t="s">
        <v>54</v>
      </c>
    </row>
    <row r="1797" spans="1:50" x14ac:dyDescent="0.2">
      <c r="A1797" s="3" t="s">
        <v>1840</v>
      </c>
      <c r="B1797">
        <v>4</v>
      </c>
      <c r="C1797" t="b">
        <v>1</v>
      </c>
      <c r="K1797" t="s">
        <v>54</v>
      </c>
      <c r="W1797" t="s">
        <v>54</v>
      </c>
      <c r="AM1797" t="s">
        <v>54</v>
      </c>
      <c r="AS1797" t="s">
        <v>54</v>
      </c>
    </row>
    <row r="1798" spans="1:50" x14ac:dyDescent="0.2">
      <c r="A1798" s="3" t="s">
        <v>1841</v>
      </c>
      <c r="B1798">
        <v>4</v>
      </c>
      <c r="C1798" t="b">
        <v>1</v>
      </c>
      <c r="H1798" t="s">
        <v>54</v>
      </c>
      <c r="K1798" t="s">
        <v>54</v>
      </c>
      <c r="AO1798" t="s">
        <v>54</v>
      </c>
      <c r="AW1798" t="s">
        <v>54</v>
      </c>
    </row>
    <row r="1799" spans="1:50" x14ac:dyDescent="0.2">
      <c r="A1799" s="3" t="s">
        <v>1842</v>
      </c>
      <c r="B1799">
        <v>4</v>
      </c>
      <c r="C1799" t="b">
        <v>1</v>
      </c>
      <c r="K1799" t="s">
        <v>54</v>
      </c>
      <c r="O1799" t="s">
        <v>54</v>
      </c>
      <c r="Y1799" t="s">
        <v>54</v>
      </c>
      <c r="AX1799" t="s">
        <v>54</v>
      </c>
    </row>
    <row r="1800" spans="1:50" x14ac:dyDescent="0.2">
      <c r="A1800" s="3" t="s">
        <v>1843</v>
      </c>
      <c r="B1800">
        <v>4</v>
      </c>
      <c r="C1800" t="b">
        <v>1</v>
      </c>
      <c r="H1800" t="s">
        <v>54</v>
      </c>
      <c r="R1800" t="s">
        <v>54</v>
      </c>
      <c r="Z1800" t="s">
        <v>54</v>
      </c>
      <c r="AE1800" t="s">
        <v>54</v>
      </c>
    </row>
    <row r="1801" spans="1:50" x14ac:dyDescent="0.2">
      <c r="A1801" s="3" t="s">
        <v>1844</v>
      </c>
      <c r="B1801">
        <v>4</v>
      </c>
      <c r="C1801" t="b">
        <v>1</v>
      </c>
      <c r="H1801" t="s">
        <v>54</v>
      </c>
      <c r="R1801" t="s">
        <v>54</v>
      </c>
      <c r="Z1801" t="s">
        <v>54</v>
      </c>
      <c r="AE1801" t="s">
        <v>54</v>
      </c>
    </row>
    <row r="1802" spans="1:50" x14ac:dyDescent="0.2">
      <c r="A1802" s="3" t="s">
        <v>1845</v>
      </c>
      <c r="B1802">
        <v>4</v>
      </c>
      <c r="C1802" t="b">
        <v>1</v>
      </c>
      <c r="D1802" t="s">
        <v>54</v>
      </c>
      <c r="P1802" t="s">
        <v>54</v>
      </c>
      <c r="AJ1802" t="s">
        <v>54</v>
      </c>
      <c r="AP1802" t="s">
        <v>54</v>
      </c>
    </row>
    <row r="1803" spans="1:50" x14ac:dyDescent="0.2">
      <c r="A1803" s="3" t="s">
        <v>1846</v>
      </c>
      <c r="B1803">
        <v>4</v>
      </c>
      <c r="C1803" t="b">
        <v>1</v>
      </c>
      <c r="I1803" t="s">
        <v>54</v>
      </c>
      <c r="V1803" t="s">
        <v>54</v>
      </c>
      <c r="W1803" t="s">
        <v>54</v>
      </c>
      <c r="AS1803" t="s">
        <v>54</v>
      </c>
    </row>
    <row r="1804" spans="1:50" x14ac:dyDescent="0.2">
      <c r="A1804" s="3" t="s">
        <v>1847</v>
      </c>
      <c r="B1804">
        <v>4</v>
      </c>
      <c r="C1804" t="b">
        <v>1</v>
      </c>
      <c r="AD1804" t="s">
        <v>54</v>
      </c>
      <c r="AL1804" t="s">
        <v>54</v>
      </c>
      <c r="AO1804" t="s">
        <v>54</v>
      </c>
      <c r="AT1804" t="s">
        <v>54</v>
      </c>
    </row>
    <row r="1805" spans="1:50" s="1" customFormat="1" x14ac:dyDescent="0.2">
      <c r="A1805" s="4" t="s">
        <v>1848</v>
      </c>
      <c r="B1805" s="1">
        <v>4</v>
      </c>
      <c r="C1805" s="1" t="b">
        <v>1</v>
      </c>
      <c r="K1805" s="1" t="s">
        <v>54</v>
      </c>
      <c r="W1805" s="1" t="s">
        <v>54</v>
      </c>
      <c r="AM1805" s="1" t="s">
        <v>54</v>
      </c>
      <c r="AS1805" s="1" t="s">
        <v>54</v>
      </c>
    </row>
    <row r="1806" spans="1:50" x14ac:dyDescent="0.2">
      <c r="A1806" s="3" t="s">
        <v>1849</v>
      </c>
      <c r="B1806">
        <v>4</v>
      </c>
      <c r="C1806" t="b">
        <v>1</v>
      </c>
      <c r="R1806" t="s">
        <v>54</v>
      </c>
      <c r="W1806" t="s">
        <v>54</v>
      </c>
      <c r="AO1806" t="s">
        <v>54</v>
      </c>
      <c r="AV1806" t="s">
        <v>54</v>
      </c>
    </row>
    <row r="1807" spans="1:50" x14ac:dyDescent="0.2">
      <c r="A1807" s="3" t="s">
        <v>1850</v>
      </c>
      <c r="B1807">
        <v>4</v>
      </c>
      <c r="C1807" t="b">
        <v>1</v>
      </c>
      <c r="K1807" t="s">
        <v>54</v>
      </c>
      <c r="W1807" t="s">
        <v>54</v>
      </c>
      <c r="AI1807" t="s">
        <v>54</v>
      </c>
      <c r="AV1807" t="s">
        <v>54</v>
      </c>
    </row>
    <row r="1808" spans="1:50" x14ac:dyDescent="0.2">
      <c r="A1808" s="3" t="s">
        <v>1851</v>
      </c>
      <c r="B1808">
        <v>4</v>
      </c>
      <c r="C1808" t="b">
        <v>1</v>
      </c>
      <c r="F1808" t="s">
        <v>54</v>
      </c>
      <c r="V1808" t="s">
        <v>54</v>
      </c>
      <c r="AM1808" t="s">
        <v>54</v>
      </c>
      <c r="AS1808" t="s">
        <v>54</v>
      </c>
    </row>
    <row r="1809" spans="1:53" x14ac:dyDescent="0.2">
      <c r="A1809" s="3" t="s">
        <v>1852</v>
      </c>
      <c r="B1809">
        <v>4</v>
      </c>
      <c r="C1809" t="b">
        <v>1</v>
      </c>
      <c r="AL1809" t="s">
        <v>54</v>
      </c>
      <c r="AO1809" t="s">
        <v>54</v>
      </c>
      <c r="AT1809" t="s">
        <v>54</v>
      </c>
      <c r="BA1809" t="s">
        <v>54</v>
      </c>
    </row>
    <row r="1810" spans="1:53" x14ac:dyDescent="0.2">
      <c r="A1810" s="3" t="s">
        <v>1853</v>
      </c>
      <c r="B1810">
        <v>4</v>
      </c>
      <c r="C1810" t="b">
        <v>1</v>
      </c>
      <c r="W1810" t="s">
        <v>54</v>
      </c>
      <c r="AO1810" t="s">
        <v>54</v>
      </c>
      <c r="AS1810" t="s">
        <v>54</v>
      </c>
      <c r="AV1810" t="s">
        <v>54</v>
      </c>
    </row>
    <row r="1811" spans="1:53" x14ac:dyDescent="0.2">
      <c r="A1811" s="3" t="s">
        <v>1854</v>
      </c>
      <c r="B1811">
        <v>4</v>
      </c>
      <c r="C1811" t="b">
        <v>1</v>
      </c>
      <c r="W1811" t="s">
        <v>54</v>
      </c>
      <c r="AO1811" t="s">
        <v>54</v>
      </c>
      <c r="AS1811" t="s">
        <v>54</v>
      </c>
      <c r="AV1811" t="s">
        <v>54</v>
      </c>
    </row>
    <row r="1812" spans="1:53" x14ac:dyDescent="0.2">
      <c r="A1812" s="3" t="s">
        <v>1855</v>
      </c>
      <c r="B1812">
        <v>4</v>
      </c>
      <c r="C1812" t="b">
        <v>1</v>
      </c>
      <c r="F1812" t="s">
        <v>54</v>
      </c>
      <c r="H1812" t="s">
        <v>54</v>
      </c>
      <c r="K1812" t="s">
        <v>54</v>
      </c>
      <c r="AA1812" t="s">
        <v>54</v>
      </c>
    </row>
    <row r="1813" spans="1:53" x14ac:dyDescent="0.2">
      <c r="A1813" s="3" t="s">
        <v>1856</v>
      </c>
      <c r="B1813">
        <v>4</v>
      </c>
      <c r="C1813" t="b">
        <v>1</v>
      </c>
      <c r="P1813" t="s">
        <v>54</v>
      </c>
      <c r="R1813" t="s">
        <v>54</v>
      </c>
      <c r="V1813" t="s">
        <v>54</v>
      </c>
      <c r="AN1813" t="s">
        <v>54</v>
      </c>
    </row>
    <row r="1814" spans="1:53" x14ac:dyDescent="0.2">
      <c r="A1814" s="3" t="s">
        <v>1857</v>
      </c>
      <c r="B1814">
        <v>4</v>
      </c>
      <c r="C1814" t="b">
        <v>1</v>
      </c>
      <c r="F1814" t="s">
        <v>54</v>
      </c>
      <c r="AA1814" t="s">
        <v>54</v>
      </c>
      <c r="AI1814" t="s">
        <v>54</v>
      </c>
      <c r="AL1814" t="s">
        <v>54</v>
      </c>
    </row>
    <row r="1815" spans="1:53" x14ac:dyDescent="0.2">
      <c r="A1815" s="3" t="s">
        <v>1858</v>
      </c>
      <c r="B1815">
        <v>4</v>
      </c>
      <c r="C1815" t="b">
        <v>1</v>
      </c>
      <c r="R1815" t="s">
        <v>54</v>
      </c>
      <c r="AS1815" t="s">
        <v>54</v>
      </c>
      <c r="AT1815" t="s">
        <v>54</v>
      </c>
      <c r="AV1815" t="s">
        <v>54</v>
      </c>
    </row>
    <row r="1816" spans="1:53" x14ac:dyDescent="0.2">
      <c r="A1816" s="3" t="s">
        <v>1859</v>
      </c>
      <c r="B1816">
        <v>4</v>
      </c>
      <c r="C1816" t="b">
        <v>1</v>
      </c>
      <c r="G1816" t="s">
        <v>54</v>
      </c>
      <c r="U1816" t="s">
        <v>54</v>
      </c>
      <c r="AR1816" t="s">
        <v>54</v>
      </c>
      <c r="AT1816" t="s">
        <v>54</v>
      </c>
    </row>
    <row r="1817" spans="1:53" x14ac:dyDescent="0.2">
      <c r="A1817" s="3" t="s">
        <v>1860</v>
      </c>
      <c r="B1817">
        <v>4</v>
      </c>
      <c r="C1817" t="b">
        <v>1</v>
      </c>
      <c r="R1817" t="s">
        <v>54</v>
      </c>
      <c r="V1817" t="s">
        <v>54</v>
      </c>
      <c r="AS1817" t="s">
        <v>54</v>
      </c>
      <c r="AT1817" t="s">
        <v>54</v>
      </c>
    </row>
    <row r="1818" spans="1:53" x14ac:dyDescent="0.2">
      <c r="A1818" s="3" t="s">
        <v>1861</v>
      </c>
      <c r="B1818">
        <v>4</v>
      </c>
      <c r="C1818" t="b">
        <v>1</v>
      </c>
      <c r="L1818" t="s">
        <v>54</v>
      </c>
      <c r="R1818" t="s">
        <v>54</v>
      </c>
      <c r="W1818" t="s">
        <v>54</v>
      </c>
      <c r="Z1818" t="s">
        <v>54</v>
      </c>
    </row>
    <row r="1819" spans="1:53" x14ac:dyDescent="0.2">
      <c r="A1819" s="3" t="s">
        <v>1862</v>
      </c>
      <c r="B1819">
        <v>4</v>
      </c>
      <c r="C1819" t="b">
        <v>1</v>
      </c>
      <c r="M1819" t="s">
        <v>54</v>
      </c>
      <c r="V1819" t="s">
        <v>54</v>
      </c>
      <c r="AQ1819" t="s">
        <v>54</v>
      </c>
      <c r="AV1819" t="s">
        <v>54</v>
      </c>
    </row>
    <row r="1820" spans="1:53" x14ac:dyDescent="0.2">
      <c r="A1820" s="3" t="s">
        <v>1863</v>
      </c>
      <c r="B1820">
        <v>4</v>
      </c>
      <c r="C1820" t="b">
        <v>1</v>
      </c>
      <c r="AI1820" t="s">
        <v>54</v>
      </c>
      <c r="AM1820" t="s">
        <v>54</v>
      </c>
      <c r="AS1820" t="s">
        <v>54</v>
      </c>
      <c r="AV1820" t="s">
        <v>54</v>
      </c>
    </row>
    <row r="1821" spans="1:53" x14ac:dyDescent="0.2">
      <c r="A1821" s="3" t="s">
        <v>1864</v>
      </c>
      <c r="B1821">
        <v>4</v>
      </c>
      <c r="C1821" t="b">
        <v>1</v>
      </c>
      <c r="R1821" t="s">
        <v>54</v>
      </c>
      <c r="V1821" t="s">
        <v>54</v>
      </c>
      <c r="AS1821" t="s">
        <v>54</v>
      </c>
      <c r="AT1821" t="s">
        <v>54</v>
      </c>
    </row>
    <row r="1822" spans="1:53" x14ac:dyDescent="0.2">
      <c r="A1822" s="3" t="s">
        <v>1865</v>
      </c>
      <c r="B1822">
        <v>4</v>
      </c>
      <c r="C1822" t="b">
        <v>1</v>
      </c>
      <c r="F1822" t="s">
        <v>54</v>
      </c>
      <c r="L1822" t="s">
        <v>54</v>
      </c>
      <c r="V1822" t="s">
        <v>54</v>
      </c>
      <c r="AA1822" t="s">
        <v>54</v>
      </c>
    </row>
    <row r="1823" spans="1:53" s="1" customFormat="1" x14ac:dyDescent="0.2">
      <c r="A1823" s="4" t="s">
        <v>1866</v>
      </c>
      <c r="B1823" s="1">
        <v>4</v>
      </c>
      <c r="C1823" s="1" t="b">
        <v>1</v>
      </c>
      <c r="E1823" s="1" t="s">
        <v>54</v>
      </c>
      <c r="P1823" s="1" t="s">
        <v>54</v>
      </c>
      <c r="AP1823" s="1" t="s">
        <v>54</v>
      </c>
      <c r="AU1823" s="1" t="s">
        <v>54</v>
      </c>
    </row>
    <row r="1824" spans="1:53" x14ac:dyDescent="0.2">
      <c r="A1824" s="3" t="s">
        <v>1867</v>
      </c>
      <c r="B1824">
        <v>4</v>
      </c>
      <c r="C1824" t="b">
        <v>1</v>
      </c>
      <c r="K1824" t="s">
        <v>54</v>
      </c>
      <c r="S1824" t="s">
        <v>54</v>
      </c>
      <c r="AM1824" t="s">
        <v>54</v>
      </c>
      <c r="AO1824" t="s">
        <v>54</v>
      </c>
    </row>
    <row r="1825" spans="1:53" s="1" customFormat="1" x14ac:dyDescent="0.2">
      <c r="A1825" s="4" t="s">
        <v>1868</v>
      </c>
      <c r="B1825" s="1">
        <v>4</v>
      </c>
      <c r="C1825" s="1" t="b">
        <v>1</v>
      </c>
      <c r="K1825" s="1" t="s">
        <v>54</v>
      </c>
      <c r="L1825" s="1" t="s">
        <v>54</v>
      </c>
      <c r="W1825" s="1" t="s">
        <v>54</v>
      </c>
      <c r="AA1825" s="1" t="s">
        <v>54</v>
      </c>
    </row>
    <row r="1826" spans="1:53" x14ac:dyDescent="0.2">
      <c r="A1826" s="3" t="s">
        <v>1869</v>
      </c>
      <c r="B1826">
        <v>4</v>
      </c>
      <c r="C1826" t="b">
        <v>1</v>
      </c>
      <c r="R1826" t="s">
        <v>54</v>
      </c>
      <c r="AN1826" t="s">
        <v>54</v>
      </c>
      <c r="AV1826" t="s">
        <v>54</v>
      </c>
      <c r="AY1826" t="s">
        <v>54</v>
      </c>
    </row>
    <row r="1827" spans="1:53" x14ac:dyDescent="0.2">
      <c r="A1827" s="3" t="s">
        <v>1870</v>
      </c>
      <c r="B1827">
        <v>4</v>
      </c>
      <c r="C1827" t="b">
        <v>1</v>
      </c>
      <c r="S1827" t="s">
        <v>54</v>
      </c>
      <c r="T1827" t="s">
        <v>54</v>
      </c>
      <c r="AO1827" t="s">
        <v>54</v>
      </c>
      <c r="AT1827" t="s">
        <v>54</v>
      </c>
    </row>
    <row r="1828" spans="1:53" x14ac:dyDescent="0.2">
      <c r="A1828" s="3" t="s">
        <v>1871</v>
      </c>
      <c r="B1828">
        <v>4</v>
      </c>
      <c r="C1828" t="b">
        <v>1</v>
      </c>
      <c r="E1828" t="s">
        <v>54</v>
      </c>
      <c r="P1828" t="s">
        <v>54</v>
      </c>
      <c r="AC1828" t="s">
        <v>54</v>
      </c>
      <c r="AU1828" t="s">
        <v>54</v>
      </c>
    </row>
    <row r="1829" spans="1:53" x14ac:dyDescent="0.2">
      <c r="A1829" s="3" t="s">
        <v>1872</v>
      </c>
      <c r="B1829">
        <v>4</v>
      </c>
      <c r="C1829" t="b">
        <v>1</v>
      </c>
      <c r="AL1829" t="s">
        <v>54</v>
      </c>
      <c r="AO1829" t="s">
        <v>54</v>
      </c>
      <c r="AQ1829" t="s">
        <v>54</v>
      </c>
      <c r="BA1829" t="s">
        <v>54</v>
      </c>
    </row>
    <row r="1830" spans="1:53" x14ac:dyDescent="0.2">
      <c r="A1830" s="3" t="s">
        <v>1873</v>
      </c>
      <c r="B1830">
        <v>4</v>
      </c>
      <c r="C1830" t="b">
        <v>1</v>
      </c>
      <c r="F1830" t="s">
        <v>54</v>
      </c>
      <c r="V1830" t="s">
        <v>54</v>
      </c>
      <c r="AM1830" t="s">
        <v>54</v>
      </c>
      <c r="AS1830" t="s">
        <v>54</v>
      </c>
    </row>
    <row r="1831" spans="1:53" x14ac:dyDescent="0.2">
      <c r="A1831" s="3" t="s">
        <v>1874</v>
      </c>
      <c r="B1831">
        <v>4</v>
      </c>
      <c r="C1831" t="b">
        <v>1</v>
      </c>
      <c r="I1831" t="s">
        <v>54</v>
      </c>
      <c r="Y1831" t="s">
        <v>54</v>
      </c>
      <c r="AM1831" t="s">
        <v>54</v>
      </c>
      <c r="AS1831" t="s">
        <v>54</v>
      </c>
    </row>
    <row r="1832" spans="1:53" x14ac:dyDescent="0.2">
      <c r="A1832" s="3" t="s">
        <v>1875</v>
      </c>
      <c r="B1832">
        <v>4</v>
      </c>
      <c r="C1832" t="b">
        <v>1</v>
      </c>
      <c r="T1832" t="s">
        <v>54</v>
      </c>
      <c r="V1832" t="s">
        <v>54</v>
      </c>
      <c r="W1832" t="s">
        <v>54</v>
      </c>
      <c r="AO1832" t="s">
        <v>54</v>
      </c>
    </row>
    <row r="1833" spans="1:53" x14ac:dyDescent="0.2">
      <c r="A1833" s="3" t="s">
        <v>1876</v>
      </c>
      <c r="B1833">
        <v>4</v>
      </c>
      <c r="C1833" t="b">
        <v>1</v>
      </c>
      <c r="I1833" t="s">
        <v>54</v>
      </c>
      <c r="V1833" t="s">
        <v>54</v>
      </c>
      <c r="W1833" t="s">
        <v>54</v>
      </c>
      <c r="AS1833" t="s">
        <v>54</v>
      </c>
    </row>
    <row r="1834" spans="1:53" x14ac:dyDescent="0.2">
      <c r="A1834" s="3" t="s">
        <v>1877</v>
      </c>
      <c r="B1834">
        <v>4</v>
      </c>
      <c r="C1834" t="b">
        <v>1</v>
      </c>
      <c r="I1834" t="s">
        <v>54</v>
      </c>
      <c r="V1834" t="s">
        <v>54</v>
      </c>
      <c r="W1834" t="s">
        <v>54</v>
      </c>
      <c r="Z1834" t="s">
        <v>54</v>
      </c>
    </row>
    <row r="1835" spans="1:53" s="1" customFormat="1" x14ac:dyDescent="0.2">
      <c r="A1835" s="4" t="s">
        <v>1878</v>
      </c>
      <c r="B1835" s="1">
        <v>4</v>
      </c>
      <c r="C1835" s="1" t="b">
        <v>1</v>
      </c>
      <c r="R1835" s="1" t="s">
        <v>54</v>
      </c>
      <c r="V1835" s="1" t="s">
        <v>54</v>
      </c>
      <c r="Z1835" s="1" t="s">
        <v>54</v>
      </c>
      <c r="AV1835" s="1" t="s">
        <v>54</v>
      </c>
    </row>
    <row r="1836" spans="1:53" x14ac:dyDescent="0.2">
      <c r="A1836" s="3" t="s">
        <v>1879</v>
      </c>
      <c r="B1836">
        <v>4</v>
      </c>
      <c r="C1836" t="b">
        <v>1</v>
      </c>
      <c r="T1836" t="s">
        <v>54</v>
      </c>
      <c r="AL1836" t="s">
        <v>54</v>
      </c>
      <c r="AO1836" t="s">
        <v>54</v>
      </c>
      <c r="AT1836" t="s">
        <v>54</v>
      </c>
    </row>
    <row r="1837" spans="1:53" x14ac:dyDescent="0.2">
      <c r="A1837" s="3" t="s">
        <v>1880</v>
      </c>
      <c r="B1837">
        <v>4</v>
      </c>
      <c r="C1837" t="b">
        <v>1</v>
      </c>
      <c r="H1837" t="s">
        <v>54</v>
      </c>
      <c r="AE1837" t="s">
        <v>54</v>
      </c>
      <c r="AT1837" t="s">
        <v>54</v>
      </c>
      <c r="AW1837" t="s">
        <v>54</v>
      </c>
    </row>
    <row r="1838" spans="1:53" x14ac:dyDescent="0.2">
      <c r="A1838" s="3" t="s">
        <v>1881</v>
      </c>
      <c r="B1838">
        <v>4</v>
      </c>
      <c r="C1838" t="b">
        <v>1</v>
      </c>
      <c r="I1838" t="s">
        <v>54</v>
      </c>
      <c r="W1838" t="s">
        <v>54</v>
      </c>
      <c r="Z1838" t="s">
        <v>54</v>
      </c>
      <c r="AS1838" t="s">
        <v>54</v>
      </c>
    </row>
    <row r="1839" spans="1:53" x14ac:dyDescent="0.2">
      <c r="A1839" s="3" t="s">
        <v>1882</v>
      </c>
      <c r="B1839">
        <v>4</v>
      </c>
      <c r="C1839" t="b">
        <v>1</v>
      </c>
      <c r="H1839" t="s">
        <v>54</v>
      </c>
      <c r="K1839" t="s">
        <v>54</v>
      </c>
      <c r="AE1839" t="s">
        <v>54</v>
      </c>
      <c r="AM1839" t="s">
        <v>54</v>
      </c>
    </row>
    <row r="1840" spans="1:53" x14ac:dyDescent="0.2">
      <c r="A1840" s="3" t="s">
        <v>1883</v>
      </c>
      <c r="B1840">
        <v>4</v>
      </c>
      <c r="C1840" t="b">
        <v>1</v>
      </c>
      <c r="AL1840" t="s">
        <v>54</v>
      </c>
      <c r="AO1840" t="s">
        <v>54</v>
      </c>
      <c r="AT1840" t="s">
        <v>54</v>
      </c>
      <c r="AW1840" t="s">
        <v>54</v>
      </c>
    </row>
    <row r="1841" spans="1:53" x14ac:dyDescent="0.2">
      <c r="A1841" s="3" t="s">
        <v>1884</v>
      </c>
      <c r="B1841">
        <v>4</v>
      </c>
      <c r="C1841" t="b">
        <v>1</v>
      </c>
      <c r="F1841" t="s">
        <v>54</v>
      </c>
      <c r="V1841" t="s">
        <v>54</v>
      </c>
      <c r="AM1841" t="s">
        <v>54</v>
      </c>
      <c r="AS1841" t="s">
        <v>54</v>
      </c>
    </row>
    <row r="1842" spans="1:53" s="1" customFormat="1" x14ac:dyDescent="0.2">
      <c r="A1842" s="4" t="s">
        <v>1885</v>
      </c>
      <c r="B1842" s="1">
        <v>4</v>
      </c>
      <c r="C1842" s="1" t="b">
        <v>1</v>
      </c>
      <c r="E1842" s="1" t="s">
        <v>54</v>
      </c>
      <c r="K1842" s="1" t="s">
        <v>54</v>
      </c>
      <c r="AG1842" s="1" t="s">
        <v>54</v>
      </c>
      <c r="AM1842" s="1" t="s">
        <v>54</v>
      </c>
    </row>
    <row r="1843" spans="1:53" x14ac:dyDescent="0.2">
      <c r="A1843" s="3" t="s">
        <v>1886</v>
      </c>
      <c r="B1843">
        <v>4</v>
      </c>
      <c r="C1843" t="b">
        <v>1</v>
      </c>
      <c r="K1843" t="s">
        <v>54</v>
      </c>
      <c r="S1843" t="s">
        <v>54</v>
      </c>
      <c r="AM1843" t="s">
        <v>54</v>
      </c>
      <c r="AO1843" t="s">
        <v>54</v>
      </c>
    </row>
    <row r="1844" spans="1:53" x14ac:dyDescent="0.2">
      <c r="A1844" s="3" t="s">
        <v>1887</v>
      </c>
      <c r="B1844">
        <v>4</v>
      </c>
      <c r="C1844" t="b">
        <v>1</v>
      </c>
      <c r="H1844" t="s">
        <v>54</v>
      </c>
      <c r="R1844" t="s">
        <v>54</v>
      </c>
      <c r="Z1844" t="s">
        <v>54</v>
      </c>
      <c r="AE1844" t="s">
        <v>54</v>
      </c>
    </row>
    <row r="1845" spans="1:53" x14ac:dyDescent="0.2">
      <c r="A1845" s="3" t="s">
        <v>1888</v>
      </c>
      <c r="B1845">
        <v>4</v>
      </c>
      <c r="C1845" t="b">
        <v>1</v>
      </c>
      <c r="I1845" t="s">
        <v>54</v>
      </c>
      <c r="R1845" t="s">
        <v>54</v>
      </c>
      <c r="AS1845" t="s">
        <v>54</v>
      </c>
      <c r="BA1845" t="s">
        <v>54</v>
      </c>
    </row>
    <row r="1846" spans="1:53" x14ac:dyDescent="0.2">
      <c r="A1846" s="3" t="s">
        <v>1889</v>
      </c>
      <c r="B1846">
        <v>4</v>
      </c>
      <c r="C1846" t="b">
        <v>1</v>
      </c>
      <c r="D1846" t="s">
        <v>54</v>
      </c>
      <c r="L1846" t="s">
        <v>54</v>
      </c>
      <c r="X1846" t="s">
        <v>54</v>
      </c>
      <c r="AJ1846" t="s">
        <v>54</v>
      </c>
    </row>
    <row r="1847" spans="1:53" x14ac:dyDescent="0.2">
      <c r="A1847" s="3" t="s">
        <v>1890</v>
      </c>
      <c r="B1847">
        <v>4</v>
      </c>
      <c r="C1847" t="b">
        <v>1</v>
      </c>
      <c r="F1847" t="s">
        <v>54</v>
      </c>
      <c r="V1847" t="s">
        <v>54</v>
      </c>
      <c r="AI1847" t="s">
        <v>54</v>
      </c>
      <c r="AV1847" t="s">
        <v>54</v>
      </c>
    </row>
    <row r="1848" spans="1:53" x14ac:dyDescent="0.2">
      <c r="A1848" s="3" t="s">
        <v>1891</v>
      </c>
      <c r="B1848">
        <v>4</v>
      </c>
      <c r="C1848" t="b">
        <v>1</v>
      </c>
      <c r="H1848" t="s">
        <v>54</v>
      </c>
      <c r="AE1848" t="s">
        <v>54</v>
      </c>
      <c r="AI1848" t="s">
        <v>54</v>
      </c>
      <c r="AM1848" t="s">
        <v>54</v>
      </c>
    </row>
    <row r="1849" spans="1:53" x14ac:dyDescent="0.2">
      <c r="A1849" s="3" t="s">
        <v>1892</v>
      </c>
      <c r="B1849">
        <v>4</v>
      </c>
      <c r="C1849" t="b">
        <v>1</v>
      </c>
      <c r="W1849" t="s">
        <v>54</v>
      </c>
      <c r="AO1849" t="s">
        <v>54</v>
      </c>
      <c r="AS1849" t="s">
        <v>54</v>
      </c>
      <c r="AV1849" t="s">
        <v>54</v>
      </c>
    </row>
    <row r="1850" spans="1:53" x14ac:dyDescent="0.2">
      <c r="A1850" s="3" t="s">
        <v>1893</v>
      </c>
      <c r="B1850">
        <v>4</v>
      </c>
      <c r="C1850" t="b">
        <v>1</v>
      </c>
      <c r="K1850" t="s">
        <v>54</v>
      </c>
      <c r="W1850" t="s">
        <v>54</v>
      </c>
      <c r="AM1850" t="s">
        <v>54</v>
      </c>
      <c r="AS1850" t="s">
        <v>54</v>
      </c>
    </row>
    <row r="1851" spans="1:53" x14ac:dyDescent="0.2">
      <c r="A1851" s="3" t="s">
        <v>1894</v>
      </c>
      <c r="B1851">
        <v>4</v>
      </c>
      <c r="C1851" t="b">
        <v>1</v>
      </c>
      <c r="K1851" t="s">
        <v>54</v>
      </c>
      <c r="M1851" t="s">
        <v>54</v>
      </c>
      <c r="W1851" t="s">
        <v>54</v>
      </c>
      <c r="AB1851" t="s">
        <v>54</v>
      </c>
    </row>
    <row r="1852" spans="1:53" s="1" customFormat="1" x14ac:dyDescent="0.2">
      <c r="A1852" s="4" t="s">
        <v>1895</v>
      </c>
      <c r="B1852" s="1">
        <v>4</v>
      </c>
      <c r="C1852" s="1" t="b">
        <v>1</v>
      </c>
      <c r="F1852" s="1" t="s">
        <v>54</v>
      </c>
      <c r="H1852" s="1" t="s">
        <v>54</v>
      </c>
      <c r="K1852" s="1" t="s">
        <v>54</v>
      </c>
      <c r="AA1852" s="1" t="s">
        <v>54</v>
      </c>
    </row>
    <row r="1853" spans="1:53" x14ac:dyDescent="0.2">
      <c r="A1853" s="3" t="s">
        <v>1896</v>
      </c>
      <c r="B1853">
        <v>4</v>
      </c>
      <c r="C1853" t="b">
        <v>1</v>
      </c>
      <c r="H1853" t="s">
        <v>54</v>
      </c>
      <c r="K1853" t="s">
        <v>54</v>
      </c>
      <c r="W1853" t="s">
        <v>54</v>
      </c>
      <c r="Z1853" t="s">
        <v>54</v>
      </c>
    </row>
    <row r="1854" spans="1:53" x14ac:dyDescent="0.2">
      <c r="A1854" s="3" t="s">
        <v>1897</v>
      </c>
      <c r="B1854">
        <v>4</v>
      </c>
      <c r="C1854" t="b">
        <v>1</v>
      </c>
      <c r="F1854" t="s">
        <v>54</v>
      </c>
      <c r="H1854" t="s">
        <v>54</v>
      </c>
      <c r="K1854" t="s">
        <v>54</v>
      </c>
      <c r="AE1854" t="s">
        <v>54</v>
      </c>
    </row>
    <row r="1855" spans="1:53" s="1" customFormat="1" x14ac:dyDescent="0.2">
      <c r="A1855" s="4" t="s">
        <v>1898</v>
      </c>
      <c r="B1855" s="1">
        <v>4</v>
      </c>
      <c r="C1855" s="1" t="b">
        <v>1</v>
      </c>
      <c r="F1855" s="1" t="s">
        <v>54</v>
      </c>
      <c r="H1855" s="1" t="s">
        <v>54</v>
      </c>
      <c r="Y1855" s="1" t="s">
        <v>54</v>
      </c>
      <c r="AE1855" s="1" t="s">
        <v>54</v>
      </c>
    </row>
    <row r="1856" spans="1:53" s="1" customFormat="1" x14ac:dyDescent="0.2">
      <c r="A1856" s="4" t="s">
        <v>1899</v>
      </c>
      <c r="B1856" s="1">
        <v>4</v>
      </c>
      <c r="C1856" s="1" t="b">
        <v>1</v>
      </c>
      <c r="F1856" s="1" t="s">
        <v>54</v>
      </c>
      <c r="P1856" s="1" t="s">
        <v>54</v>
      </c>
      <c r="AB1856" s="1" t="s">
        <v>54</v>
      </c>
      <c r="AC1856" s="1" t="s">
        <v>54</v>
      </c>
    </row>
    <row r="1857" spans="1:53" x14ac:dyDescent="0.2">
      <c r="A1857" s="3" t="s">
        <v>1900</v>
      </c>
      <c r="B1857">
        <v>4</v>
      </c>
      <c r="C1857" t="b">
        <v>1</v>
      </c>
      <c r="AI1857" t="s">
        <v>54</v>
      </c>
      <c r="AM1857" t="s">
        <v>54</v>
      </c>
      <c r="AS1857" t="s">
        <v>54</v>
      </c>
      <c r="AV1857" t="s">
        <v>54</v>
      </c>
    </row>
    <row r="1858" spans="1:53" s="1" customFormat="1" x14ac:dyDescent="0.2">
      <c r="A1858" s="4" t="s">
        <v>1901</v>
      </c>
      <c r="B1858" s="1">
        <v>4</v>
      </c>
      <c r="C1858" s="1" t="b">
        <v>1</v>
      </c>
      <c r="I1858" s="1" t="s">
        <v>54</v>
      </c>
      <c r="AS1858" s="1" t="s">
        <v>54</v>
      </c>
      <c r="AV1858" s="1" t="s">
        <v>54</v>
      </c>
      <c r="BA1858" s="1" t="s">
        <v>54</v>
      </c>
    </row>
    <row r="1859" spans="1:53" x14ac:dyDescent="0.2">
      <c r="A1859" s="3" t="s">
        <v>1902</v>
      </c>
      <c r="B1859">
        <v>4</v>
      </c>
      <c r="C1859" t="b">
        <v>1</v>
      </c>
      <c r="V1859" t="s">
        <v>54</v>
      </c>
      <c r="W1859" t="s">
        <v>54</v>
      </c>
      <c r="AO1859" t="s">
        <v>54</v>
      </c>
      <c r="AV1859" t="s">
        <v>54</v>
      </c>
    </row>
    <row r="1860" spans="1:53" x14ac:dyDescent="0.2">
      <c r="A1860" s="3" t="s">
        <v>1903</v>
      </c>
      <c r="B1860">
        <v>4</v>
      </c>
      <c r="C1860" t="b">
        <v>1</v>
      </c>
      <c r="S1860" t="s">
        <v>54</v>
      </c>
      <c r="T1860" t="s">
        <v>54</v>
      </c>
      <c r="AO1860" t="s">
        <v>54</v>
      </c>
      <c r="AT1860" t="s">
        <v>54</v>
      </c>
    </row>
    <row r="1861" spans="1:53" x14ac:dyDescent="0.2">
      <c r="A1861" s="3" t="s">
        <v>1904</v>
      </c>
      <c r="B1861">
        <v>4</v>
      </c>
      <c r="C1861" t="b">
        <v>1</v>
      </c>
      <c r="F1861" t="s">
        <v>54</v>
      </c>
      <c r="S1861" t="s">
        <v>54</v>
      </c>
      <c r="T1861" t="s">
        <v>54</v>
      </c>
      <c r="AM1861" t="s">
        <v>54</v>
      </c>
    </row>
    <row r="1862" spans="1:53" x14ac:dyDescent="0.2">
      <c r="A1862" s="3" t="s">
        <v>1905</v>
      </c>
      <c r="B1862">
        <v>4</v>
      </c>
      <c r="C1862" t="b">
        <v>1</v>
      </c>
      <c r="L1862" t="s">
        <v>54</v>
      </c>
      <c r="W1862" t="s">
        <v>54</v>
      </c>
      <c r="AL1862" t="s">
        <v>54</v>
      </c>
      <c r="AO1862" t="s">
        <v>54</v>
      </c>
    </row>
    <row r="1863" spans="1:53" x14ac:dyDescent="0.2">
      <c r="A1863" s="3" t="s">
        <v>1906</v>
      </c>
      <c r="B1863">
        <v>4</v>
      </c>
      <c r="C1863" t="b">
        <v>1</v>
      </c>
      <c r="R1863" t="s">
        <v>54</v>
      </c>
      <c r="AS1863" t="s">
        <v>54</v>
      </c>
      <c r="AT1863" t="s">
        <v>54</v>
      </c>
      <c r="AV1863" t="s">
        <v>54</v>
      </c>
    </row>
    <row r="1864" spans="1:53" x14ac:dyDescent="0.2">
      <c r="A1864" s="3" t="s">
        <v>1907</v>
      </c>
      <c r="B1864">
        <v>4</v>
      </c>
      <c r="C1864" t="b">
        <v>1</v>
      </c>
      <c r="R1864" t="s">
        <v>54</v>
      </c>
      <c r="AS1864" t="s">
        <v>54</v>
      </c>
      <c r="AT1864" t="s">
        <v>54</v>
      </c>
      <c r="AV1864" t="s">
        <v>54</v>
      </c>
    </row>
    <row r="1865" spans="1:53" x14ac:dyDescent="0.2">
      <c r="A1865" s="3" t="s">
        <v>1908</v>
      </c>
      <c r="B1865">
        <v>4</v>
      </c>
      <c r="C1865" t="b">
        <v>1</v>
      </c>
      <c r="H1865" t="s">
        <v>54</v>
      </c>
      <c r="AI1865" t="s">
        <v>54</v>
      </c>
      <c r="AM1865" t="s">
        <v>54</v>
      </c>
      <c r="AW1865" t="s">
        <v>54</v>
      </c>
    </row>
    <row r="1866" spans="1:53" s="1" customFormat="1" x14ac:dyDescent="0.2">
      <c r="A1866" s="4" t="s">
        <v>1909</v>
      </c>
      <c r="B1866" s="1">
        <v>4</v>
      </c>
      <c r="C1866" s="1" t="b">
        <v>1</v>
      </c>
      <c r="P1866" s="1" t="s">
        <v>54</v>
      </c>
      <c r="AN1866" s="1" t="s">
        <v>54</v>
      </c>
      <c r="AP1866" s="1" t="s">
        <v>54</v>
      </c>
      <c r="AW1866" s="1" t="s">
        <v>54</v>
      </c>
    </row>
    <row r="1867" spans="1:53" x14ac:dyDescent="0.2">
      <c r="A1867" s="3" t="s">
        <v>1910</v>
      </c>
      <c r="B1867">
        <v>4</v>
      </c>
      <c r="C1867" t="b">
        <v>1</v>
      </c>
      <c r="E1867" t="s">
        <v>54</v>
      </c>
      <c r="K1867" t="s">
        <v>54</v>
      </c>
      <c r="AG1867" t="s">
        <v>54</v>
      </c>
      <c r="AM1867" t="s">
        <v>54</v>
      </c>
    </row>
    <row r="1868" spans="1:53" x14ac:dyDescent="0.2">
      <c r="A1868" s="3" t="s">
        <v>1911</v>
      </c>
      <c r="B1868">
        <v>4</v>
      </c>
      <c r="C1868" t="b">
        <v>1</v>
      </c>
      <c r="I1868" t="s">
        <v>54</v>
      </c>
      <c r="V1868" t="s">
        <v>54</v>
      </c>
      <c r="W1868" t="s">
        <v>54</v>
      </c>
      <c r="AS1868" t="s">
        <v>54</v>
      </c>
    </row>
    <row r="1869" spans="1:53" x14ac:dyDescent="0.2">
      <c r="A1869" s="3" t="s">
        <v>1912</v>
      </c>
      <c r="B1869">
        <v>4</v>
      </c>
      <c r="C1869" t="b">
        <v>1</v>
      </c>
      <c r="E1869" t="s">
        <v>54</v>
      </c>
      <c r="P1869" t="s">
        <v>54</v>
      </c>
      <c r="V1869" t="s">
        <v>54</v>
      </c>
      <c r="W1869" t="s">
        <v>54</v>
      </c>
    </row>
    <row r="1870" spans="1:53" x14ac:dyDescent="0.2">
      <c r="A1870" s="3" t="s">
        <v>1913</v>
      </c>
      <c r="B1870">
        <v>4</v>
      </c>
      <c r="C1870" t="b">
        <v>1</v>
      </c>
      <c r="K1870" t="s">
        <v>54</v>
      </c>
      <c r="W1870" t="s">
        <v>54</v>
      </c>
      <c r="AM1870" t="s">
        <v>54</v>
      </c>
      <c r="AS1870" t="s">
        <v>54</v>
      </c>
    </row>
    <row r="1871" spans="1:53" x14ac:dyDescent="0.2">
      <c r="A1871" s="3" t="s">
        <v>1914</v>
      </c>
      <c r="B1871">
        <v>4</v>
      </c>
      <c r="C1871" t="b">
        <v>1</v>
      </c>
      <c r="E1871" t="s">
        <v>54</v>
      </c>
      <c r="P1871" t="s">
        <v>54</v>
      </c>
      <c r="V1871" t="s">
        <v>54</v>
      </c>
      <c r="W1871" t="s">
        <v>54</v>
      </c>
    </row>
    <row r="1872" spans="1:53" x14ac:dyDescent="0.2">
      <c r="A1872" s="3" t="s">
        <v>1915</v>
      </c>
      <c r="B1872">
        <v>4</v>
      </c>
      <c r="C1872" t="b">
        <v>1</v>
      </c>
      <c r="H1872" t="s">
        <v>54</v>
      </c>
      <c r="K1872" t="s">
        <v>54</v>
      </c>
      <c r="W1872" t="s">
        <v>54</v>
      </c>
      <c r="Z1872" t="s">
        <v>54</v>
      </c>
    </row>
    <row r="1873" spans="1:53" x14ac:dyDescent="0.2">
      <c r="A1873" s="3" t="s">
        <v>1916</v>
      </c>
      <c r="B1873">
        <v>4</v>
      </c>
      <c r="C1873" t="b">
        <v>1</v>
      </c>
      <c r="W1873" t="s">
        <v>54</v>
      </c>
      <c r="AO1873" t="s">
        <v>54</v>
      </c>
      <c r="AS1873" t="s">
        <v>54</v>
      </c>
      <c r="AV1873" t="s">
        <v>54</v>
      </c>
    </row>
    <row r="1874" spans="1:53" x14ac:dyDescent="0.2">
      <c r="A1874" s="3" t="s">
        <v>1917</v>
      </c>
      <c r="B1874">
        <v>4</v>
      </c>
      <c r="C1874" t="b">
        <v>1</v>
      </c>
      <c r="R1874" t="s">
        <v>54</v>
      </c>
      <c r="T1874" t="s">
        <v>54</v>
      </c>
      <c r="V1874" t="s">
        <v>54</v>
      </c>
      <c r="AT1874" t="s">
        <v>54</v>
      </c>
    </row>
    <row r="1875" spans="1:53" x14ac:dyDescent="0.2">
      <c r="A1875" s="3" t="s">
        <v>1918</v>
      </c>
      <c r="B1875">
        <v>4</v>
      </c>
      <c r="C1875" t="b">
        <v>1</v>
      </c>
      <c r="K1875" t="s">
        <v>54</v>
      </c>
      <c r="S1875" t="s">
        <v>54</v>
      </c>
      <c r="AM1875" t="s">
        <v>54</v>
      </c>
      <c r="AO1875" t="s">
        <v>54</v>
      </c>
    </row>
    <row r="1876" spans="1:53" x14ac:dyDescent="0.2">
      <c r="A1876" s="3" t="s">
        <v>1919</v>
      </c>
      <c r="B1876">
        <v>4</v>
      </c>
      <c r="C1876" t="b">
        <v>1</v>
      </c>
      <c r="AI1876" t="s">
        <v>54</v>
      </c>
      <c r="AM1876" t="s">
        <v>54</v>
      </c>
      <c r="AS1876" t="s">
        <v>54</v>
      </c>
      <c r="AV1876" t="s">
        <v>54</v>
      </c>
    </row>
    <row r="1877" spans="1:53" x14ac:dyDescent="0.2">
      <c r="A1877" s="3" t="s">
        <v>1920</v>
      </c>
      <c r="B1877">
        <v>4</v>
      </c>
      <c r="C1877" t="b">
        <v>1</v>
      </c>
      <c r="I1877" t="s">
        <v>54</v>
      </c>
      <c r="O1877" t="s">
        <v>54</v>
      </c>
      <c r="R1877" t="s">
        <v>54</v>
      </c>
      <c r="U1877" t="s">
        <v>54</v>
      </c>
    </row>
    <row r="1878" spans="1:53" x14ac:dyDescent="0.2">
      <c r="A1878" s="3" t="s">
        <v>1921</v>
      </c>
      <c r="B1878">
        <v>4</v>
      </c>
      <c r="C1878" t="b">
        <v>1</v>
      </c>
      <c r="D1878" t="s">
        <v>54</v>
      </c>
      <c r="H1878" t="s">
        <v>54</v>
      </c>
      <c r="J1878" t="s">
        <v>54</v>
      </c>
      <c r="AP1878" t="s">
        <v>54</v>
      </c>
    </row>
    <row r="1879" spans="1:53" x14ac:dyDescent="0.2">
      <c r="A1879" s="3" t="s">
        <v>1922</v>
      </c>
      <c r="B1879">
        <v>4</v>
      </c>
      <c r="C1879" t="b">
        <v>1</v>
      </c>
      <c r="R1879" t="s">
        <v>54</v>
      </c>
      <c r="AE1879" t="s">
        <v>54</v>
      </c>
      <c r="AM1879" t="s">
        <v>54</v>
      </c>
      <c r="AS1879" t="s">
        <v>54</v>
      </c>
    </row>
    <row r="1880" spans="1:53" x14ac:dyDescent="0.2">
      <c r="A1880" s="3" t="s">
        <v>1923</v>
      </c>
      <c r="B1880">
        <v>4</v>
      </c>
      <c r="C1880" t="b">
        <v>1</v>
      </c>
      <c r="W1880" t="s">
        <v>54</v>
      </c>
      <c r="AO1880" t="s">
        <v>54</v>
      </c>
      <c r="AS1880" t="s">
        <v>54</v>
      </c>
      <c r="AV1880" t="s">
        <v>54</v>
      </c>
    </row>
    <row r="1881" spans="1:53" x14ac:dyDescent="0.2">
      <c r="A1881" s="3" t="s">
        <v>1924</v>
      </c>
      <c r="B1881">
        <v>4</v>
      </c>
      <c r="C1881" t="b">
        <v>1</v>
      </c>
      <c r="R1881" t="s">
        <v>54</v>
      </c>
      <c r="V1881" t="s">
        <v>54</v>
      </c>
      <c r="AS1881" t="s">
        <v>54</v>
      </c>
      <c r="AT1881" t="s">
        <v>54</v>
      </c>
    </row>
    <row r="1882" spans="1:53" x14ac:dyDescent="0.2">
      <c r="A1882" s="3" t="s">
        <v>1925</v>
      </c>
      <c r="B1882">
        <v>4</v>
      </c>
      <c r="C1882" t="b">
        <v>1</v>
      </c>
      <c r="M1882" t="s">
        <v>54</v>
      </c>
      <c r="Z1882" t="s">
        <v>54</v>
      </c>
      <c r="AC1882" t="s">
        <v>54</v>
      </c>
      <c r="AP1882" t="s">
        <v>54</v>
      </c>
    </row>
    <row r="1883" spans="1:53" s="1" customFormat="1" x14ac:dyDescent="0.2">
      <c r="A1883" s="4" t="s">
        <v>1926</v>
      </c>
      <c r="B1883" s="1">
        <v>4</v>
      </c>
      <c r="C1883" s="1" t="b">
        <v>1</v>
      </c>
      <c r="E1883" s="1" t="s">
        <v>54</v>
      </c>
      <c r="F1883" s="1" t="s">
        <v>54</v>
      </c>
      <c r="K1883" s="1" t="s">
        <v>54</v>
      </c>
      <c r="P1883" s="1" t="s">
        <v>54</v>
      </c>
    </row>
    <row r="1884" spans="1:53" x14ac:dyDescent="0.2">
      <c r="A1884" s="3" t="s">
        <v>1927</v>
      </c>
      <c r="B1884">
        <v>4</v>
      </c>
      <c r="C1884" t="b">
        <v>1</v>
      </c>
      <c r="AA1884" t="s">
        <v>54</v>
      </c>
      <c r="AE1884" t="s">
        <v>54</v>
      </c>
      <c r="AL1884" t="s">
        <v>54</v>
      </c>
      <c r="AT1884" t="s">
        <v>54</v>
      </c>
    </row>
    <row r="1885" spans="1:53" x14ac:dyDescent="0.2">
      <c r="A1885" s="3" t="s">
        <v>1928</v>
      </c>
      <c r="B1885">
        <v>4</v>
      </c>
      <c r="C1885" t="b">
        <v>1</v>
      </c>
      <c r="I1885" t="s">
        <v>54</v>
      </c>
      <c r="R1885" t="s">
        <v>54</v>
      </c>
      <c r="V1885" t="s">
        <v>54</v>
      </c>
      <c r="AS1885" t="s">
        <v>54</v>
      </c>
    </row>
    <row r="1886" spans="1:53" x14ac:dyDescent="0.2">
      <c r="A1886" s="3" t="s">
        <v>1929</v>
      </c>
      <c r="B1886">
        <v>4</v>
      </c>
      <c r="C1886" t="b">
        <v>1</v>
      </c>
      <c r="AL1886" t="s">
        <v>54</v>
      </c>
      <c r="AO1886" t="s">
        <v>54</v>
      </c>
      <c r="AT1886" t="s">
        <v>54</v>
      </c>
      <c r="BA1886" t="s">
        <v>54</v>
      </c>
    </row>
    <row r="1887" spans="1:53" x14ac:dyDescent="0.2">
      <c r="A1887" s="3" t="s">
        <v>1930</v>
      </c>
      <c r="B1887">
        <v>4</v>
      </c>
      <c r="C1887" t="b">
        <v>1</v>
      </c>
      <c r="R1887" t="s">
        <v>54</v>
      </c>
      <c r="V1887" t="s">
        <v>54</v>
      </c>
      <c r="AT1887" t="s">
        <v>54</v>
      </c>
      <c r="AV1887" t="s">
        <v>54</v>
      </c>
    </row>
    <row r="1888" spans="1:53" x14ac:dyDescent="0.2">
      <c r="A1888" s="3" t="s">
        <v>1931</v>
      </c>
      <c r="B1888">
        <v>4</v>
      </c>
      <c r="C1888" t="b">
        <v>1</v>
      </c>
      <c r="R1888" t="s">
        <v>54</v>
      </c>
      <c r="V1888" t="s">
        <v>54</v>
      </c>
      <c r="AS1888" t="s">
        <v>54</v>
      </c>
      <c r="AV1888" t="s">
        <v>54</v>
      </c>
    </row>
    <row r="1889" spans="1:51" x14ac:dyDescent="0.2">
      <c r="A1889" s="3" t="s">
        <v>1932</v>
      </c>
      <c r="B1889">
        <v>4</v>
      </c>
      <c r="C1889" t="b">
        <v>1</v>
      </c>
      <c r="I1889" t="s">
        <v>54</v>
      </c>
      <c r="V1889" t="s">
        <v>54</v>
      </c>
      <c r="W1889" t="s">
        <v>54</v>
      </c>
      <c r="AS1889" t="s">
        <v>54</v>
      </c>
    </row>
    <row r="1890" spans="1:51" x14ac:dyDescent="0.2">
      <c r="A1890" s="3" t="s">
        <v>1933</v>
      </c>
      <c r="B1890">
        <v>4</v>
      </c>
      <c r="C1890" t="b">
        <v>1</v>
      </c>
      <c r="F1890" t="s">
        <v>54</v>
      </c>
      <c r="V1890" t="s">
        <v>54</v>
      </c>
      <c r="AI1890" t="s">
        <v>54</v>
      </c>
      <c r="AV1890" t="s">
        <v>54</v>
      </c>
    </row>
    <row r="1891" spans="1:51" x14ac:dyDescent="0.2">
      <c r="A1891" s="3" t="s">
        <v>1934</v>
      </c>
      <c r="B1891">
        <v>4</v>
      </c>
      <c r="C1891" t="b">
        <v>1</v>
      </c>
      <c r="F1891" t="s">
        <v>54</v>
      </c>
      <c r="AA1891" t="s">
        <v>54</v>
      </c>
      <c r="AE1891" t="s">
        <v>54</v>
      </c>
      <c r="AM1891" t="s">
        <v>54</v>
      </c>
    </row>
    <row r="1892" spans="1:51" x14ac:dyDescent="0.2">
      <c r="A1892" s="3" t="s">
        <v>1935</v>
      </c>
      <c r="B1892">
        <v>4</v>
      </c>
      <c r="C1892" t="b">
        <v>1</v>
      </c>
      <c r="R1892" t="s">
        <v>54</v>
      </c>
      <c r="AS1892" t="s">
        <v>54</v>
      </c>
      <c r="AT1892" t="s">
        <v>54</v>
      </c>
      <c r="AV1892" t="s">
        <v>54</v>
      </c>
    </row>
    <row r="1893" spans="1:51" s="1" customFormat="1" x14ac:dyDescent="0.2">
      <c r="A1893" s="4" t="s">
        <v>1936</v>
      </c>
      <c r="B1893" s="1">
        <v>4</v>
      </c>
      <c r="C1893" s="1" t="b">
        <v>1</v>
      </c>
      <c r="P1893" s="1" t="s">
        <v>54</v>
      </c>
      <c r="AC1893" s="1" t="s">
        <v>54</v>
      </c>
      <c r="AJ1893" s="1" t="s">
        <v>54</v>
      </c>
      <c r="AN1893" s="1" t="s">
        <v>54</v>
      </c>
    </row>
    <row r="1894" spans="1:51" x14ac:dyDescent="0.2">
      <c r="A1894" s="3" t="s">
        <v>1937</v>
      </c>
      <c r="B1894">
        <v>4</v>
      </c>
      <c r="C1894" t="b">
        <v>1</v>
      </c>
      <c r="R1894" t="s">
        <v>54</v>
      </c>
      <c r="V1894" t="s">
        <v>54</v>
      </c>
      <c r="W1894" t="s">
        <v>54</v>
      </c>
      <c r="AS1894" t="s">
        <v>54</v>
      </c>
    </row>
    <row r="1895" spans="1:51" s="1" customFormat="1" x14ac:dyDescent="0.2">
      <c r="A1895" s="4" t="s">
        <v>1938</v>
      </c>
      <c r="B1895" s="1">
        <v>4</v>
      </c>
      <c r="C1895" s="1" t="b">
        <v>1</v>
      </c>
      <c r="E1895" s="1" t="s">
        <v>54</v>
      </c>
      <c r="P1895" s="1" t="s">
        <v>54</v>
      </c>
      <c r="AP1895" s="1" t="s">
        <v>54</v>
      </c>
      <c r="AU1895" s="1" t="s">
        <v>54</v>
      </c>
    </row>
    <row r="1896" spans="1:51" x14ac:dyDescent="0.2">
      <c r="A1896" s="3" t="s">
        <v>1939</v>
      </c>
      <c r="B1896">
        <v>4</v>
      </c>
      <c r="C1896" t="b">
        <v>1</v>
      </c>
      <c r="D1896" t="s">
        <v>54</v>
      </c>
      <c r="AJ1896" t="s">
        <v>54</v>
      </c>
      <c r="AN1896" t="s">
        <v>54</v>
      </c>
      <c r="AP1896" t="s">
        <v>54</v>
      </c>
    </row>
    <row r="1897" spans="1:51" x14ac:dyDescent="0.2">
      <c r="A1897" s="3" t="s">
        <v>1940</v>
      </c>
      <c r="B1897">
        <v>4</v>
      </c>
      <c r="C1897" t="b">
        <v>1</v>
      </c>
      <c r="Q1897" t="s">
        <v>54</v>
      </c>
      <c r="AC1897" t="s">
        <v>54</v>
      </c>
      <c r="AQ1897" t="s">
        <v>54</v>
      </c>
      <c r="AY1897" t="s">
        <v>54</v>
      </c>
    </row>
    <row r="1898" spans="1:51" s="1" customFormat="1" x14ac:dyDescent="0.2">
      <c r="A1898" s="6" t="s">
        <v>1941</v>
      </c>
      <c r="B1898" s="1">
        <v>4</v>
      </c>
      <c r="C1898" s="1" t="b">
        <v>1</v>
      </c>
      <c r="F1898" s="1" t="s">
        <v>54</v>
      </c>
      <c r="P1898" s="1" t="s">
        <v>54</v>
      </c>
      <c r="AE1898" s="1" t="s">
        <v>54</v>
      </c>
      <c r="AN1898" s="1" t="s">
        <v>54</v>
      </c>
    </row>
    <row r="1899" spans="1:51" x14ac:dyDescent="0.2">
      <c r="A1899" s="3" t="s">
        <v>1942</v>
      </c>
      <c r="B1899">
        <v>4</v>
      </c>
      <c r="C1899" t="b">
        <v>1</v>
      </c>
      <c r="K1899" t="s">
        <v>54</v>
      </c>
      <c r="W1899" t="s">
        <v>54</v>
      </c>
      <c r="AM1899" t="s">
        <v>54</v>
      </c>
      <c r="AS1899" t="s">
        <v>54</v>
      </c>
    </row>
    <row r="1900" spans="1:51" x14ac:dyDescent="0.2">
      <c r="A1900" s="3" t="s">
        <v>1943</v>
      </c>
      <c r="B1900">
        <v>4</v>
      </c>
      <c r="C1900" t="b">
        <v>1</v>
      </c>
      <c r="Q1900" t="s">
        <v>54</v>
      </c>
      <c r="S1900" t="s">
        <v>54</v>
      </c>
      <c r="T1900" t="s">
        <v>54</v>
      </c>
      <c r="AT1900" t="s">
        <v>54</v>
      </c>
    </row>
    <row r="1901" spans="1:51" x14ac:dyDescent="0.2">
      <c r="A1901" s="3" t="s">
        <v>1944</v>
      </c>
      <c r="B1901">
        <v>4</v>
      </c>
      <c r="C1901" t="b">
        <v>1</v>
      </c>
      <c r="E1901" t="s">
        <v>54</v>
      </c>
      <c r="F1901" t="s">
        <v>54</v>
      </c>
      <c r="K1901" t="s">
        <v>54</v>
      </c>
      <c r="P1901" t="s">
        <v>54</v>
      </c>
    </row>
    <row r="1902" spans="1:51" x14ac:dyDescent="0.2">
      <c r="A1902" s="3" t="s">
        <v>1945</v>
      </c>
      <c r="B1902">
        <v>4</v>
      </c>
      <c r="C1902" t="b">
        <v>1</v>
      </c>
      <c r="R1902" t="s">
        <v>54</v>
      </c>
      <c r="AE1902" t="s">
        <v>54</v>
      </c>
      <c r="AM1902" t="s">
        <v>54</v>
      </c>
      <c r="AS1902" t="s">
        <v>54</v>
      </c>
    </row>
    <row r="1903" spans="1:51" x14ac:dyDescent="0.2">
      <c r="A1903" s="3" t="s">
        <v>1946</v>
      </c>
      <c r="B1903">
        <v>4</v>
      </c>
      <c r="C1903" t="b">
        <v>1</v>
      </c>
      <c r="F1903" t="s">
        <v>54</v>
      </c>
      <c r="AA1903" t="s">
        <v>54</v>
      </c>
      <c r="AL1903" t="s">
        <v>54</v>
      </c>
      <c r="AM1903" t="s">
        <v>54</v>
      </c>
    </row>
    <row r="1904" spans="1:51" x14ac:dyDescent="0.2">
      <c r="A1904" s="3" t="s">
        <v>1947</v>
      </c>
      <c r="B1904">
        <v>4</v>
      </c>
      <c r="C1904" t="b">
        <v>1</v>
      </c>
      <c r="L1904" t="s">
        <v>54</v>
      </c>
      <c r="R1904" t="s">
        <v>54</v>
      </c>
      <c r="AL1904" t="s">
        <v>54</v>
      </c>
      <c r="AT1904" t="s">
        <v>54</v>
      </c>
    </row>
    <row r="1905" spans="1:53" x14ac:dyDescent="0.2">
      <c r="A1905" s="3" t="s">
        <v>1948</v>
      </c>
      <c r="B1905">
        <v>4</v>
      </c>
      <c r="C1905" t="b">
        <v>1</v>
      </c>
      <c r="I1905" t="s">
        <v>54</v>
      </c>
      <c r="P1905" t="s">
        <v>54</v>
      </c>
      <c r="V1905" t="s">
        <v>54</v>
      </c>
      <c r="AU1905" t="s">
        <v>54</v>
      </c>
    </row>
    <row r="1906" spans="1:53" x14ac:dyDescent="0.2">
      <c r="A1906" s="3" t="s">
        <v>1949</v>
      </c>
      <c r="B1906">
        <v>4</v>
      </c>
      <c r="C1906" t="b">
        <v>1</v>
      </c>
      <c r="V1906" t="s">
        <v>54</v>
      </c>
      <c r="W1906" t="s">
        <v>54</v>
      </c>
      <c r="AO1906" t="s">
        <v>54</v>
      </c>
      <c r="AS1906" t="s">
        <v>54</v>
      </c>
    </row>
    <row r="1907" spans="1:53" x14ac:dyDescent="0.2">
      <c r="A1907" s="3" t="s">
        <v>1950</v>
      </c>
      <c r="B1907">
        <v>4</v>
      </c>
      <c r="C1907" t="b">
        <v>1</v>
      </c>
      <c r="V1907" t="s">
        <v>54</v>
      </c>
      <c r="Z1907" t="s">
        <v>54</v>
      </c>
      <c r="AV1907" t="s">
        <v>54</v>
      </c>
      <c r="AW1907" t="s">
        <v>54</v>
      </c>
    </row>
    <row r="1908" spans="1:53" x14ac:dyDescent="0.2">
      <c r="A1908" s="3" t="s">
        <v>1951</v>
      </c>
      <c r="B1908">
        <v>4</v>
      </c>
      <c r="C1908" t="b">
        <v>1</v>
      </c>
      <c r="H1908" t="s">
        <v>54</v>
      </c>
      <c r="K1908" t="s">
        <v>54</v>
      </c>
      <c r="W1908" t="s">
        <v>54</v>
      </c>
      <c r="Z1908" t="s">
        <v>54</v>
      </c>
    </row>
    <row r="1909" spans="1:53" x14ac:dyDescent="0.2">
      <c r="A1909" s="3" t="s">
        <v>1952</v>
      </c>
      <c r="B1909">
        <v>4</v>
      </c>
      <c r="C1909" t="b">
        <v>1</v>
      </c>
      <c r="I1909" t="s">
        <v>54</v>
      </c>
      <c r="W1909" t="s">
        <v>54</v>
      </c>
      <c r="AS1909" t="s">
        <v>54</v>
      </c>
      <c r="AV1909" t="s">
        <v>54</v>
      </c>
    </row>
    <row r="1910" spans="1:53" x14ac:dyDescent="0.2">
      <c r="A1910" s="3" t="s">
        <v>1953</v>
      </c>
      <c r="B1910">
        <v>4</v>
      </c>
      <c r="C1910" t="b">
        <v>1</v>
      </c>
      <c r="H1910" t="s">
        <v>54</v>
      </c>
      <c r="K1910" t="s">
        <v>54</v>
      </c>
      <c r="AA1910" t="s">
        <v>54</v>
      </c>
      <c r="AE1910" t="s">
        <v>54</v>
      </c>
    </row>
    <row r="1911" spans="1:53" x14ac:dyDescent="0.2">
      <c r="A1911" s="3" t="s">
        <v>1954</v>
      </c>
      <c r="B1911">
        <v>4</v>
      </c>
      <c r="C1911" t="b">
        <v>1</v>
      </c>
      <c r="F1911" t="s">
        <v>54</v>
      </c>
      <c r="V1911" t="s">
        <v>54</v>
      </c>
      <c r="AI1911" t="s">
        <v>54</v>
      </c>
      <c r="AV1911" t="s">
        <v>54</v>
      </c>
    </row>
    <row r="1912" spans="1:53" x14ac:dyDescent="0.2">
      <c r="A1912" s="3" t="s">
        <v>1955</v>
      </c>
      <c r="B1912">
        <v>4</v>
      </c>
      <c r="C1912" t="b">
        <v>1</v>
      </c>
      <c r="W1912" t="s">
        <v>54</v>
      </c>
      <c r="AO1912" t="s">
        <v>54</v>
      </c>
      <c r="AS1912" t="s">
        <v>54</v>
      </c>
      <c r="AV1912" t="s">
        <v>54</v>
      </c>
    </row>
    <row r="1913" spans="1:53" x14ac:dyDescent="0.2">
      <c r="A1913" s="3" t="s">
        <v>1956</v>
      </c>
      <c r="B1913">
        <v>4</v>
      </c>
      <c r="C1913" t="b">
        <v>1</v>
      </c>
      <c r="Y1913" t="s">
        <v>54</v>
      </c>
      <c r="AG1913" t="s">
        <v>54</v>
      </c>
      <c r="AM1913" t="s">
        <v>54</v>
      </c>
      <c r="AU1913" t="s">
        <v>54</v>
      </c>
    </row>
    <row r="1914" spans="1:53" x14ac:dyDescent="0.2">
      <c r="A1914" s="3" t="s">
        <v>1957</v>
      </c>
      <c r="B1914">
        <v>4</v>
      </c>
      <c r="C1914" t="b">
        <v>1</v>
      </c>
      <c r="F1914" t="s">
        <v>54</v>
      </c>
      <c r="V1914" t="s">
        <v>54</v>
      </c>
      <c r="AM1914" t="s">
        <v>54</v>
      </c>
      <c r="AS1914" t="s">
        <v>54</v>
      </c>
    </row>
    <row r="1915" spans="1:53" s="1" customFormat="1" x14ac:dyDescent="0.2">
      <c r="A1915" s="4" t="s">
        <v>1958</v>
      </c>
      <c r="B1915" s="1">
        <v>4</v>
      </c>
      <c r="C1915" s="1" t="b">
        <v>1</v>
      </c>
      <c r="L1915" s="1" t="s">
        <v>54</v>
      </c>
      <c r="W1915" s="1" t="s">
        <v>54</v>
      </c>
      <c r="AS1915" s="1" t="s">
        <v>54</v>
      </c>
      <c r="AV1915" s="1" t="s">
        <v>54</v>
      </c>
    </row>
    <row r="1916" spans="1:53" x14ac:dyDescent="0.2">
      <c r="A1916" s="3" t="s">
        <v>1959</v>
      </c>
      <c r="B1916">
        <v>4</v>
      </c>
      <c r="C1916" t="b">
        <v>1</v>
      </c>
      <c r="L1916" t="s">
        <v>54</v>
      </c>
      <c r="R1916" t="s">
        <v>54</v>
      </c>
      <c r="V1916" t="s">
        <v>54</v>
      </c>
      <c r="W1916" t="s">
        <v>54</v>
      </c>
    </row>
    <row r="1917" spans="1:53" x14ac:dyDescent="0.2">
      <c r="A1917" s="3" t="s">
        <v>1960</v>
      </c>
      <c r="B1917">
        <v>4</v>
      </c>
      <c r="C1917" t="b">
        <v>1</v>
      </c>
      <c r="R1917" t="s">
        <v>54</v>
      </c>
      <c r="W1917" t="s">
        <v>54</v>
      </c>
      <c r="AO1917" t="s">
        <v>54</v>
      </c>
      <c r="AV1917" t="s">
        <v>54</v>
      </c>
    </row>
    <row r="1918" spans="1:53" x14ac:dyDescent="0.2">
      <c r="A1918" s="3" t="s">
        <v>1961</v>
      </c>
      <c r="B1918">
        <v>4</v>
      </c>
      <c r="C1918" t="b">
        <v>1</v>
      </c>
      <c r="K1918" t="s">
        <v>54</v>
      </c>
      <c r="W1918" t="s">
        <v>54</v>
      </c>
      <c r="AM1918" t="s">
        <v>54</v>
      </c>
      <c r="AS1918" t="s">
        <v>54</v>
      </c>
    </row>
    <row r="1919" spans="1:53" x14ac:dyDescent="0.2">
      <c r="A1919" s="3" t="s">
        <v>1962</v>
      </c>
      <c r="B1919">
        <v>4</v>
      </c>
      <c r="C1919" t="b">
        <v>1</v>
      </c>
      <c r="L1919" t="s">
        <v>54</v>
      </c>
      <c r="W1919" t="s">
        <v>54</v>
      </c>
      <c r="AL1919" t="s">
        <v>54</v>
      </c>
      <c r="AO1919" t="s">
        <v>54</v>
      </c>
    </row>
    <row r="1920" spans="1:53" s="1" customFormat="1" x14ac:dyDescent="0.2">
      <c r="A1920" s="4" t="s">
        <v>1963</v>
      </c>
      <c r="B1920" s="1">
        <v>4</v>
      </c>
      <c r="C1920" s="1" t="b">
        <v>1</v>
      </c>
      <c r="AL1920" s="1" t="s">
        <v>54</v>
      </c>
      <c r="AO1920" s="1" t="s">
        <v>54</v>
      </c>
      <c r="AT1920" s="1" t="s">
        <v>54</v>
      </c>
      <c r="BA1920" s="1" t="s">
        <v>54</v>
      </c>
    </row>
    <row r="1921" spans="1:49" x14ac:dyDescent="0.2">
      <c r="A1921" s="3" t="s">
        <v>1964</v>
      </c>
      <c r="B1921">
        <v>4</v>
      </c>
      <c r="C1921" t="b">
        <v>1</v>
      </c>
      <c r="E1921" t="s">
        <v>54</v>
      </c>
      <c r="M1921" t="s">
        <v>54</v>
      </c>
      <c r="W1921" t="s">
        <v>54</v>
      </c>
      <c r="AC1921" t="s">
        <v>54</v>
      </c>
    </row>
    <row r="1922" spans="1:49" x14ac:dyDescent="0.2">
      <c r="A1922" s="3" t="s">
        <v>1965</v>
      </c>
      <c r="B1922">
        <v>4</v>
      </c>
      <c r="C1922" t="b">
        <v>1</v>
      </c>
      <c r="W1922" t="s">
        <v>54</v>
      </c>
      <c r="AO1922" t="s">
        <v>54</v>
      </c>
      <c r="AS1922" t="s">
        <v>54</v>
      </c>
      <c r="AV1922" t="s">
        <v>54</v>
      </c>
    </row>
    <row r="1923" spans="1:49" x14ac:dyDescent="0.2">
      <c r="A1923" s="3" t="s">
        <v>1966</v>
      </c>
      <c r="B1923">
        <v>4</v>
      </c>
      <c r="C1923" t="b">
        <v>1</v>
      </c>
      <c r="AA1923" t="s">
        <v>54</v>
      </c>
      <c r="AE1923" t="s">
        <v>54</v>
      </c>
      <c r="AI1923" t="s">
        <v>54</v>
      </c>
      <c r="AL1923" t="s">
        <v>54</v>
      </c>
    </row>
    <row r="1924" spans="1:49" x14ac:dyDescent="0.2">
      <c r="A1924" s="3" t="s">
        <v>1967</v>
      </c>
      <c r="B1924">
        <v>4</v>
      </c>
      <c r="C1924" t="b">
        <v>1</v>
      </c>
      <c r="S1924" t="s">
        <v>54</v>
      </c>
      <c r="W1924" t="s">
        <v>54</v>
      </c>
      <c r="AO1924" t="s">
        <v>54</v>
      </c>
      <c r="AS1924" t="s">
        <v>54</v>
      </c>
    </row>
    <row r="1925" spans="1:49" s="1" customFormat="1" x14ac:dyDescent="0.2">
      <c r="A1925" s="4" t="s">
        <v>1968</v>
      </c>
      <c r="B1925" s="1">
        <v>4</v>
      </c>
      <c r="C1925" s="1" t="b">
        <v>1</v>
      </c>
      <c r="E1925" s="1" t="s">
        <v>54</v>
      </c>
      <c r="P1925" s="1" t="s">
        <v>54</v>
      </c>
      <c r="V1925" s="1" t="s">
        <v>54</v>
      </c>
      <c r="W1925" s="1" t="s">
        <v>54</v>
      </c>
    </row>
    <row r="1926" spans="1:49" x14ac:dyDescent="0.2">
      <c r="A1926" s="3" t="s">
        <v>1969</v>
      </c>
      <c r="B1926">
        <v>4</v>
      </c>
      <c r="C1926" t="b">
        <v>1</v>
      </c>
      <c r="K1926" t="s">
        <v>54</v>
      </c>
      <c r="W1926" t="s">
        <v>54</v>
      </c>
      <c r="AM1926" t="s">
        <v>54</v>
      </c>
      <c r="AS1926" t="s">
        <v>54</v>
      </c>
    </row>
    <row r="1927" spans="1:49" x14ac:dyDescent="0.2">
      <c r="A1927" s="3" t="s">
        <v>1970</v>
      </c>
      <c r="B1927">
        <v>4</v>
      </c>
      <c r="C1927" t="b">
        <v>1</v>
      </c>
      <c r="AL1927" t="s">
        <v>54</v>
      </c>
      <c r="AO1927" t="s">
        <v>54</v>
      </c>
      <c r="AT1927" t="s">
        <v>54</v>
      </c>
      <c r="AW1927" t="s">
        <v>54</v>
      </c>
    </row>
    <row r="1928" spans="1:49" x14ac:dyDescent="0.2">
      <c r="A1928" s="3" t="s">
        <v>1971</v>
      </c>
      <c r="B1928">
        <v>4</v>
      </c>
      <c r="C1928" t="b">
        <v>1</v>
      </c>
      <c r="E1928" t="s">
        <v>54</v>
      </c>
      <c r="P1928" t="s">
        <v>54</v>
      </c>
      <c r="AN1928" t="s">
        <v>54</v>
      </c>
      <c r="AU1928" t="s">
        <v>54</v>
      </c>
    </row>
    <row r="1929" spans="1:49" x14ac:dyDescent="0.2">
      <c r="A1929" s="3" t="s">
        <v>1972</v>
      </c>
      <c r="B1929">
        <v>4</v>
      </c>
      <c r="C1929" t="b">
        <v>1</v>
      </c>
      <c r="R1929" t="s">
        <v>54</v>
      </c>
      <c r="AE1929" t="s">
        <v>54</v>
      </c>
      <c r="AM1929" t="s">
        <v>54</v>
      </c>
      <c r="AS1929" t="s">
        <v>54</v>
      </c>
    </row>
    <row r="1930" spans="1:49" x14ac:dyDescent="0.2">
      <c r="A1930" s="3" t="s">
        <v>1973</v>
      </c>
      <c r="B1930">
        <v>4</v>
      </c>
      <c r="C1930" t="b">
        <v>1</v>
      </c>
      <c r="I1930" t="s">
        <v>54</v>
      </c>
      <c r="V1930" t="s">
        <v>54</v>
      </c>
      <c r="W1930" t="s">
        <v>54</v>
      </c>
      <c r="AS1930" t="s">
        <v>54</v>
      </c>
    </row>
    <row r="1931" spans="1:49" s="1" customFormat="1" x14ac:dyDescent="0.2">
      <c r="A1931" s="4" t="s">
        <v>1974</v>
      </c>
      <c r="B1931" s="1">
        <v>4</v>
      </c>
      <c r="C1931" s="1" t="b">
        <v>1</v>
      </c>
      <c r="F1931" s="1" t="s">
        <v>54</v>
      </c>
      <c r="J1931" s="1" t="s">
        <v>54</v>
      </c>
      <c r="K1931" s="1" t="s">
        <v>54</v>
      </c>
      <c r="AA1931" s="1" t="s">
        <v>54</v>
      </c>
    </row>
    <row r="1932" spans="1:49" x14ac:dyDescent="0.2">
      <c r="A1932" s="3" t="s">
        <v>1975</v>
      </c>
      <c r="B1932">
        <v>4</v>
      </c>
      <c r="C1932" t="b">
        <v>1</v>
      </c>
      <c r="W1932" t="s">
        <v>54</v>
      </c>
      <c r="AO1932" t="s">
        <v>54</v>
      </c>
      <c r="AS1932" t="s">
        <v>54</v>
      </c>
      <c r="AV1932" t="s">
        <v>54</v>
      </c>
    </row>
    <row r="1933" spans="1:49" x14ac:dyDescent="0.2">
      <c r="A1933" s="3" t="s">
        <v>1976</v>
      </c>
      <c r="B1933">
        <v>4</v>
      </c>
      <c r="C1933" t="b">
        <v>1</v>
      </c>
      <c r="R1933" t="s">
        <v>54</v>
      </c>
      <c r="V1933" t="s">
        <v>54</v>
      </c>
      <c r="AS1933" t="s">
        <v>54</v>
      </c>
      <c r="AT1933" t="s">
        <v>54</v>
      </c>
    </row>
    <row r="1934" spans="1:49" x14ac:dyDescent="0.2">
      <c r="A1934" s="3" t="s">
        <v>1977</v>
      </c>
      <c r="B1934">
        <v>4</v>
      </c>
      <c r="C1934" t="b">
        <v>1</v>
      </c>
      <c r="F1934" t="s">
        <v>54</v>
      </c>
      <c r="V1934" t="s">
        <v>54</v>
      </c>
      <c r="AM1934" t="s">
        <v>54</v>
      </c>
      <c r="AS1934" t="s">
        <v>54</v>
      </c>
    </row>
    <row r="1935" spans="1:49" x14ac:dyDescent="0.2">
      <c r="A1935" s="3" t="s">
        <v>1978</v>
      </c>
      <c r="B1935">
        <v>4</v>
      </c>
      <c r="C1935" t="b">
        <v>1</v>
      </c>
      <c r="E1935" t="s">
        <v>54</v>
      </c>
      <c r="AG1935" t="s">
        <v>54</v>
      </c>
      <c r="AN1935" t="s">
        <v>54</v>
      </c>
      <c r="AU1935" t="s">
        <v>54</v>
      </c>
    </row>
    <row r="1936" spans="1:49" x14ac:dyDescent="0.2">
      <c r="A1936" s="3" t="s">
        <v>1979</v>
      </c>
      <c r="B1936">
        <v>4</v>
      </c>
      <c r="C1936" t="b">
        <v>1</v>
      </c>
      <c r="E1936" t="s">
        <v>54</v>
      </c>
      <c r="P1936" t="s">
        <v>54</v>
      </c>
      <c r="V1936" t="s">
        <v>54</v>
      </c>
      <c r="W1936" t="s">
        <v>54</v>
      </c>
    </row>
    <row r="1937" spans="1:53" x14ac:dyDescent="0.2">
      <c r="A1937" s="3" t="s">
        <v>1980</v>
      </c>
      <c r="B1937">
        <v>4</v>
      </c>
      <c r="C1937" t="b">
        <v>1</v>
      </c>
      <c r="AI1937" t="s">
        <v>54</v>
      </c>
      <c r="AM1937" t="s">
        <v>54</v>
      </c>
      <c r="AS1937" t="s">
        <v>54</v>
      </c>
      <c r="AV1937" t="s">
        <v>54</v>
      </c>
    </row>
    <row r="1938" spans="1:53" x14ac:dyDescent="0.2">
      <c r="A1938" s="3" t="s">
        <v>1981</v>
      </c>
      <c r="B1938">
        <v>4</v>
      </c>
      <c r="C1938" t="b">
        <v>1</v>
      </c>
      <c r="E1938" t="s">
        <v>54</v>
      </c>
      <c r="M1938" t="s">
        <v>54</v>
      </c>
      <c r="W1938" t="s">
        <v>54</v>
      </c>
      <c r="AC1938" t="s">
        <v>54</v>
      </c>
    </row>
    <row r="1939" spans="1:53" x14ac:dyDescent="0.2">
      <c r="A1939" s="3" t="s">
        <v>1982</v>
      </c>
      <c r="B1939">
        <v>4</v>
      </c>
      <c r="C1939" t="b">
        <v>1</v>
      </c>
      <c r="AL1939" t="s">
        <v>54</v>
      </c>
      <c r="AO1939" t="s">
        <v>54</v>
      </c>
      <c r="AT1939" t="s">
        <v>54</v>
      </c>
      <c r="AW1939" t="s">
        <v>54</v>
      </c>
    </row>
    <row r="1940" spans="1:53" s="1" customFormat="1" x14ac:dyDescent="0.2">
      <c r="A1940" s="4" t="s">
        <v>1983</v>
      </c>
      <c r="B1940" s="1">
        <v>4</v>
      </c>
      <c r="C1940" s="1" t="b">
        <v>1</v>
      </c>
      <c r="H1940" s="1" t="s">
        <v>54</v>
      </c>
      <c r="AA1940" s="1" t="s">
        <v>54</v>
      </c>
      <c r="AL1940" s="1" t="s">
        <v>54</v>
      </c>
      <c r="AW1940" s="1" t="s">
        <v>54</v>
      </c>
    </row>
    <row r="1941" spans="1:53" x14ac:dyDescent="0.2">
      <c r="A1941" s="3" t="s">
        <v>1984</v>
      </c>
      <c r="B1941">
        <v>4</v>
      </c>
      <c r="C1941" t="b">
        <v>1</v>
      </c>
      <c r="E1941" t="s">
        <v>54</v>
      </c>
      <c r="P1941" t="s">
        <v>54</v>
      </c>
      <c r="AG1941" t="s">
        <v>54</v>
      </c>
      <c r="AN1941" t="s">
        <v>54</v>
      </c>
    </row>
    <row r="1942" spans="1:53" x14ac:dyDescent="0.2">
      <c r="A1942" s="3" t="s">
        <v>1985</v>
      </c>
      <c r="B1942">
        <v>4</v>
      </c>
      <c r="C1942" t="b">
        <v>1</v>
      </c>
      <c r="AD1942" t="s">
        <v>54</v>
      </c>
      <c r="AL1942" t="s">
        <v>54</v>
      </c>
      <c r="AO1942" t="s">
        <v>54</v>
      </c>
      <c r="AW1942" t="s">
        <v>54</v>
      </c>
    </row>
    <row r="1943" spans="1:53" s="1" customFormat="1" x14ac:dyDescent="0.2">
      <c r="A1943" s="4" t="s">
        <v>1986</v>
      </c>
      <c r="B1943" s="1">
        <v>4</v>
      </c>
      <c r="C1943" s="1" t="b">
        <v>1</v>
      </c>
      <c r="E1943" s="1" t="s">
        <v>54</v>
      </c>
      <c r="P1943" s="1" t="s">
        <v>54</v>
      </c>
      <c r="AR1943" s="1" t="s">
        <v>54</v>
      </c>
      <c r="AX1943" s="1" t="s">
        <v>54</v>
      </c>
    </row>
    <row r="1944" spans="1:53" x14ac:dyDescent="0.2">
      <c r="A1944" s="3" t="s">
        <v>1987</v>
      </c>
      <c r="B1944">
        <v>4</v>
      </c>
      <c r="C1944" t="b">
        <v>1</v>
      </c>
      <c r="E1944" t="s">
        <v>54</v>
      </c>
      <c r="P1944" t="s">
        <v>54</v>
      </c>
      <c r="AC1944" t="s">
        <v>54</v>
      </c>
      <c r="AN1944" t="s">
        <v>54</v>
      </c>
    </row>
    <row r="1945" spans="1:53" x14ac:dyDescent="0.2">
      <c r="A1945" s="3" t="s">
        <v>1988</v>
      </c>
      <c r="B1945">
        <v>4</v>
      </c>
      <c r="C1945" t="b">
        <v>1</v>
      </c>
      <c r="K1945" t="s">
        <v>54</v>
      </c>
      <c r="AA1945" t="s">
        <v>54</v>
      </c>
      <c r="AL1945" t="s">
        <v>54</v>
      </c>
      <c r="AO1945" t="s">
        <v>54</v>
      </c>
    </row>
    <row r="1946" spans="1:53" x14ac:dyDescent="0.2">
      <c r="A1946" s="3" t="s">
        <v>1989</v>
      </c>
      <c r="B1946">
        <v>4</v>
      </c>
      <c r="C1946" t="b">
        <v>1</v>
      </c>
      <c r="AA1946" t="s">
        <v>54</v>
      </c>
      <c r="AE1946" t="s">
        <v>54</v>
      </c>
      <c r="AL1946" t="s">
        <v>54</v>
      </c>
      <c r="AM1946" t="s">
        <v>54</v>
      </c>
    </row>
    <row r="1947" spans="1:53" x14ac:dyDescent="0.2">
      <c r="A1947" s="3" t="s">
        <v>1990</v>
      </c>
      <c r="B1947">
        <v>4</v>
      </c>
      <c r="C1947" t="b">
        <v>1</v>
      </c>
      <c r="K1947" t="s">
        <v>54</v>
      </c>
      <c r="W1947" t="s">
        <v>54</v>
      </c>
      <c r="AM1947" t="s">
        <v>54</v>
      </c>
      <c r="AS1947" t="s">
        <v>54</v>
      </c>
    </row>
    <row r="1948" spans="1:53" x14ac:dyDescent="0.2">
      <c r="A1948" s="3" t="s">
        <v>1991</v>
      </c>
      <c r="B1948">
        <v>4</v>
      </c>
      <c r="C1948" t="b">
        <v>1</v>
      </c>
      <c r="R1948" t="s">
        <v>54</v>
      </c>
      <c r="V1948" t="s">
        <v>54</v>
      </c>
      <c r="AS1948" t="s">
        <v>54</v>
      </c>
      <c r="AT1948" t="s">
        <v>54</v>
      </c>
    </row>
    <row r="1949" spans="1:53" s="1" customFormat="1" x14ac:dyDescent="0.2">
      <c r="A1949" s="4" t="s">
        <v>1992</v>
      </c>
      <c r="B1949" s="1">
        <v>4</v>
      </c>
      <c r="C1949" s="1" t="b">
        <v>1</v>
      </c>
      <c r="S1949" s="1" t="s">
        <v>54</v>
      </c>
      <c r="T1949" s="1" t="s">
        <v>54</v>
      </c>
      <c r="AO1949" s="1" t="s">
        <v>54</v>
      </c>
      <c r="AT1949" s="1" t="s">
        <v>54</v>
      </c>
    </row>
    <row r="1950" spans="1:53" x14ac:dyDescent="0.2">
      <c r="A1950" s="3" t="s">
        <v>1993</v>
      </c>
      <c r="B1950">
        <v>4</v>
      </c>
      <c r="C1950" t="b">
        <v>1</v>
      </c>
      <c r="S1950" t="s">
        <v>54</v>
      </c>
      <c r="T1950" t="s">
        <v>54</v>
      </c>
      <c r="AO1950" t="s">
        <v>54</v>
      </c>
      <c r="AT1950" t="s">
        <v>54</v>
      </c>
    </row>
    <row r="1951" spans="1:53" s="1" customFormat="1" x14ac:dyDescent="0.2">
      <c r="A1951" s="4" t="s">
        <v>1994</v>
      </c>
      <c r="B1951" s="1">
        <v>4</v>
      </c>
      <c r="C1951" s="1" t="b">
        <v>1</v>
      </c>
      <c r="F1951" s="1" t="s">
        <v>54</v>
      </c>
      <c r="H1951" s="1" t="s">
        <v>54</v>
      </c>
      <c r="P1951" s="1" t="s">
        <v>54</v>
      </c>
      <c r="AP1951" s="1" t="s">
        <v>54</v>
      </c>
    </row>
    <row r="1952" spans="1:53" x14ac:dyDescent="0.2">
      <c r="A1952" s="3" t="s">
        <v>1995</v>
      </c>
      <c r="B1952">
        <v>4</v>
      </c>
      <c r="C1952" t="b">
        <v>1</v>
      </c>
      <c r="S1952" t="s">
        <v>54</v>
      </c>
      <c r="T1952" t="s">
        <v>54</v>
      </c>
      <c r="AO1952" t="s">
        <v>54</v>
      </c>
      <c r="BA1952" t="s">
        <v>54</v>
      </c>
    </row>
    <row r="1953" spans="1:53" s="1" customFormat="1" x14ac:dyDescent="0.2">
      <c r="A1953" s="4" t="s">
        <v>1996</v>
      </c>
      <c r="B1953" s="1">
        <v>4</v>
      </c>
      <c r="C1953" s="1" t="b">
        <v>1</v>
      </c>
      <c r="F1953" s="1" t="s">
        <v>54</v>
      </c>
      <c r="P1953" s="1" t="s">
        <v>54</v>
      </c>
      <c r="AB1953" s="1" t="s">
        <v>54</v>
      </c>
      <c r="AC1953" s="1" t="s">
        <v>54</v>
      </c>
    </row>
    <row r="1954" spans="1:53" x14ac:dyDescent="0.2">
      <c r="A1954" s="3" t="s">
        <v>1997</v>
      </c>
      <c r="B1954">
        <v>4</v>
      </c>
      <c r="C1954" t="b">
        <v>1</v>
      </c>
      <c r="L1954" t="s">
        <v>54</v>
      </c>
      <c r="P1954" t="s">
        <v>54</v>
      </c>
      <c r="V1954" t="s">
        <v>54</v>
      </c>
      <c r="AJ1954" t="s">
        <v>54</v>
      </c>
    </row>
    <row r="1955" spans="1:53" s="1" customFormat="1" x14ac:dyDescent="0.2">
      <c r="A1955" s="4" t="s">
        <v>1998</v>
      </c>
      <c r="B1955" s="1">
        <v>4</v>
      </c>
      <c r="C1955" s="1" t="b">
        <v>1</v>
      </c>
      <c r="E1955" s="1" t="s">
        <v>54</v>
      </c>
      <c r="K1955" s="1" t="s">
        <v>54</v>
      </c>
      <c r="W1955" s="1" t="s">
        <v>54</v>
      </c>
      <c r="AX1955" s="1" t="s">
        <v>54</v>
      </c>
    </row>
    <row r="1956" spans="1:53" x14ac:dyDescent="0.2">
      <c r="A1956" s="3" t="s">
        <v>1999</v>
      </c>
      <c r="B1956">
        <v>4</v>
      </c>
      <c r="C1956" t="b">
        <v>1</v>
      </c>
      <c r="F1956" t="s">
        <v>54</v>
      </c>
      <c r="V1956" t="s">
        <v>54</v>
      </c>
      <c r="AM1956" t="s">
        <v>54</v>
      </c>
      <c r="AS1956" t="s">
        <v>54</v>
      </c>
    </row>
    <row r="1957" spans="1:53" s="1" customFormat="1" x14ac:dyDescent="0.2">
      <c r="A1957" s="4" t="s">
        <v>2000</v>
      </c>
      <c r="B1957" s="1">
        <v>4</v>
      </c>
      <c r="C1957" s="1" t="b">
        <v>1</v>
      </c>
      <c r="K1957" s="1" t="s">
        <v>54</v>
      </c>
      <c r="AA1957" s="1" t="s">
        <v>54</v>
      </c>
      <c r="AL1957" s="1" t="s">
        <v>54</v>
      </c>
      <c r="AO1957" s="1" t="s">
        <v>54</v>
      </c>
    </row>
    <row r="1958" spans="1:53" x14ac:dyDescent="0.2">
      <c r="A1958" s="3" t="s">
        <v>2001</v>
      </c>
      <c r="B1958">
        <v>4</v>
      </c>
      <c r="C1958" t="b">
        <v>1</v>
      </c>
      <c r="L1958" t="s">
        <v>54</v>
      </c>
      <c r="R1958" t="s">
        <v>54</v>
      </c>
      <c r="AA1958" t="s">
        <v>54</v>
      </c>
      <c r="AE1958" t="s">
        <v>54</v>
      </c>
    </row>
    <row r="1959" spans="1:53" x14ac:dyDescent="0.2">
      <c r="A1959" s="3" t="s">
        <v>2002</v>
      </c>
      <c r="B1959">
        <v>4</v>
      </c>
      <c r="C1959" t="b">
        <v>1</v>
      </c>
      <c r="W1959" t="s">
        <v>54</v>
      </c>
      <c r="AO1959" t="s">
        <v>54</v>
      </c>
      <c r="AS1959" t="s">
        <v>54</v>
      </c>
      <c r="AV1959" t="s">
        <v>54</v>
      </c>
    </row>
    <row r="1960" spans="1:53" s="1" customFormat="1" x14ac:dyDescent="0.2">
      <c r="A1960" s="4" t="s">
        <v>2003</v>
      </c>
      <c r="B1960" s="1">
        <v>4</v>
      </c>
      <c r="C1960" s="1" t="b">
        <v>1</v>
      </c>
      <c r="F1960" s="1" t="s">
        <v>54</v>
      </c>
      <c r="H1960" s="1" t="s">
        <v>54</v>
      </c>
      <c r="K1960" s="1" t="s">
        <v>54</v>
      </c>
      <c r="AA1960" s="1" t="s">
        <v>54</v>
      </c>
    </row>
    <row r="1961" spans="1:53" x14ac:dyDescent="0.2">
      <c r="A1961" s="3" t="s">
        <v>2004</v>
      </c>
      <c r="B1961">
        <v>4</v>
      </c>
      <c r="C1961" t="b">
        <v>1</v>
      </c>
      <c r="I1961" t="s">
        <v>54</v>
      </c>
      <c r="AS1961" t="s">
        <v>54</v>
      </c>
      <c r="AV1961" t="s">
        <v>54</v>
      </c>
      <c r="BA1961" t="s">
        <v>54</v>
      </c>
    </row>
    <row r="1962" spans="1:53" x14ac:dyDescent="0.2">
      <c r="A1962" s="3" t="s">
        <v>2005</v>
      </c>
      <c r="B1962">
        <v>4</v>
      </c>
      <c r="C1962" t="b">
        <v>1</v>
      </c>
      <c r="W1962" t="s">
        <v>54</v>
      </c>
      <c r="AO1962" t="s">
        <v>54</v>
      </c>
      <c r="AS1962" t="s">
        <v>54</v>
      </c>
      <c r="AV1962" t="s">
        <v>54</v>
      </c>
    </row>
    <row r="1963" spans="1:53" x14ac:dyDescent="0.2">
      <c r="A1963" s="3" t="s">
        <v>2006</v>
      </c>
      <c r="B1963">
        <v>4</v>
      </c>
      <c r="C1963" t="b">
        <v>1</v>
      </c>
      <c r="S1963" t="s">
        <v>54</v>
      </c>
      <c r="AI1963" t="s">
        <v>54</v>
      </c>
      <c r="AM1963" t="s">
        <v>54</v>
      </c>
      <c r="BA1963" t="s">
        <v>54</v>
      </c>
    </row>
    <row r="1964" spans="1:53" x14ac:dyDescent="0.2">
      <c r="A1964" s="3" t="s">
        <v>2007</v>
      </c>
      <c r="B1964">
        <v>4</v>
      </c>
      <c r="C1964" t="b">
        <v>1</v>
      </c>
      <c r="F1964" t="s">
        <v>54</v>
      </c>
      <c r="K1964" t="s">
        <v>54</v>
      </c>
      <c r="V1964" t="s">
        <v>54</v>
      </c>
      <c r="W1964" t="s">
        <v>54</v>
      </c>
    </row>
    <row r="1965" spans="1:53" s="1" customFormat="1" x14ac:dyDescent="0.2">
      <c r="A1965" s="4" t="s">
        <v>2008</v>
      </c>
      <c r="B1965" s="1">
        <v>4</v>
      </c>
      <c r="C1965" s="1" t="b">
        <v>1</v>
      </c>
      <c r="P1965" s="1" t="s">
        <v>54</v>
      </c>
      <c r="R1965" s="1" t="s">
        <v>54</v>
      </c>
      <c r="V1965" s="1" t="s">
        <v>54</v>
      </c>
      <c r="AN1965" s="1" t="s">
        <v>54</v>
      </c>
    </row>
    <row r="1966" spans="1:53" x14ac:dyDescent="0.2">
      <c r="A1966" s="3" t="s">
        <v>2009</v>
      </c>
      <c r="B1966">
        <v>4</v>
      </c>
      <c r="C1966" t="b">
        <v>1</v>
      </c>
      <c r="L1966" t="s">
        <v>54</v>
      </c>
      <c r="W1966" t="s">
        <v>54</v>
      </c>
      <c r="AL1966" t="s">
        <v>54</v>
      </c>
      <c r="AO1966" t="s">
        <v>54</v>
      </c>
    </row>
    <row r="1967" spans="1:53" x14ac:dyDescent="0.2">
      <c r="A1967" s="3" t="s">
        <v>2010</v>
      </c>
      <c r="B1967">
        <v>4</v>
      </c>
      <c r="C1967" t="b">
        <v>1</v>
      </c>
      <c r="S1967" t="s">
        <v>54</v>
      </c>
      <c r="AO1967" t="s">
        <v>54</v>
      </c>
      <c r="AT1967" t="s">
        <v>54</v>
      </c>
      <c r="BA1967" t="s">
        <v>54</v>
      </c>
    </row>
    <row r="1968" spans="1:53" x14ac:dyDescent="0.2">
      <c r="A1968" s="3" t="s">
        <v>2011</v>
      </c>
      <c r="B1968">
        <v>4</v>
      </c>
      <c r="C1968" t="b">
        <v>1</v>
      </c>
      <c r="I1968" t="s">
        <v>54</v>
      </c>
      <c r="S1968" t="s">
        <v>54</v>
      </c>
      <c r="AS1968" t="s">
        <v>54</v>
      </c>
      <c r="BA1968" t="s">
        <v>54</v>
      </c>
    </row>
    <row r="1969" spans="1:49" x14ac:dyDescent="0.2">
      <c r="A1969" s="3" t="s">
        <v>2012</v>
      </c>
      <c r="B1969">
        <v>4</v>
      </c>
      <c r="C1969" t="b">
        <v>1</v>
      </c>
      <c r="R1969" t="s">
        <v>54</v>
      </c>
      <c r="V1969" t="s">
        <v>54</v>
      </c>
      <c r="W1969" t="s">
        <v>54</v>
      </c>
      <c r="AV1969" t="s">
        <v>54</v>
      </c>
    </row>
    <row r="1970" spans="1:49" x14ac:dyDescent="0.2">
      <c r="A1970" s="3" t="s">
        <v>2013</v>
      </c>
      <c r="B1970">
        <v>4</v>
      </c>
      <c r="C1970" t="b">
        <v>1</v>
      </c>
      <c r="R1970" t="s">
        <v>54</v>
      </c>
      <c r="V1970" t="s">
        <v>54</v>
      </c>
      <c r="AS1970" t="s">
        <v>54</v>
      </c>
      <c r="AT1970" t="s">
        <v>54</v>
      </c>
    </row>
    <row r="1971" spans="1:49" x14ac:dyDescent="0.2">
      <c r="A1971" s="3" t="s">
        <v>2014</v>
      </c>
      <c r="B1971">
        <v>4</v>
      </c>
      <c r="C1971" t="b">
        <v>1</v>
      </c>
      <c r="F1971" t="s">
        <v>54</v>
      </c>
      <c r="P1971" t="s">
        <v>54</v>
      </c>
      <c r="AE1971" t="s">
        <v>54</v>
      </c>
      <c r="AN1971" t="s">
        <v>54</v>
      </c>
    </row>
    <row r="1972" spans="1:49" x14ac:dyDescent="0.2">
      <c r="A1972" s="3" t="s">
        <v>2015</v>
      </c>
      <c r="B1972">
        <v>4</v>
      </c>
      <c r="C1972" t="b">
        <v>1</v>
      </c>
      <c r="I1972" t="s">
        <v>54</v>
      </c>
      <c r="R1972" t="s">
        <v>54</v>
      </c>
      <c r="V1972" t="s">
        <v>54</v>
      </c>
      <c r="AV1972" t="s">
        <v>54</v>
      </c>
    </row>
    <row r="1973" spans="1:49" s="1" customFormat="1" x14ac:dyDescent="0.2">
      <c r="A1973" s="4" t="s">
        <v>2016</v>
      </c>
      <c r="B1973" s="1">
        <v>4</v>
      </c>
      <c r="C1973" s="1" t="b">
        <v>1</v>
      </c>
      <c r="P1973" s="1" t="s">
        <v>54</v>
      </c>
      <c r="AC1973" s="1" t="s">
        <v>54</v>
      </c>
      <c r="AG1973" s="1" t="s">
        <v>54</v>
      </c>
      <c r="AP1973" s="1" t="s">
        <v>54</v>
      </c>
    </row>
    <row r="1974" spans="1:49" x14ac:dyDescent="0.2">
      <c r="A1974" s="3" t="s">
        <v>2017</v>
      </c>
      <c r="B1974">
        <v>4</v>
      </c>
      <c r="C1974" t="b">
        <v>1</v>
      </c>
      <c r="H1974" t="s">
        <v>54</v>
      </c>
      <c r="K1974" t="s">
        <v>54</v>
      </c>
      <c r="AE1974" t="s">
        <v>54</v>
      </c>
      <c r="AI1974" t="s">
        <v>54</v>
      </c>
    </row>
    <row r="1975" spans="1:49" x14ac:dyDescent="0.2">
      <c r="A1975" s="3" t="s">
        <v>2018</v>
      </c>
      <c r="B1975">
        <v>4</v>
      </c>
      <c r="C1975" t="b">
        <v>1</v>
      </c>
      <c r="R1975" t="s">
        <v>54</v>
      </c>
      <c r="V1975" t="s">
        <v>54</v>
      </c>
      <c r="W1975" t="s">
        <v>54</v>
      </c>
      <c r="AS1975" t="s">
        <v>54</v>
      </c>
    </row>
    <row r="1976" spans="1:49" x14ac:dyDescent="0.2">
      <c r="A1976" s="3" t="s">
        <v>2019</v>
      </c>
      <c r="B1976">
        <v>4</v>
      </c>
      <c r="C1976" t="b">
        <v>1</v>
      </c>
      <c r="AI1976" t="s">
        <v>54</v>
      </c>
      <c r="AM1976" t="s">
        <v>54</v>
      </c>
      <c r="AS1976" t="s">
        <v>54</v>
      </c>
      <c r="AV1976" t="s">
        <v>54</v>
      </c>
    </row>
    <row r="1977" spans="1:49" s="1" customFormat="1" x14ac:dyDescent="0.2">
      <c r="A1977" s="4" t="s">
        <v>2020</v>
      </c>
      <c r="B1977" s="1">
        <v>4</v>
      </c>
      <c r="C1977" s="1" t="b">
        <v>1</v>
      </c>
      <c r="P1977" s="1" t="s">
        <v>54</v>
      </c>
      <c r="R1977" s="1" t="s">
        <v>54</v>
      </c>
      <c r="V1977" s="1" t="s">
        <v>54</v>
      </c>
      <c r="AN1977" s="1" t="s">
        <v>54</v>
      </c>
    </row>
    <row r="1978" spans="1:49" x14ac:dyDescent="0.2">
      <c r="A1978" s="3" t="s">
        <v>2021</v>
      </c>
      <c r="B1978">
        <v>4</v>
      </c>
      <c r="C1978" t="b">
        <v>1</v>
      </c>
      <c r="V1978" t="s">
        <v>54</v>
      </c>
      <c r="W1978" t="s">
        <v>54</v>
      </c>
      <c r="AO1978" t="s">
        <v>54</v>
      </c>
      <c r="AS1978" t="s">
        <v>54</v>
      </c>
    </row>
    <row r="1979" spans="1:49" s="1" customFormat="1" x14ac:dyDescent="0.2">
      <c r="A1979" s="4" t="s">
        <v>2022</v>
      </c>
      <c r="B1979" s="1">
        <v>4</v>
      </c>
      <c r="C1979" s="1" t="b">
        <v>1</v>
      </c>
      <c r="AD1979" s="1" t="s">
        <v>54</v>
      </c>
      <c r="AL1979" s="1" t="s">
        <v>54</v>
      </c>
      <c r="AO1979" s="1" t="s">
        <v>54</v>
      </c>
      <c r="AT1979" s="1" t="s">
        <v>54</v>
      </c>
    </row>
    <row r="1980" spans="1:49" x14ac:dyDescent="0.2">
      <c r="A1980" s="3" t="s">
        <v>2023</v>
      </c>
      <c r="B1980">
        <v>4</v>
      </c>
      <c r="C1980" t="b">
        <v>1</v>
      </c>
      <c r="H1980" t="s">
        <v>54</v>
      </c>
      <c r="K1980" t="s">
        <v>54</v>
      </c>
      <c r="W1980" t="s">
        <v>54</v>
      </c>
      <c r="Z1980" t="s">
        <v>54</v>
      </c>
    </row>
    <row r="1981" spans="1:49" x14ac:dyDescent="0.2">
      <c r="A1981" s="3" t="s">
        <v>2024</v>
      </c>
      <c r="B1981">
        <v>4</v>
      </c>
      <c r="C1981" t="b">
        <v>1</v>
      </c>
      <c r="AI1981" t="s">
        <v>54</v>
      </c>
      <c r="AM1981" t="s">
        <v>54</v>
      </c>
      <c r="AS1981" t="s">
        <v>54</v>
      </c>
      <c r="AV1981" t="s">
        <v>54</v>
      </c>
    </row>
    <row r="1982" spans="1:49" x14ac:dyDescent="0.2">
      <c r="A1982" s="3" t="s">
        <v>2025</v>
      </c>
      <c r="B1982">
        <v>4</v>
      </c>
      <c r="C1982" t="b">
        <v>1</v>
      </c>
      <c r="P1982" t="s">
        <v>54</v>
      </c>
      <c r="AG1982" t="s">
        <v>54</v>
      </c>
      <c r="AP1982" t="s">
        <v>54</v>
      </c>
      <c r="AW1982" t="s">
        <v>54</v>
      </c>
    </row>
    <row r="1983" spans="1:49" x14ac:dyDescent="0.2">
      <c r="A1983" s="3" t="s">
        <v>2026</v>
      </c>
      <c r="B1983">
        <v>4</v>
      </c>
      <c r="C1983" t="b">
        <v>1</v>
      </c>
      <c r="R1983" t="s">
        <v>54</v>
      </c>
      <c r="V1983" t="s">
        <v>54</v>
      </c>
      <c r="AS1983" t="s">
        <v>54</v>
      </c>
      <c r="AV1983" t="s">
        <v>54</v>
      </c>
    </row>
    <row r="1984" spans="1:49" s="1" customFormat="1" x14ac:dyDescent="0.2">
      <c r="A1984" s="4" t="s">
        <v>2027</v>
      </c>
      <c r="B1984" s="1">
        <v>4</v>
      </c>
      <c r="C1984" s="1" t="b">
        <v>1</v>
      </c>
      <c r="AD1984" s="1" t="s">
        <v>54</v>
      </c>
      <c r="AL1984" s="1" t="s">
        <v>54</v>
      </c>
      <c r="AO1984" s="1" t="s">
        <v>54</v>
      </c>
      <c r="AT1984" s="1" t="s">
        <v>54</v>
      </c>
    </row>
    <row r="1985" spans="1:53" x14ac:dyDescent="0.2">
      <c r="A1985" s="3" t="s">
        <v>2028</v>
      </c>
      <c r="B1985">
        <v>4</v>
      </c>
      <c r="C1985" t="b">
        <v>1</v>
      </c>
      <c r="K1985" t="s">
        <v>54</v>
      </c>
      <c r="AA1985" t="s">
        <v>54</v>
      </c>
      <c r="AL1985" t="s">
        <v>54</v>
      </c>
      <c r="AO1985" t="s">
        <v>54</v>
      </c>
    </row>
    <row r="1986" spans="1:53" x14ac:dyDescent="0.2">
      <c r="A1986" s="3" t="s">
        <v>2029</v>
      </c>
      <c r="B1986">
        <v>4</v>
      </c>
      <c r="C1986" t="b">
        <v>1</v>
      </c>
      <c r="AL1986" t="s">
        <v>54</v>
      </c>
      <c r="AO1986" t="s">
        <v>54</v>
      </c>
      <c r="AT1986" t="s">
        <v>54</v>
      </c>
      <c r="BA1986" t="s">
        <v>54</v>
      </c>
    </row>
    <row r="1987" spans="1:53" x14ac:dyDescent="0.2">
      <c r="A1987" s="3" t="s">
        <v>2030</v>
      </c>
      <c r="B1987">
        <v>4</v>
      </c>
      <c r="C1987" t="b">
        <v>1</v>
      </c>
      <c r="R1987" t="s">
        <v>54</v>
      </c>
      <c r="AE1987" t="s">
        <v>54</v>
      </c>
      <c r="AI1987" t="s">
        <v>54</v>
      </c>
      <c r="AV1987" t="s">
        <v>54</v>
      </c>
    </row>
    <row r="1988" spans="1:53" x14ac:dyDescent="0.2">
      <c r="A1988" s="3" t="s">
        <v>2031</v>
      </c>
      <c r="B1988">
        <v>4</v>
      </c>
      <c r="C1988" t="b">
        <v>1</v>
      </c>
      <c r="W1988" t="s">
        <v>54</v>
      </c>
      <c r="AO1988" t="s">
        <v>54</v>
      </c>
      <c r="AS1988" t="s">
        <v>54</v>
      </c>
      <c r="AV1988" t="s">
        <v>54</v>
      </c>
    </row>
    <row r="1989" spans="1:53" x14ac:dyDescent="0.2">
      <c r="A1989" s="3" t="s">
        <v>2032</v>
      </c>
      <c r="B1989">
        <v>4</v>
      </c>
      <c r="C1989" t="b">
        <v>1</v>
      </c>
      <c r="R1989" t="s">
        <v>54</v>
      </c>
      <c r="X1989" t="s">
        <v>54</v>
      </c>
      <c r="AS1989" t="s">
        <v>54</v>
      </c>
      <c r="AV1989" t="s">
        <v>54</v>
      </c>
    </row>
    <row r="1990" spans="1:53" s="1" customFormat="1" x14ac:dyDescent="0.2">
      <c r="A1990" s="4" t="s">
        <v>2033</v>
      </c>
      <c r="B1990" s="1">
        <v>4</v>
      </c>
      <c r="C1990" s="1" t="b">
        <v>1</v>
      </c>
      <c r="H1990" s="1" t="s">
        <v>54</v>
      </c>
      <c r="AA1990" s="1" t="s">
        <v>54</v>
      </c>
      <c r="AI1990" s="1" t="s">
        <v>54</v>
      </c>
      <c r="AM1990" s="1" t="s">
        <v>54</v>
      </c>
    </row>
    <row r="1991" spans="1:53" x14ac:dyDescent="0.2">
      <c r="A1991" s="3" t="s">
        <v>2034</v>
      </c>
      <c r="B1991">
        <v>4</v>
      </c>
      <c r="C1991" t="b">
        <v>1</v>
      </c>
      <c r="K1991" t="s">
        <v>54</v>
      </c>
      <c r="S1991" t="s">
        <v>54</v>
      </c>
      <c r="AM1991" t="s">
        <v>54</v>
      </c>
      <c r="AO1991" t="s">
        <v>54</v>
      </c>
    </row>
    <row r="1992" spans="1:53" s="1" customFormat="1" x14ac:dyDescent="0.2">
      <c r="A1992" s="4" t="s">
        <v>2035</v>
      </c>
      <c r="B1992" s="1">
        <v>4</v>
      </c>
      <c r="C1992" s="1" t="b">
        <v>1</v>
      </c>
      <c r="E1992" s="1" t="s">
        <v>54</v>
      </c>
      <c r="P1992" s="1" t="s">
        <v>54</v>
      </c>
      <c r="AG1992" s="1" t="s">
        <v>54</v>
      </c>
      <c r="AO1992" s="1" t="s">
        <v>54</v>
      </c>
    </row>
    <row r="1993" spans="1:53" x14ac:dyDescent="0.2">
      <c r="A1993" s="3" t="s">
        <v>2036</v>
      </c>
      <c r="B1993">
        <v>4</v>
      </c>
      <c r="C1993" t="b">
        <v>1</v>
      </c>
      <c r="R1993" t="s">
        <v>54</v>
      </c>
      <c r="V1993" t="s">
        <v>54</v>
      </c>
      <c r="W1993" t="s">
        <v>54</v>
      </c>
      <c r="Z1993" t="s">
        <v>54</v>
      </c>
    </row>
    <row r="1994" spans="1:53" s="1" customFormat="1" x14ac:dyDescent="0.2">
      <c r="A1994" s="4" t="s">
        <v>2037</v>
      </c>
      <c r="B1994" s="1">
        <v>4</v>
      </c>
      <c r="C1994" s="1" t="b">
        <v>1</v>
      </c>
      <c r="D1994" s="1" t="s">
        <v>54</v>
      </c>
      <c r="J1994" s="1" t="s">
        <v>54</v>
      </c>
      <c r="AA1994" s="1" t="s">
        <v>54</v>
      </c>
      <c r="AJ1994" s="1" t="s">
        <v>54</v>
      </c>
    </row>
    <row r="1995" spans="1:53" x14ac:dyDescent="0.2">
      <c r="A1995" s="3" t="s">
        <v>2038</v>
      </c>
      <c r="B1995">
        <v>4</v>
      </c>
      <c r="C1995" t="b">
        <v>1</v>
      </c>
      <c r="R1995" t="s">
        <v>54</v>
      </c>
      <c r="AS1995" t="s">
        <v>54</v>
      </c>
      <c r="AT1995" t="s">
        <v>54</v>
      </c>
      <c r="AV1995" t="s">
        <v>54</v>
      </c>
    </row>
    <row r="1996" spans="1:53" x14ac:dyDescent="0.2">
      <c r="A1996" s="3" t="s">
        <v>2039</v>
      </c>
      <c r="B1996">
        <v>4</v>
      </c>
      <c r="C1996" t="b">
        <v>1</v>
      </c>
      <c r="S1996" t="s">
        <v>54</v>
      </c>
      <c r="AO1996" t="s">
        <v>54</v>
      </c>
      <c r="AT1996" t="s">
        <v>54</v>
      </c>
      <c r="BA1996" t="s">
        <v>54</v>
      </c>
    </row>
    <row r="1997" spans="1:53" x14ac:dyDescent="0.2">
      <c r="A1997" s="3" t="s">
        <v>2040</v>
      </c>
      <c r="B1997">
        <v>4</v>
      </c>
      <c r="C1997" t="b">
        <v>1</v>
      </c>
      <c r="V1997" t="s">
        <v>54</v>
      </c>
      <c r="W1997" t="s">
        <v>54</v>
      </c>
      <c r="AO1997" t="s">
        <v>54</v>
      </c>
      <c r="AS1997" t="s">
        <v>54</v>
      </c>
    </row>
    <row r="1998" spans="1:53" s="1" customFormat="1" x14ac:dyDescent="0.2">
      <c r="A1998" s="4" t="s">
        <v>2041</v>
      </c>
      <c r="B1998" s="1">
        <v>4</v>
      </c>
      <c r="C1998" s="1" t="b">
        <v>1</v>
      </c>
      <c r="K1998" s="1" t="s">
        <v>54</v>
      </c>
      <c r="AB1998" s="1" t="s">
        <v>54</v>
      </c>
      <c r="AO1998" s="1" t="s">
        <v>54</v>
      </c>
      <c r="AQ1998" s="1" t="s">
        <v>54</v>
      </c>
    </row>
    <row r="1999" spans="1:53" x14ac:dyDescent="0.2">
      <c r="A1999" s="3" t="s">
        <v>2042</v>
      </c>
      <c r="B1999">
        <v>4</v>
      </c>
      <c r="C1999" t="b">
        <v>1</v>
      </c>
      <c r="O1999" t="s">
        <v>54</v>
      </c>
      <c r="U1999" t="s">
        <v>54</v>
      </c>
      <c r="AR1999" t="s">
        <v>54</v>
      </c>
      <c r="AX1999" t="s">
        <v>54</v>
      </c>
    </row>
    <row r="2000" spans="1:53" x14ac:dyDescent="0.2">
      <c r="A2000" s="3" t="s">
        <v>2043</v>
      </c>
      <c r="B2000">
        <v>4</v>
      </c>
      <c r="C2000" t="b">
        <v>1</v>
      </c>
      <c r="V2000" t="s">
        <v>54</v>
      </c>
      <c r="W2000" t="s">
        <v>54</v>
      </c>
      <c r="AO2000" t="s">
        <v>54</v>
      </c>
      <c r="AV2000" t="s">
        <v>54</v>
      </c>
    </row>
    <row r="2001" spans="1:53" x14ac:dyDescent="0.2">
      <c r="A2001" s="3" t="s">
        <v>2044</v>
      </c>
      <c r="B2001">
        <v>4</v>
      </c>
      <c r="C2001" t="b">
        <v>1</v>
      </c>
      <c r="Q2001" t="s">
        <v>54</v>
      </c>
      <c r="S2001" t="s">
        <v>54</v>
      </c>
      <c r="T2001" t="s">
        <v>54</v>
      </c>
      <c r="AT2001" t="s">
        <v>54</v>
      </c>
    </row>
    <row r="2002" spans="1:53" x14ac:dyDescent="0.2">
      <c r="A2002" s="3" t="s">
        <v>2045</v>
      </c>
      <c r="B2002">
        <v>4</v>
      </c>
      <c r="C2002" t="b">
        <v>1</v>
      </c>
      <c r="F2002" t="s">
        <v>54</v>
      </c>
      <c r="H2002" t="s">
        <v>54</v>
      </c>
      <c r="K2002" t="s">
        <v>54</v>
      </c>
      <c r="AA2002" t="s">
        <v>54</v>
      </c>
    </row>
    <row r="2003" spans="1:53" s="1" customFormat="1" x14ac:dyDescent="0.2">
      <c r="A2003" s="4" t="s">
        <v>2046</v>
      </c>
      <c r="B2003" s="1">
        <v>4</v>
      </c>
      <c r="C2003" s="1" t="b">
        <v>1</v>
      </c>
      <c r="I2003" s="1" t="s">
        <v>54</v>
      </c>
      <c r="AS2003" s="1" t="s">
        <v>54</v>
      </c>
      <c r="AV2003" s="1" t="s">
        <v>54</v>
      </c>
      <c r="BA2003" s="1" t="s">
        <v>54</v>
      </c>
    </row>
    <row r="2004" spans="1:53" x14ac:dyDescent="0.2">
      <c r="A2004" s="3" t="s">
        <v>2047</v>
      </c>
      <c r="B2004">
        <v>4</v>
      </c>
      <c r="C2004" t="b">
        <v>1</v>
      </c>
      <c r="R2004" t="s">
        <v>54</v>
      </c>
      <c r="S2004" t="s">
        <v>54</v>
      </c>
      <c r="AS2004" t="s">
        <v>54</v>
      </c>
      <c r="AT2004" t="s">
        <v>54</v>
      </c>
    </row>
    <row r="2005" spans="1:53" x14ac:dyDescent="0.2">
      <c r="A2005" s="3" t="s">
        <v>2048</v>
      </c>
      <c r="B2005">
        <v>4</v>
      </c>
      <c r="C2005" t="b">
        <v>1</v>
      </c>
      <c r="E2005" t="s">
        <v>54</v>
      </c>
      <c r="P2005" t="s">
        <v>54</v>
      </c>
      <c r="AG2005" t="s">
        <v>54</v>
      </c>
      <c r="AN2005" t="s">
        <v>54</v>
      </c>
    </row>
    <row r="2006" spans="1:53" x14ac:dyDescent="0.2">
      <c r="A2006" s="3" t="s">
        <v>2049</v>
      </c>
      <c r="B2006">
        <v>4</v>
      </c>
      <c r="C2006" t="b">
        <v>1</v>
      </c>
      <c r="R2006" t="s">
        <v>54</v>
      </c>
      <c r="V2006" t="s">
        <v>54</v>
      </c>
      <c r="W2006" t="s">
        <v>54</v>
      </c>
      <c r="AS2006" t="s">
        <v>54</v>
      </c>
    </row>
    <row r="2007" spans="1:53" x14ac:dyDescent="0.2">
      <c r="A2007" s="3" t="s">
        <v>2050</v>
      </c>
      <c r="B2007">
        <v>4</v>
      </c>
      <c r="C2007" t="b">
        <v>1</v>
      </c>
      <c r="K2007" t="s">
        <v>54</v>
      </c>
      <c r="S2007" t="s">
        <v>54</v>
      </c>
      <c r="AM2007" t="s">
        <v>54</v>
      </c>
      <c r="AO2007" t="s">
        <v>54</v>
      </c>
    </row>
    <row r="2008" spans="1:53" x14ac:dyDescent="0.2">
      <c r="A2008" s="3" t="s">
        <v>2051</v>
      </c>
      <c r="B2008">
        <v>4</v>
      </c>
      <c r="C2008" t="b">
        <v>1</v>
      </c>
      <c r="R2008" t="s">
        <v>54</v>
      </c>
      <c r="W2008" t="s">
        <v>54</v>
      </c>
      <c r="AO2008" t="s">
        <v>54</v>
      </c>
      <c r="AV2008" t="s">
        <v>54</v>
      </c>
    </row>
    <row r="2009" spans="1:53" x14ac:dyDescent="0.2">
      <c r="A2009" s="3" t="s">
        <v>2052</v>
      </c>
      <c r="B2009">
        <v>4</v>
      </c>
      <c r="C2009" t="b">
        <v>1</v>
      </c>
      <c r="V2009" t="s">
        <v>54</v>
      </c>
      <c r="W2009" t="s">
        <v>54</v>
      </c>
      <c r="AO2009" t="s">
        <v>54</v>
      </c>
      <c r="AV2009" t="s">
        <v>54</v>
      </c>
    </row>
    <row r="2010" spans="1:53" x14ac:dyDescent="0.2">
      <c r="A2010" s="3" t="s">
        <v>2053</v>
      </c>
      <c r="B2010">
        <v>4</v>
      </c>
      <c r="C2010" t="b">
        <v>1</v>
      </c>
      <c r="S2010" t="s">
        <v>54</v>
      </c>
      <c r="T2010" t="s">
        <v>54</v>
      </c>
      <c r="AO2010" t="s">
        <v>54</v>
      </c>
      <c r="AT2010" t="s">
        <v>54</v>
      </c>
    </row>
    <row r="2011" spans="1:53" x14ac:dyDescent="0.2">
      <c r="A2011" s="3" t="s">
        <v>2054</v>
      </c>
      <c r="B2011">
        <v>4</v>
      </c>
      <c r="C2011" t="b">
        <v>1</v>
      </c>
      <c r="S2011" t="s">
        <v>54</v>
      </c>
      <c r="T2011" t="s">
        <v>54</v>
      </c>
      <c r="AO2011" t="s">
        <v>54</v>
      </c>
      <c r="AT2011" t="s">
        <v>54</v>
      </c>
    </row>
    <row r="2012" spans="1:53" x14ac:dyDescent="0.2">
      <c r="A2012" s="3" t="s">
        <v>2055</v>
      </c>
      <c r="B2012">
        <v>4</v>
      </c>
      <c r="C2012" t="b">
        <v>1</v>
      </c>
      <c r="AA2012" t="s">
        <v>54</v>
      </c>
      <c r="AE2012" t="s">
        <v>54</v>
      </c>
      <c r="AL2012" t="s">
        <v>54</v>
      </c>
      <c r="AT2012" t="s">
        <v>54</v>
      </c>
    </row>
    <row r="2013" spans="1:53" s="1" customFormat="1" x14ac:dyDescent="0.2">
      <c r="A2013" s="4" t="s">
        <v>2056</v>
      </c>
      <c r="B2013" s="1">
        <v>4</v>
      </c>
      <c r="C2013" s="1" t="b">
        <v>1</v>
      </c>
      <c r="F2013" s="1" t="s">
        <v>54</v>
      </c>
      <c r="P2013" s="1" t="s">
        <v>54</v>
      </c>
      <c r="AE2013" s="1" t="s">
        <v>54</v>
      </c>
      <c r="AN2013" s="1" t="s">
        <v>54</v>
      </c>
    </row>
    <row r="2014" spans="1:53" x14ac:dyDescent="0.2">
      <c r="A2014" s="3" t="s">
        <v>2057</v>
      </c>
      <c r="B2014">
        <v>4</v>
      </c>
      <c r="C2014" t="b">
        <v>1</v>
      </c>
      <c r="AL2014" t="s">
        <v>54</v>
      </c>
      <c r="AO2014" t="s">
        <v>54</v>
      </c>
      <c r="AT2014" t="s">
        <v>54</v>
      </c>
      <c r="BA2014" t="s">
        <v>54</v>
      </c>
    </row>
    <row r="2015" spans="1:53" x14ac:dyDescent="0.2">
      <c r="A2015" s="3" t="s">
        <v>2058</v>
      </c>
      <c r="B2015">
        <v>4</v>
      </c>
      <c r="C2015" t="b">
        <v>1</v>
      </c>
      <c r="K2015" t="s">
        <v>54</v>
      </c>
      <c r="W2015" t="s">
        <v>54</v>
      </c>
      <c r="AM2015" t="s">
        <v>54</v>
      </c>
      <c r="AS2015" t="s">
        <v>54</v>
      </c>
    </row>
    <row r="2016" spans="1:53" x14ac:dyDescent="0.2">
      <c r="A2016" s="3" t="s">
        <v>2059</v>
      </c>
      <c r="B2016">
        <v>4</v>
      </c>
      <c r="C2016" t="b">
        <v>1</v>
      </c>
      <c r="E2016" t="s">
        <v>54</v>
      </c>
      <c r="P2016" t="s">
        <v>54</v>
      </c>
      <c r="V2016" t="s">
        <v>54</v>
      </c>
      <c r="W2016" t="s">
        <v>54</v>
      </c>
    </row>
    <row r="2017" spans="1:48" x14ac:dyDescent="0.2">
      <c r="A2017" s="3" t="s">
        <v>2060</v>
      </c>
      <c r="B2017">
        <v>4</v>
      </c>
      <c r="C2017" t="b">
        <v>1</v>
      </c>
      <c r="F2017" t="s">
        <v>54</v>
      </c>
      <c r="V2017" t="s">
        <v>54</v>
      </c>
      <c r="AM2017" t="s">
        <v>54</v>
      </c>
      <c r="AS2017" t="s">
        <v>54</v>
      </c>
    </row>
    <row r="2018" spans="1:48" x14ac:dyDescent="0.2">
      <c r="A2018" s="3" t="s">
        <v>2061</v>
      </c>
      <c r="B2018">
        <v>4</v>
      </c>
      <c r="C2018" t="b">
        <v>1</v>
      </c>
      <c r="R2018" t="s">
        <v>54</v>
      </c>
      <c r="AE2018" t="s">
        <v>54</v>
      </c>
      <c r="AM2018" t="s">
        <v>54</v>
      </c>
      <c r="AS2018" t="s">
        <v>54</v>
      </c>
    </row>
    <row r="2019" spans="1:48" x14ac:dyDescent="0.2">
      <c r="A2019" s="3" t="s">
        <v>2062</v>
      </c>
      <c r="B2019">
        <v>4</v>
      </c>
      <c r="C2019" t="b">
        <v>1</v>
      </c>
      <c r="R2019" t="s">
        <v>54</v>
      </c>
      <c r="AS2019" t="s">
        <v>54</v>
      </c>
      <c r="AT2019" t="s">
        <v>54</v>
      </c>
      <c r="AV2019" t="s">
        <v>54</v>
      </c>
    </row>
    <row r="2020" spans="1:48" x14ac:dyDescent="0.2">
      <c r="A2020" s="3" t="s">
        <v>2063</v>
      </c>
      <c r="B2020">
        <v>4</v>
      </c>
      <c r="C2020" t="b">
        <v>1</v>
      </c>
      <c r="F2020" t="s">
        <v>54</v>
      </c>
      <c r="H2020" t="s">
        <v>54</v>
      </c>
      <c r="K2020" t="s">
        <v>54</v>
      </c>
      <c r="AE2020" t="s">
        <v>54</v>
      </c>
    </row>
    <row r="2021" spans="1:48" x14ac:dyDescent="0.2">
      <c r="A2021" s="3" t="s">
        <v>2064</v>
      </c>
      <c r="B2021">
        <v>4</v>
      </c>
      <c r="C2021" t="b">
        <v>1</v>
      </c>
      <c r="R2021" t="s">
        <v>54</v>
      </c>
      <c r="AS2021" t="s">
        <v>54</v>
      </c>
      <c r="AT2021" t="s">
        <v>54</v>
      </c>
      <c r="AV2021" t="s">
        <v>54</v>
      </c>
    </row>
    <row r="2022" spans="1:48" x14ac:dyDescent="0.2">
      <c r="A2022" s="3" t="s">
        <v>2065</v>
      </c>
      <c r="B2022">
        <v>4</v>
      </c>
      <c r="C2022" t="b">
        <v>1</v>
      </c>
      <c r="W2022" t="s">
        <v>54</v>
      </c>
      <c r="AO2022" t="s">
        <v>54</v>
      </c>
      <c r="AS2022" t="s">
        <v>54</v>
      </c>
      <c r="AV2022" t="s">
        <v>54</v>
      </c>
    </row>
    <row r="2023" spans="1:48" x14ac:dyDescent="0.2">
      <c r="A2023" s="3" t="s">
        <v>2066</v>
      </c>
      <c r="B2023">
        <v>4</v>
      </c>
      <c r="C2023" t="b">
        <v>1</v>
      </c>
      <c r="K2023" t="s">
        <v>54</v>
      </c>
      <c r="W2023" t="s">
        <v>54</v>
      </c>
      <c r="AI2023" t="s">
        <v>54</v>
      </c>
      <c r="AV2023" t="s">
        <v>54</v>
      </c>
    </row>
    <row r="2024" spans="1:48" x14ac:dyDescent="0.2">
      <c r="A2024" s="3" t="s">
        <v>2067</v>
      </c>
      <c r="B2024">
        <v>4</v>
      </c>
      <c r="C2024" t="b">
        <v>1</v>
      </c>
      <c r="Q2024" t="s">
        <v>54</v>
      </c>
      <c r="S2024" t="s">
        <v>54</v>
      </c>
      <c r="T2024" t="s">
        <v>54</v>
      </c>
      <c r="AT2024" t="s">
        <v>54</v>
      </c>
    </row>
    <row r="2025" spans="1:48" x14ac:dyDescent="0.2">
      <c r="A2025" s="3" t="s">
        <v>2068</v>
      </c>
      <c r="B2025">
        <v>4</v>
      </c>
      <c r="C2025" t="b">
        <v>1</v>
      </c>
      <c r="F2025" t="s">
        <v>54</v>
      </c>
      <c r="V2025" t="s">
        <v>54</v>
      </c>
      <c r="AM2025" t="s">
        <v>54</v>
      </c>
      <c r="AS2025" t="s">
        <v>54</v>
      </c>
    </row>
    <row r="2026" spans="1:48" x14ac:dyDescent="0.2">
      <c r="A2026" s="3" t="s">
        <v>2069</v>
      </c>
      <c r="B2026">
        <v>4</v>
      </c>
      <c r="C2026" t="b">
        <v>1</v>
      </c>
      <c r="F2026" t="s">
        <v>54</v>
      </c>
      <c r="AA2026" t="s">
        <v>54</v>
      </c>
      <c r="AI2026" t="s">
        <v>54</v>
      </c>
      <c r="AL2026" t="s">
        <v>54</v>
      </c>
    </row>
    <row r="2027" spans="1:48" x14ac:dyDescent="0.2">
      <c r="A2027" s="3" t="s">
        <v>2070</v>
      </c>
      <c r="B2027">
        <v>4</v>
      </c>
      <c r="C2027" t="b">
        <v>1</v>
      </c>
      <c r="AI2027" t="s">
        <v>54</v>
      </c>
      <c r="AM2027" t="s">
        <v>54</v>
      </c>
      <c r="AS2027" t="s">
        <v>54</v>
      </c>
      <c r="AV2027" t="s">
        <v>54</v>
      </c>
    </row>
    <row r="2028" spans="1:48" x14ac:dyDescent="0.2">
      <c r="A2028" s="3" t="s">
        <v>2071</v>
      </c>
      <c r="B2028">
        <v>4</v>
      </c>
      <c r="C2028" t="b">
        <v>1</v>
      </c>
      <c r="AI2028" t="s">
        <v>54</v>
      </c>
      <c r="AM2028" t="s">
        <v>54</v>
      </c>
      <c r="AS2028" t="s">
        <v>54</v>
      </c>
      <c r="AV2028" t="s">
        <v>54</v>
      </c>
    </row>
    <row r="2029" spans="1:48" x14ac:dyDescent="0.2">
      <c r="A2029" s="3" t="s">
        <v>2072</v>
      </c>
      <c r="B2029">
        <v>4</v>
      </c>
      <c r="C2029" t="b">
        <v>1</v>
      </c>
      <c r="F2029" t="s">
        <v>54</v>
      </c>
      <c r="H2029" t="s">
        <v>54</v>
      </c>
      <c r="V2029" t="s">
        <v>54</v>
      </c>
      <c r="Z2029" t="s">
        <v>54</v>
      </c>
    </row>
    <row r="2030" spans="1:48" x14ac:dyDescent="0.2">
      <c r="A2030" s="3" t="s">
        <v>2073</v>
      </c>
      <c r="B2030">
        <v>4</v>
      </c>
      <c r="C2030" t="b">
        <v>1</v>
      </c>
      <c r="Q2030" t="s">
        <v>54</v>
      </c>
      <c r="S2030" t="s">
        <v>54</v>
      </c>
      <c r="T2030" t="s">
        <v>54</v>
      </c>
      <c r="AO2030" t="s">
        <v>54</v>
      </c>
    </row>
    <row r="2031" spans="1:48" x14ac:dyDescent="0.2">
      <c r="A2031" s="3" t="s">
        <v>2074</v>
      </c>
      <c r="B2031">
        <v>4</v>
      </c>
      <c r="C2031" t="b">
        <v>1</v>
      </c>
      <c r="AI2031" t="s">
        <v>54</v>
      </c>
      <c r="AM2031" t="s">
        <v>54</v>
      </c>
      <c r="AS2031" t="s">
        <v>54</v>
      </c>
      <c r="AV2031" t="s">
        <v>54</v>
      </c>
    </row>
    <row r="2032" spans="1:48" s="1" customFormat="1" x14ac:dyDescent="0.2">
      <c r="A2032" s="4" t="s">
        <v>2075</v>
      </c>
      <c r="B2032" s="1">
        <v>4</v>
      </c>
      <c r="C2032" s="1" t="b">
        <v>1</v>
      </c>
      <c r="E2032" s="1" t="s">
        <v>54</v>
      </c>
      <c r="AC2032" s="1" t="s">
        <v>54</v>
      </c>
      <c r="AO2032" s="1" t="s">
        <v>54</v>
      </c>
      <c r="AQ2032" s="1" t="s">
        <v>54</v>
      </c>
    </row>
    <row r="2033" spans="1:53" x14ac:dyDescent="0.2">
      <c r="A2033" s="3" t="s">
        <v>2076</v>
      </c>
      <c r="B2033">
        <v>4</v>
      </c>
      <c r="C2033" t="b">
        <v>1</v>
      </c>
      <c r="W2033" t="s">
        <v>54</v>
      </c>
      <c r="AO2033" t="s">
        <v>54</v>
      </c>
      <c r="AS2033" t="s">
        <v>54</v>
      </c>
      <c r="AV2033" t="s">
        <v>54</v>
      </c>
    </row>
    <row r="2034" spans="1:53" x14ac:dyDescent="0.2">
      <c r="A2034" s="3" t="s">
        <v>2077</v>
      </c>
      <c r="B2034">
        <v>4</v>
      </c>
      <c r="C2034" t="b">
        <v>1</v>
      </c>
      <c r="E2034" t="s">
        <v>54</v>
      </c>
      <c r="F2034" t="s">
        <v>54</v>
      </c>
      <c r="K2034" t="s">
        <v>54</v>
      </c>
      <c r="P2034" t="s">
        <v>54</v>
      </c>
    </row>
    <row r="2035" spans="1:53" x14ac:dyDescent="0.2">
      <c r="A2035" s="3" t="s">
        <v>2078</v>
      </c>
      <c r="B2035">
        <v>4</v>
      </c>
      <c r="C2035" t="b">
        <v>1</v>
      </c>
      <c r="K2035" t="s">
        <v>54</v>
      </c>
      <c r="S2035" t="s">
        <v>54</v>
      </c>
      <c r="AM2035" t="s">
        <v>54</v>
      </c>
      <c r="AO2035" t="s">
        <v>54</v>
      </c>
    </row>
    <row r="2036" spans="1:53" x14ac:dyDescent="0.2">
      <c r="A2036" s="3" t="s">
        <v>2079</v>
      </c>
      <c r="B2036">
        <v>4</v>
      </c>
      <c r="C2036" t="b">
        <v>1</v>
      </c>
      <c r="E2036" t="s">
        <v>54</v>
      </c>
      <c r="P2036" t="s">
        <v>54</v>
      </c>
      <c r="AC2036" t="s">
        <v>54</v>
      </c>
      <c r="AN2036" t="s">
        <v>54</v>
      </c>
    </row>
    <row r="2037" spans="1:53" x14ac:dyDescent="0.2">
      <c r="A2037" s="3" t="s">
        <v>2080</v>
      </c>
      <c r="B2037">
        <v>4</v>
      </c>
      <c r="C2037" t="b">
        <v>1</v>
      </c>
      <c r="E2037" t="s">
        <v>54</v>
      </c>
      <c r="F2037" t="s">
        <v>54</v>
      </c>
      <c r="K2037" t="s">
        <v>54</v>
      </c>
      <c r="P2037" t="s">
        <v>54</v>
      </c>
    </row>
    <row r="2038" spans="1:53" s="1" customFormat="1" x14ac:dyDescent="0.2">
      <c r="A2038" s="4" t="s">
        <v>2081</v>
      </c>
      <c r="B2038" s="1">
        <v>4</v>
      </c>
      <c r="C2038" s="1" t="b">
        <v>1</v>
      </c>
      <c r="I2038" s="1" t="s">
        <v>54</v>
      </c>
      <c r="AS2038" s="1" t="s">
        <v>54</v>
      </c>
      <c r="AV2038" s="1" t="s">
        <v>54</v>
      </c>
      <c r="BA2038" s="1" t="s">
        <v>54</v>
      </c>
    </row>
    <row r="2039" spans="1:53" s="1" customFormat="1" x14ac:dyDescent="0.2">
      <c r="A2039" s="4" t="s">
        <v>2082</v>
      </c>
      <c r="B2039" s="1">
        <v>4</v>
      </c>
      <c r="C2039" s="1" t="b">
        <v>1</v>
      </c>
      <c r="L2039" s="1" t="s">
        <v>54</v>
      </c>
      <c r="P2039" s="1" t="s">
        <v>54</v>
      </c>
      <c r="V2039" s="1" t="s">
        <v>54</v>
      </c>
      <c r="AJ2039" s="1" t="s">
        <v>54</v>
      </c>
    </row>
    <row r="2040" spans="1:53" x14ac:dyDescent="0.2">
      <c r="A2040" s="3" t="s">
        <v>2083</v>
      </c>
      <c r="B2040">
        <v>4</v>
      </c>
      <c r="C2040" t="b">
        <v>1</v>
      </c>
      <c r="R2040" t="s">
        <v>54</v>
      </c>
      <c r="V2040" t="s">
        <v>54</v>
      </c>
      <c r="W2040" t="s">
        <v>54</v>
      </c>
      <c r="AS2040" t="s">
        <v>54</v>
      </c>
    </row>
    <row r="2041" spans="1:53" x14ac:dyDescent="0.2">
      <c r="A2041" s="3" t="s">
        <v>2084</v>
      </c>
      <c r="B2041">
        <v>4</v>
      </c>
      <c r="C2041" t="b">
        <v>1</v>
      </c>
      <c r="I2041" t="s">
        <v>54</v>
      </c>
      <c r="AS2041" t="s">
        <v>54</v>
      </c>
      <c r="AV2041" t="s">
        <v>54</v>
      </c>
      <c r="BA2041" t="s">
        <v>54</v>
      </c>
    </row>
    <row r="2042" spans="1:53" x14ac:dyDescent="0.2">
      <c r="A2042" s="3" t="s">
        <v>2085</v>
      </c>
      <c r="B2042">
        <v>4</v>
      </c>
      <c r="C2042" t="b">
        <v>1</v>
      </c>
      <c r="F2042" t="s">
        <v>54</v>
      </c>
      <c r="V2042" t="s">
        <v>54</v>
      </c>
      <c r="AM2042" t="s">
        <v>54</v>
      </c>
      <c r="AS2042" t="s">
        <v>54</v>
      </c>
    </row>
    <row r="2043" spans="1:53" x14ac:dyDescent="0.2">
      <c r="A2043" s="3" t="s">
        <v>2086</v>
      </c>
      <c r="B2043">
        <v>4</v>
      </c>
      <c r="C2043" t="b">
        <v>1</v>
      </c>
      <c r="W2043" t="s">
        <v>54</v>
      </c>
      <c r="AO2043" t="s">
        <v>54</v>
      </c>
      <c r="AS2043" t="s">
        <v>54</v>
      </c>
      <c r="AV2043" t="s">
        <v>54</v>
      </c>
    </row>
    <row r="2044" spans="1:53" s="1" customFormat="1" x14ac:dyDescent="0.2">
      <c r="A2044" s="4" t="s">
        <v>2087</v>
      </c>
      <c r="B2044" s="1">
        <v>4</v>
      </c>
      <c r="C2044" s="1" t="b">
        <v>1</v>
      </c>
      <c r="E2044" s="1" t="s">
        <v>54</v>
      </c>
      <c r="K2044" s="1" t="s">
        <v>54</v>
      </c>
      <c r="AA2044" s="1" t="s">
        <v>54</v>
      </c>
      <c r="AJ2044" s="1" t="s">
        <v>54</v>
      </c>
    </row>
    <row r="2045" spans="1:53" x14ac:dyDescent="0.2">
      <c r="A2045" s="3" t="s">
        <v>2088</v>
      </c>
      <c r="B2045">
        <v>4</v>
      </c>
      <c r="C2045" t="b">
        <v>1</v>
      </c>
      <c r="F2045" t="s">
        <v>54</v>
      </c>
      <c r="V2045" t="s">
        <v>54</v>
      </c>
      <c r="AM2045" t="s">
        <v>54</v>
      </c>
      <c r="AS2045" t="s">
        <v>54</v>
      </c>
    </row>
    <row r="2046" spans="1:53" x14ac:dyDescent="0.2">
      <c r="A2046" s="3" t="s">
        <v>2089</v>
      </c>
      <c r="B2046">
        <v>4</v>
      </c>
      <c r="C2046" t="b">
        <v>1</v>
      </c>
      <c r="K2046" t="s">
        <v>54</v>
      </c>
      <c r="M2046" t="s">
        <v>54</v>
      </c>
      <c r="W2046" t="s">
        <v>54</v>
      </c>
      <c r="AB2046" t="s">
        <v>54</v>
      </c>
    </row>
    <row r="2047" spans="1:53" x14ac:dyDescent="0.2">
      <c r="A2047" s="3" t="s">
        <v>2090</v>
      </c>
      <c r="B2047">
        <v>4</v>
      </c>
      <c r="C2047" t="b">
        <v>1</v>
      </c>
      <c r="P2047" t="s">
        <v>54</v>
      </c>
      <c r="V2047" t="s">
        <v>54</v>
      </c>
      <c r="AG2047" t="s">
        <v>54</v>
      </c>
      <c r="AS2047" t="s">
        <v>54</v>
      </c>
    </row>
    <row r="2048" spans="1:53" x14ac:dyDescent="0.2">
      <c r="A2048" s="3" t="s">
        <v>2091</v>
      </c>
      <c r="B2048">
        <v>4</v>
      </c>
      <c r="C2048" t="b">
        <v>1</v>
      </c>
      <c r="AD2048" t="s">
        <v>54</v>
      </c>
      <c r="AL2048" t="s">
        <v>54</v>
      </c>
      <c r="AO2048" t="s">
        <v>54</v>
      </c>
      <c r="AW2048" t="s">
        <v>54</v>
      </c>
    </row>
    <row r="2049" spans="1:53" s="1" customFormat="1" x14ac:dyDescent="0.2">
      <c r="A2049" s="4" t="s">
        <v>2092</v>
      </c>
      <c r="B2049" s="1">
        <v>4</v>
      </c>
      <c r="C2049" s="1" t="b">
        <v>1</v>
      </c>
      <c r="I2049" s="1" t="s">
        <v>54</v>
      </c>
      <c r="M2049" s="1" t="s">
        <v>54</v>
      </c>
      <c r="AC2049" s="1" t="s">
        <v>54</v>
      </c>
      <c r="AU2049" s="1" t="s">
        <v>54</v>
      </c>
    </row>
    <row r="2050" spans="1:53" x14ac:dyDescent="0.2">
      <c r="A2050" s="3" t="s">
        <v>2093</v>
      </c>
      <c r="B2050">
        <v>4</v>
      </c>
      <c r="C2050" t="b">
        <v>1</v>
      </c>
      <c r="H2050" t="s">
        <v>54</v>
      </c>
      <c r="Z2050" t="s">
        <v>54</v>
      </c>
      <c r="AM2050" t="s">
        <v>54</v>
      </c>
      <c r="AS2050" t="s">
        <v>54</v>
      </c>
    </row>
    <row r="2051" spans="1:53" x14ac:dyDescent="0.2">
      <c r="A2051" s="3" t="s">
        <v>2094</v>
      </c>
      <c r="B2051">
        <v>4</v>
      </c>
      <c r="C2051" t="b">
        <v>1</v>
      </c>
      <c r="K2051" t="s">
        <v>54</v>
      </c>
      <c r="W2051" t="s">
        <v>54</v>
      </c>
      <c r="AM2051" t="s">
        <v>54</v>
      </c>
      <c r="AS2051" t="s">
        <v>54</v>
      </c>
    </row>
    <row r="2052" spans="1:53" x14ac:dyDescent="0.2">
      <c r="A2052" s="3" t="s">
        <v>2095</v>
      </c>
      <c r="B2052">
        <v>4</v>
      </c>
      <c r="C2052" t="b">
        <v>1</v>
      </c>
      <c r="I2052" t="s">
        <v>54</v>
      </c>
      <c r="V2052" t="s">
        <v>54</v>
      </c>
      <c r="AS2052" t="s">
        <v>54</v>
      </c>
      <c r="BA2052" t="s">
        <v>54</v>
      </c>
    </row>
    <row r="2053" spans="1:53" x14ac:dyDescent="0.2">
      <c r="A2053" s="3" t="s">
        <v>2096</v>
      </c>
      <c r="B2053">
        <v>4</v>
      </c>
      <c r="C2053" t="b">
        <v>1</v>
      </c>
      <c r="P2053" t="s">
        <v>54</v>
      </c>
      <c r="R2053" t="s">
        <v>54</v>
      </c>
      <c r="V2053" t="s">
        <v>54</v>
      </c>
      <c r="AN2053" t="s">
        <v>54</v>
      </c>
    </row>
    <row r="2054" spans="1:53" x14ac:dyDescent="0.2">
      <c r="A2054" s="3" t="s">
        <v>2097</v>
      </c>
      <c r="B2054">
        <v>4</v>
      </c>
      <c r="C2054" t="b">
        <v>1</v>
      </c>
      <c r="R2054" t="s">
        <v>54</v>
      </c>
      <c r="V2054" t="s">
        <v>54</v>
      </c>
      <c r="AT2054" t="s">
        <v>54</v>
      </c>
      <c r="AV2054" t="s">
        <v>54</v>
      </c>
    </row>
    <row r="2055" spans="1:53" s="1" customFormat="1" x14ac:dyDescent="0.2">
      <c r="A2055" s="4" t="s">
        <v>2098</v>
      </c>
      <c r="B2055" s="1">
        <v>4</v>
      </c>
      <c r="C2055" s="1" t="b">
        <v>1</v>
      </c>
      <c r="I2055" s="1" t="s">
        <v>54</v>
      </c>
      <c r="P2055" s="1" t="s">
        <v>54</v>
      </c>
      <c r="V2055" s="1" t="s">
        <v>54</v>
      </c>
      <c r="AU2055" s="1" t="s">
        <v>54</v>
      </c>
    </row>
    <row r="2056" spans="1:53" x14ac:dyDescent="0.2">
      <c r="A2056" s="3" t="s">
        <v>2099</v>
      </c>
      <c r="B2056">
        <v>4</v>
      </c>
      <c r="C2056" t="b">
        <v>1</v>
      </c>
      <c r="AI2056" t="s">
        <v>54</v>
      </c>
      <c r="AM2056" t="s">
        <v>54</v>
      </c>
      <c r="AS2056" t="s">
        <v>54</v>
      </c>
      <c r="AV2056" t="s">
        <v>54</v>
      </c>
    </row>
    <row r="2057" spans="1:53" x14ac:dyDescent="0.2">
      <c r="A2057" s="3" t="s">
        <v>2100</v>
      </c>
      <c r="B2057">
        <v>4</v>
      </c>
      <c r="C2057" t="b">
        <v>1</v>
      </c>
      <c r="W2057" t="s">
        <v>54</v>
      </c>
      <c r="AO2057" t="s">
        <v>54</v>
      </c>
      <c r="AS2057" t="s">
        <v>54</v>
      </c>
      <c r="AV2057" t="s">
        <v>54</v>
      </c>
    </row>
    <row r="2058" spans="1:53" x14ac:dyDescent="0.2">
      <c r="A2058" s="3" t="s">
        <v>2101</v>
      </c>
      <c r="B2058">
        <v>4</v>
      </c>
      <c r="C2058" t="b">
        <v>1</v>
      </c>
      <c r="AA2058" t="s">
        <v>54</v>
      </c>
      <c r="AE2058" t="s">
        <v>54</v>
      </c>
      <c r="AL2058" t="s">
        <v>54</v>
      </c>
      <c r="AT2058" t="s">
        <v>54</v>
      </c>
    </row>
    <row r="2059" spans="1:53" x14ac:dyDescent="0.2">
      <c r="A2059" s="3" t="s">
        <v>2102</v>
      </c>
      <c r="B2059">
        <v>4</v>
      </c>
      <c r="C2059" t="b">
        <v>1</v>
      </c>
      <c r="K2059" t="s">
        <v>54</v>
      </c>
      <c r="W2059" t="s">
        <v>54</v>
      </c>
      <c r="AM2059" t="s">
        <v>54</v>
      </c>
      <c r="AS2059" t="s">
        <v>54</v>
      </c>
    </row>
    <row r="2060" spans="1:53" x14ac:dyDescent="0.2">
      <c r="A2060" s="3" t="s">
        <v>2103</v>
      </c>
      <c r="B2060">
        <v>4</v>
      </c>
      <c r="C2060" t="b">
        <v>1</v>
      </c>
      <c r="I2060" t="s">
        <v>54</v>
      </c>
      <c r="R2060" t="s">
        <v>54</v>
      </c>
      <c r="W2060" t="s">
        <v>54</v>
      </c>
      <c r="Z2060" t="s">
        <v>54</v>
      </c>
    </row>
    <row r="2061" spans="1:53" x14ac:dyDescent="0.2">
      <c r="A2061" s="3" t="s">
        <v>2104</v>
      </c>
      <c r="B2061">
        <v>4</v>
      </c>
      <c r="C2061" t="b">
        <v>1</v>
      </c>
      <c r="AD2061" t="s">
        <v>54</v>
      </c>
      <c r="AO2061" t="s">
        <v>54</v>
      </c>
      <c r="AT2061" t="s">
        <v>54</v>
      </c>
      <c r="AW2061" t="s">
        <v>54</v>
      </c>
    </row>
    <row r="2062" spans="1:53" s="1" customFormat="1" x14ac:dyDescent="0.2">
      <c r="A2062" s="4" t="s">
        <v>2105</v>
      </c>
      <c r="B2062" s="1">
        <v>4</v>
      </c>
      <c r="C2062" s="1" t="b">
        <v>1</v>
      </c>
      <c r="AL2062" s="1" t="s">
        <v>54</v>
      </c>
      <c r="AO2062" s="1" t="s">
        <v>54</v>
      </c>
      <c r="AT2062" s="1" t="s">
        <v>54</v>
      </c>
      <c r="BA2062" s="1" t="s">
        <v>54</v>
      </c>
    </row>
    <row r="2063" spans="1:53" x14ac:dyDescent="0.2">
      <c r="A2063" s="3" t="s">
        <v>2106</v>
      </c>
      <c r="B2063">
        <v>4</v>
      </c>
      <c r="C2063" t="b">
        <v>1</v>
      </c>
      <c r="K2063" t="s">
        <v>54</v>
      </c>
      <c r="S2063" t="s">
        <v>54</v>
      </c>
      <c r="AM2063" t="s">
        <v>54</v>
      </c>
      <c r="AO2063" t="s">
        <v>54</v>
      </c>
    </row>
    <row r="2064" spans="1:53" x14ac:dyDescent="0.2">
      <c r="A2064" s="3" t="s">
        <v>2107</v>
      </c>
      <c r="B2064">
        <v>4</v>
      </c>
      <c r="C2064" t="b">
        <v>1</v>
      </c>
      <c r="R2064" t="s">
        <v>54</v>
      </c>
      <c r="V2064" t="s">
        <v>54</v>
      </c>
      <c r="AS2064" t="s">
        <v>54</v>
      </c>
      <c r="AT2064" t="s">
        <v>54</v>
      </c>
    </row>
    <row r="2065" spans="1:53" x14ac:dyDescent="0.2">
      <c r="A2065" s="3" t="s">
        <v>2108</v>
      </c>
      <c r="B2065">
        <v>4</v>
      </c>
      <c r="C2065" t="b">
        <v>1</v>
      </c>
      <c r="K2065" t="s">
        <v>54</v>
      </c>
      <c r="W2065" t="s">
        <v>54</v>
      </c>
      <c r="AI2065" t="s">
        <v>54</v>
      </c>
      <c r="AV2065" t="s">
        <v>54</v>
      </c>
    </row>
    <row r="2066" spans="1:53" x14ac:dyDescent="0.2">
      <c r="A2066" s="3" t="s">
        <v>2109</v>
      </c>
      <c r="B2066">
        <v>4</v>
      </c>
      <c r="C2066" t="b">
        <v>1</v>
      </c>
      <c r="W2066" t="s">
        <v>54</v>
      </c>
      <c r="AO2066" t="s">
        <v>54</v>
      </c>
      <c r="AS2066" t="s">
        <v>54</v>
      </c>
      <c r="AV2066" t="s">
        <v>54</v>
      </c>
    </row>
    <row r="2067" spans="1:53" x14ac:dyDescent="0.2">
      <c r="A2067" s="3" t="s">
        <v>2110</v>
      </c>
      <c r="B2067">
        <v>4</v>
      </c>
      <c r="C2067" t="b">
        <v>1</v>
      </c>
      <c r="I2067" t="s">
        <v>54</v>
      </c>
      <c r="Y2067" t="s">
        <v>54</v>
      </c>
      <c r="AM2067" t="s">
        <v>54</v>
      </c>
      <c r="AS2067" t="s">
        <v>54</v>
      </c>
    </row>
    <row r="2068" spans="1:53" x14ac:dyDescent="0.2">
      <c r="A2068" s="3" t="s">
        <v>2111</v>
      </c>
      <c r="B2068">
        <v>4</v>
      </c>
      <c r="C2068" t="b">
        <v>1</v>
      </c>
      <c r="I2068" t="s">
        <v>54</v>
      </c>
      <c r="AM2068" t="s">
        <v>54</v>
      </c>
      <c r="AS2068" t="s">
        <v>54</v>
      </c>
      <c r="BA2068" t="s">
        <v>54</v>
      </c>
    </row>
    <row r="2069" spans="1:53" x14ac:dyDescent="0.2">
      <c r="A2069" s="3" t="s">
        <v>2112</v>
      </c>
      <c r="B2069">
        <v>4</v>
      </c>
      <c r="C2069" t="b">
        <v>1</v>
      </c>
      <c r="R2069" t="s">
        <v>54</v>
      </c>
      <c r="AS2069" t="s">
        <v>54</v>
      </c>
      <c r="AT2069" t="s">
        <v>54</v>
      </c>
      <c r="AV2069" t="s">
        <v>54</v>
      </c>
    </row>
    <row r="2070" spans="1:53" x14ac:dyDescent="0.2">
      <c r="A2070" s="3" t="s">
        <v>2113</v>
      </c>
      <c r="B2070">
        <v>4</v>
      </c>
      <c r="C2070" t="b">
        <v>1</v>
      </c>
      <c r="R2070" t="s">
        <v>54</v>
      </c>
      <c r="V2070" t="s">
        <v>54</v>
      </c>
      <c r="W2070" t="s">
        <v>54</v>
      </c>
      <c r="AS2070" t="s">
        <v>54</v>
      </c>
    </row>
    <row r="2071" spans="1:53" s="1" customFormat="1" x14ac:dyDescent="0.2">
      <c r="A2071" s="4" t="s">
        <v>2114</v>
      </c>
      <c r="B2071" s="1">
        <v>4</v>
      </c>
      <c r="C2071" s="1" t="b">
        <v>1</v>
      </c>
      <c r="M2071" s="1" t="s">
        <v>54</v>
      </c>
      <c r="P2071" s="1" t="s">
        <v>54</v>
      </c>
      <c r="V2071" s="1" t="s">
        <v>54</v>
      </c>
      <c r="AC2071" s="1" t="s">
        <v>54</v>
      </c>
    </row>
    <row r="2072" spans="1:53" x14ac:dyDescent="0.2">
      <c r="A2072" s="3" t="s">
        <v>2115</v>
      </c>
      <c r="B2072">
        <v>4</v>
      </c>
      <c r="C2072" t="b">
        <v>1</v>
      </c>
      <c r="H2072" t="s">
        <v>54</v>
      </c>
      <c r="K2072" t="s">
        <v>54</v>
      </c>
      <c r="AO2072" t="s">
        <v>54</v>
      </c>
      <c r="AW2072" t="s">
        <v>54</v>
      </c>
    </row>
    <row r="2073" spans="1:53" x14ac:dyDescent="0.2">
      <c r="A2073" s="3" t="s">
        <v>2116</v>
      </c>
      <c r="B2073">
        <v>4</v>
      </c>
      <c r="C2073" t="b">
        <v>1</v>
      </c>
      <c r="E2073" t="s">
        <v>54</v>
      </c>
      <c r="AG2073" t="s">
        <v>54</v>
      </c>
      <c r="AO2073" t="s">
        <v>54</v>
      </c>
      <c r="AY2073" t="s">
        <v>54</v>
      </c>
    </row>
    <row r="2074" spans="1:53" s="1" customFormat="1" x14ac:dyDescent="0.2">
      <c r="A2074" s="4" t="s">
        <v>2117</v>
      </c>
      <c r="B2074" s="1">
        <v>4</v>
      </c>
      <c r="C2074" s="1" t="b">
        <v>1</v>
      </c>
      <c r="T2074" s="1" t="s">
        <v>54</v>
      </c>
      <c r="AO2074" s="1" t="s">
        <v>54</v>
      </c>
      <c r="AT2074" s="1" t="s">
        <v>54</v>
      </c>
      <c r="AW2074" s="1" t="s">
        <v>54</v>
      </c>
    </row>
    <row r="2075" spans="1:53" x14ac:dyDescent="0.2">
      <c r="A2075" s="3" t="s">
        <v>2118</v>
      </c>
      <c r="B2075">
        <v>4</v>
      </c>
      <c r="C2075" t="b">
        <v>1</v>
      </c>
      <c r="L2075" t="s">
        <v>54</v>
      </c>
      <c r="V2075" t="s">
        <v>54</v>
      </c>
      <c r="AS2075" t="s">
        <v>54</v>
      </c>
      <c r="AV2075" t="s">
        <v>54</v>
      </c>
    </row>
    <row r="2076" spans="1:53" s="1" customFormat="1" x14ac:dyDescent="0.2">
      <c r="A2076" s="4" t="s">
        <v>2119</v>
      </c>
      <c r="B2076" s="1">
        <v>4</v>
      </c>
      <c r="C2076" s="1" t="b">
        <v>1</v>
      </c>
      <c r="K2076" s="1" t="s">
        <v>54</v>
      </c>
      <c r="AB2076" s="1" t="s">
        <v>54</v>
      </c>
      <c r="AO2076" s="1" t="s">
        <v>54</v>
      </c>
      <c r="AQ2076" s="1" t="s">
        <v>54</v>
      </c>
    </row>
    <row r="2077" spans="1:53" s="1" customFormat="1" x14ac:dyDescent="0.2">
      <c r="A2077" s="4" t="s">
        <v>2120</v>
      </c>
      <c r="B2077" s="1">
        <v>4</v>
      </c>
      <c r="C2077" s="1" t="b">
        <v>1</v>
      </c>
      <c r="V2077" s="1" t="s">
        <v>54</v>
      </c>
      <c r="W2077" s="1" t="s">
        <v>54</v>
      </c>
      <c r="AS2077" s="1" t="s">
        <v>54</v>
      </c>
      <c r="AV2077" s="1" t="s">
        <v>54</v>
      </c>
    </row>
    <row r="2078" spans="1:53" x14ac:dyDescent="0.2">
      <c r="A2078" s="3" t="s">
        <v>2121</v>
      </c>
      <c r="B2078">
        <v>4</v>
      </c>
      <c r="C2078" t="b">
        <v>1</v>
      </c>
      <c r="T2078" t="s">
        <v>54</v>
      </c>
      <c r="V2078" t="s">
        <v>54</v>
      </c>
      <c r="Z2078" t="s">
        <v>54</v>
      </c>
      <c r="AW2078" t="s">
        <v>54</v>
      </c>
    </row>
    <row r="2079" spans="1:53" s="1" customFormat="1" x14ac:dyDescent="0.2">
      <c r="A2079" s="4" t="s">
        <v>2122</v>
      </c>
      <c r="B2079" s="1">
        <v>4</v>
      </c>
      <c r="C2079" s="1" t="b">
        <v>1</v>
      </c>
      <c r="E2079" s="1" t="s">
        <v>54</v>
      </c>
      <c r="P2079" s="1" t="s">
        <v>54</v>
      </c>
      <c r="AN2079" s="1" t="s">
        <v>54</v>
      </c>
      <c r="AU2079" s="1" t="s">
        <v>54</v>
      </c>
    </row>
    <row r="2080" spans="1:53" x14ac:dyDescent="0.2">
      <c r="A2080" s="3" t="s">
        <v>2123</v>
      </c>
      <c r="B2080">
        <v>4</v>
      </c>
      <c r="C2080" t="b">
        <v>1</v>
      </c>
      <c r="R2080" t="s">
        <v>54</v>
      </c>
      <c r="AE2080" t="s">
        <v>54</v>
      </c>
      <c r="AM2080" t="s">
        <v>54</v>
      </c>
      <c r="AS2080" t="s">
        <v>54</v>
      </c>
    </row>
    <row r="2081" spans="1:53" x14ac:dyDescent="0.2">
      <c r="A2081" s="3" t="s">
        <v>2124</v>
      </c>
      <c r="B2081">
        <v>4</v>
      </c>
      <c r="C2081" t="b">
        <v>1</v>
      </c>
      <c r="E2081" t="s">
        <v>54</v>
      </c>
      <c r="P2081" t="s">
        <v>54</v>
      </c>
      <c r="V2081" t="s">
        <v>54</v>
      </c>
      <c r="W2081" t="s">
        <v>54</v>
      </c>
    </row>
    <row r="2082" spans="1:53" x14ac:dyDescent="0.2">
      <c r="A2082" s="3" t="s">
        <v>2125</v>
      </c>
      <c r="B2082">
        <v>4</v>
      </c>
      <c r="C2082" t="b">
        <v>1</v>
      </c>
      <c r="Q2082" t="s">
        <v>54</v>
      </c>
      <c r="S2082" t="s">
        <v>54</v>
      </c>
      <c r="T2082" t="s">
        <v>54</v>
      </c>
      <c r="BA2082" t="s">
        <v>54</v>
      </c>
    </row>
    <row r="2083" spans="1:53" x14ac:dyDescent="0.2">
      <c r="A2083" s="3" t="s">
        <v>2126</v>
      </c>
      <c r="B2083">
        <v>5</v>
      </c>
      <c r="C2083" t="b">
        <v>1</v>
      </c>
      <c r="Q2083" t="s">
        <v>54</v>
      </c>
      <c r="AG2083" t="s">
        <v>54</v>
      </c>
      <c r="AU2083" t="s">
        <v>54</v>
      </c>
      <c r="AY2083" t="s">
        <v>54</v>
      </c>
      <c r="BA2083" t="s">
        <v>54</v>
      </c>
    </row>
    <row r="2084" spans="1:53" x14ac:dyDescent="0.2">
      <c r="A2084" s="3" t="s">
        <v>2127</v>
      </c>
      <c r="B2084">
        <v>5</v>
      </c>
      <c r="C2084" t="b">
        <v>1</v>
      </c>
      <c r="I2084" t="s">
        <v>54</v>
      </c>
      <c r="Y2084" t="s">
        <v>54</v>
      </c>
      <c r="AM2084" t="s">
        <v>54</v>
      </c>
      <c r="AS2084" t="s">
        <v>54</v>
      </c>
      <c r="BA2084" t="s">
        <v>54</v>
      </c>
    </row>
    <row r="2085" spans="1:53" x14ac:dyDescent="0.2">
      <c r="A2085" s="3" t="s">
        <v>2128</v>
      </c>
      <c r="B2085">
        <v>5</v>
      </c>
      <c r="C2085" t="b">
        <v>1</v>
      </c>
      <c r="K2085" t="s">
        <v>54</v>
      </c>
      <c r="W2085" t="s">
        <v>54</v>
      </c>
      <c r="AM2085" t="s">
        <v>54</v>
      </c>
      <c r="AO2085" t="s">
        <v>54</v>
      </c>
      <c r="AS2085" t="s">
        <v>54</v>
      </c>
    </row>
    <row r="2086" spans="1:53" x14ac:dyDescent="0.2">
      <c r="A2086" s="3" t="s">
        <v>2129</v>
      </c>
      <c r="B2086">
        <v>5</v>
      </c>
      <c r="C2086" t="b">
        <v>1</v>
      </c>
      <c r="V2086" t="s">
        <v>54</v>
      </c>
      <c r="W2086" t="s">
        <v>54</v>
      </c>
      <c r="AO2086" t="s">
        <v>54</v>
      </c>
      <c r="AS2086" t="s">
        <v>54</v>
      </c>
      <c r="AV2086" t="s">
        <v>54</v>
      </c>
    </row>
    <row r="2087" spans="1:53" x14ac:dyDescent="0.2">
      <c r="A2087" s="3" t="s">
        <v>2130</v>
      </c>
      <c r="B2087">
        <v>5</v>
      </c>
      <c r="C2087" t="b">
        <v>1</v>
      </c>
      <c r="H2087" t="s">
        <v>54</v>
      </c>
      <c r="AE2087" t="s">
        <v>54</v>
      </c>
      <c r="AT2087" t="s">
        <v>54</v>
      </c>
      <c r="AW2087" t="s">
        <v>54</v>
      </c>
      <c r="BA2087" t="s">
        <v>54</v>
      </c>
    </row>
    <row r="2088" spans="1:53" x14ac:dyDescent="0.2">
      <c r="A2088" s="3" t="s">
        <v>2131</v>
      </c>
      <c r="B2088">
        <v>5</v>
      </c>
      <c r="C2088" t="b">
        <v>1</v>
      </c>
      <c r="R2088" t="s">
        <v>54</v>
      </c>
      <c r="W2088" t="s">
        <v>54</v>
      </c>
      <c r="AO2088" t="s">
        <v>54</v>
      </c>
      <c r="AT2088" t="s">
        <v>54</v>
      </c>
      <c r="AV2088" t="s">
        <v>54</v>
      </c>
    </row>
    <row r="2089" spans="1:53" x14ac:dyDescent="0.2">
      <c r="A2089" s="3" t="s">
        <v>2132</v>
      </c>
      <c r="B2089">
        <v>5</v>
      </c>
      <c r="C2089" t="b">
        <v>1</v>
      </c>
      <c r="R2089" t="s">
        <v>54</v>
      </c>
      <c r="W2089" t="s">
        <v>54</v>
      </c>
      <c r="AO2089" t="s">
        <v>54</v>
      </c>
      <c r="AT2089" t="s">
        <v>54</v>
      </c>
      <c r="AV2089" t="s">
        <v>54</v>
      </c>
    </row>
    <row r="2090" spans="1:53" x14ac:dyDescent="0.2">
      <c r="A2090" s="3" t="s">
        <v>2133</v>
      </c>
      <c r="B2090">
        <v>5</v>
      </c>
      <c r="C2090" t="b">
        <v>1</v>
      </c>
      <c r="I2090" t="s">
        <v>54</v>
      </c>
      <c r="W2090" t="s">
        <v>54</v>
      </c>
      <c r="AO2090" t="s">
        <v>54</v>
      </c>
      <c r="AS2090" t="s">
        <v>54</v>
      </c>
      <c r="BA2090" t="s">
        <v>54</v>
      </c>
    </row>
    <row r="2091" spans="1:53" x14ac:dyDescent="0.2">
      <c r="A2091" s="3" t="s">
        <v>2134</v>
      </c>
      <c r="B2091">
        <v>5</v>
      </c>
      <c r="C2091" t="b">
        <v>1</v>
      </c>
      <c r="H2091" t="s">
        <v>54</v>
      </c>
      <c r="AE2091" t="s">
        <v>54</v>
      </c>
      <c r="AM2091" t="s">
        <v>54</v>
      </c>
      <c r="AT2091" t="s">
        <v>54</v>
      </c>
      <c r="AW2091" t="s">
        <v>54</v>
      </c>
    </row>
    <row r="2092" spans="1:53" x14ac:dyDescent="0.2">
      <c r="A2092" s="3" t="s">
        <v>2135</v>
      </c>
      <c r="B2092">
        <v>5</v>
      </c>
      <c r="C2092" t="b">
        <v>1</v>
      </c>
      <c r="R2092" t="s">
        <v>54</v>
      </c>
      <c r="AE2092" t="s">
        <v>54</v>
      </c>
      <c r="AI2092" t="s">
        <v>54</v>
      </c>
      <c r="AT2092" t="s">
        <v>54</v>
      </c>
      <c r="AV2092" t="s">
        <v>54</v>
      </c>
    </row>
    <row r="2093" spans="1:53" x14ac:dyDescent="0.2">
      <c r="A2093" s="3" t="s">
        <v>2136</v>
      </c>
      <c r="B2093">
        <v>5</v>
      </c>
      <c r="C2093" t="b">
        <v>1</v>
      </c>
      <c r="K2093" t="s">
        <v>54</v>
      </c>
      <c r="W2093" t="s">
        <v>54</v>
      </c>
      <c r="AI2093" t="s">
        <v>54</v>
      </c>
      <c r="AO2093" t="s">
        <v>54</v>
      </c>
      <c r="AV2093" t="s">
        <v>54</v>
      </c>
    </row>
    <row r="2094" spans="1:53" x14ac:dyDescent="0.2">
      <c r="A2094" s="3" t="s">
        <v>2137</v>
      </c>
      <c r="B2094">
        <v>5</v>
      </c>
      <c r="C2094" t="b">
        <v>1</v>
      </c>
      <c r="H2094" t="s">
        <v>54</v>
      </c>
      <c r="K2094" t="s">
        <v>54</v>
      </c>
      <c r="AM2094" t="s">
        <v>54</v>
      </c>
      <c r="AO2094" t="s">
        <v>54</v>
      </c>
      <c r="AW2094" t="s">
        <v>54</v>
      </c>
    </row>
    <row r="2095" spans="1:53" x14ac:dyDescent="0.2">
      <c r="A2095" s="3" t="s">
        <v>2138</v>
      </c>
      <c r="B2095">
        <v>5</v>
      </c>
      <c r="C2095" t="b">
        <v>1</v>
      </c>
      <c r="K2095" t="s">
        <v>54</v>
      </c>
      <c r="W2095" t="s">
        <v>54</v>
      </c>
      <c r="AM2095" t="s">
        <v>54</v>
      </c>
      <c r="AO2095" t="s">
        <v>54</v>
      </c>
      <c r="AS2095" t="s">
        <v>54</v>
      </c>
    </row>
    <row r="2096" spans="1:53" x14ac:dyDescent="0.2">
      <c r="A2096" s="3" t="s">
        <v>2139</v>
      </c>
      <c r="B2096">
        <v>5</v>
      </c>
      <c r="C2096" t="b">
        <v>1</v>
      </c>
      <c r="T2096" t="s">
        <v>54</v>
      </c>
      <c r="AL2096" t="s">
        <v>54</v>
      </c>
      <c r="AO2096" t="s">
        <v>54</v>
      </c>
      <c r="AT2096" t="s">
        <v>54</v>
      </c>
      <c r="BA2096" t="s">
        <v>54</v>
      </c>
    </row>
    <row r="2097" spans="1:49" s="1" customFormat="1" x14ac:dyDescent="0.2">
      <c r="A2097" s="4" t="s">
        <v>2140</v>
      </c>
      <c r="B2097" s="1">
        <v>5</v>
      </c>
      <c r="C2097" s="1" t="b">
        <v>1</v>
      </c>
      <c r="K2097" s="1" t="s">
        <v>54</v>
      </c>
      <c r="W2097" s="1" t="s">
        <v>54</v>
      </c>
      <c r="AM2097" s="1" t="s">
        <v>54</v>
      </c>
      <c r="AO2097" s="1" t="s">
        <v>54</v>
      </c>
      <c r="AS2097" s="1" t="s">
        <v>54</v>
      </c>
    </row>
    <row r="2098" spans="1:49" x14ac:dyDescent="0.2">
      <c r="A2098" s="3" t="s">
        <v>2141</v>
      </c>
      <c r="B2098">
        <v>5</v>
      </c>
      <c r="C2098" t="b">
        <v>1</v>
      </c>
      <c r="L2098" t="s">
        <v>54</v>
      </c>
      <c r="W2098" t="s">
        <v>54</v>
      </c>
      <c r="AL2098" t="s">
        <v>54</v>
      </c>
      <c r="AO2098" t="s">
        <v>54</v>
      </c>
      <c r="AV2098" t="s">
        <v>54</v>
      </c>
    </row>
    <row r="2099" spans="1:49" x14ac:dyDescent="0.2">
      <c r="A2099" s="3" t="s">
        <v>2142</v>
      </c>
      <c r="B2099">
        <v>5</v>
      </c>
      <c r="C2099" t="b">
        <v>1</v>
      </c>
      <c r="H2099" t="s">
        <v>54</v>
      </c>
      <c r="Z2099" t="s">
        <v>54</v>
      </c>
      <c r="AI2099" t="s">
        <v>54</v>
      </c>
      <c r="AV2099" t="s">
        <v>54</v>
      </c>
      <c r="AW2099" t="s">
        <v>54</v>
      </c>
    </row>
    <row r="2100" spans="1:49" x14ac:dyDescent="0.2">
      <c r="A2100" s="3" t="s">
        <v>2143</v>
      </c>
      <c r="B2100">
        <v>5</v>
      </c>
      <c r="C2100" t="b">
        <v>1</v>
      </c>
      <c r="R2100" t="s">
        <v>54</v>
      </c>
      <c r="W2100" t="s">
        <v>54</v>
      </c>
      <c r="AO2100" t="s">
        <v>54</v>
      </c>
      <c r="AS2100" t="s">
        <v>54</v>
      </c>
      <c r="AT2100" t="s">
        <v>54</v>
      </c>
    </row>
    <row r="2101" spans="1:49" x14ac:dyDescent="0.2">
      <c r="A2101" s="3" t="s">
        <v>2144</v>
      </c>
      <c r="B2101">
        <v>5</v>
      </c>
      <c r="C2101" t="b">
        <v>1</v>
      </c>
      <c r="R2101" t="s">
        <v>54</v>
      </c>
      <c r="AE2101" t="s">
        <v>54</v>
      </c>
      <c r="AM2101" t="s">
        <v>54</v>
      </c>
      <c r="AS2101" t="s">
        <v>54</v>
      </c>
      <c r="AT2101" t="s">
        <v>54</v>
      </c>
    </row>
    <row r="2102" spans="1:49" x14ac:dyDescent="0.2">
      <c r="A2102" s="3" t="s">
        <v>2145</v>
      </c>
      <c r="B2102">
        <v>5</v>
      </c>
      <c r="C2102" t="b">
        <v>1</v>
      </c>
      <c r="AA2102" t="s">
        <v>54</v>
      </c>
      <c r="AE2102" t="s">
        <v>54</v>
      </c>
      <c r="AI2102" t="s">
        <v>54</v>
      </c>
      <c r="AL2102" t="s">
        <v>54</v>
      </c>
      <c r="AT2102" t="s">
        <v>54</v>
      </c>
    </row>
    <row r="2103" spans="1:49" s="1" customFormat="1" x14ac:dyDescent="0.2">
      <c r="A2103" s="4" t="s">
        <v>2146</v>
      </c>
      <c r="B2103" s="1">
        <v>5</v>
      </c>
      <c r="C2103" s="1" t="b">
        <v>1</v>
      </c>
      <c r="R2103" s="1" t="s">
        <v>54</v>
      </c>
      <c r="W2103" s="1" t="s">
        <v>54</v>
      </c>
      <c r="AO2103" s="1" t="s">
        <v>54</v>
      </c>
      <c r="AT2103" s="1" t="s">
        <v>54</v>
      </c>
      <c r="AV2103" s="1" t="s">
        <v>54</v>
      </c>
    </row>
    <row r="2104" spans="1:49" x14ac:dyDescent="0.2">
      <c r="A2104" s="3" t="s">
        <v>2147</v>
      </c>
      <c r="B2104">
        <v>5</v>
      </c>
      <c r="C2104" t="b">
        <v>1</v>
      </c>
      <c r="I2104" t="s">
        <v>54</v>
      </c>
      <c r="R2104" t="s">
        <v>54</v>
      </c>
      <c r="V2104" t="s">
        <v>54</v>
      </c>
      <c r="W2104" t="s">
        <v>54</v>
      </c>
      <c r="AS2104" t="s">
        <v>54</v>
      </c>
    </row>
    <row r="2105" spans="1:49" x14ac:dyDescent="0.2">
      <c r="A2105" s="3" t="s">
        <v>2148</v>
      </c>
      <c r="B2105">
        <v>5</v>
      </c>
      <c r="C2105" t="b">
        <v>1</v>
      </c>
      <c r="K2105" t="s">
        <v>54</v>
      </c>
      <c r="W2105" t="s">
        <v>54</v>
      </c>
      <c r="AM2105" t="s">
        <v>54</v>
      </c>
      <c r="AO2105" t="s">
        <v>54</v>
      </c>
      <c r="AS2105" t="s">
        <v>54</v>
      </c>
    </row>
    <row r="2106" spans="1:49" x14ac:dyDescent="0.2">
      <c r="A2106" s="3" t="s">
        <v>2149</v>
      </c>
      <c r="B2106">
        <v>5</v>
      </c>
      <c r="C2106" t="b">
        <v>1</v>
      </c>
      <c r="I2106" t="s">
        <v>54</v>
      </c>
      <c r="R2106" t="s">
        <v>54</v>
      </c>
      <c r="V2106" t="s">
        <v>54</v>
      </c>
      <c r="W2106" t="s">
        <v>54</v>
      </c>
      <c r="AS2106" t="s">
        <v>54</v>
      </c>
    </row>
    <row r="2107" spans="1:49" x14ac:dyDescent="0.2">
      <c r="A2107" s="3" t="s">
        <v>2150</v>
      </c>
      <c r="B2107">
        <v>5</v>
      </c>
      <c r="C2107" t="b">
        <v>1</v>
      </c>
      <c r="K2107" t="s">
        <v>54</v>
      </c>
      <c r="W2107" t="s">
        <v>54</v>
      </c>
      <c r="AM2107" t="s">
        <v>54</v>
      </c>
      <c r="AO2107" t="s">
        <v>54</v>
      </c>
      <c r="AS2107" t="s">
        <v>54</v>
      </c>
    </row>
    <row r="2108" spans="1:49" x14ac:dyDescent="0.2">
      <c r="A2108" s="3" t="s">
        <v>2151</v>
      </c>
      <c r="B2108">
        <v>5</v>
      </c>
      <c r="C2108" t="b">
        <v>1</v>
      </c>
      <c r="R2108" t="s">
        <v>54</v>
      </c>
      <c r="AE2108" t="s">
        <v>54</v>
      </c>
      <c r="AI2108" t="s">
        <v>54</v>
      </c>
      <c r="AT2108" t="s">
        <v>54</v>
      </c>
      <c r="AV2108" t="s">
        <v>54</v>
      </c>
    </row>
    <row r="2109" spans="1:49" x14ac:dyDescent="0.2">
      <c r="A2109" s="3" t="s">
        <v>2152</v>
      </c>
      <c r="B2109">
        <v>5</v>
      </c>
      <c r="C2109" t="b">
        <v>1</v>
      </c>
      <c r="R2109" t="s">
        <v>54</v>
      </c>
      <c r="AE2109" t="s">
        <v>54</v>
      </c>
      <c r="AM2109" t="s">
        <v>54</v>
      </c>
      <c r="AS2109" t="s">
        <v>54</v>
      </c>
      <c r="AT2109" t="s">
        <v>54</v>
      </c>
    </row>
    <row r="2110" spans="1:49" x14ac:dyDescent="0.2">
      <c r="A2110" s="3" t="s">
        <v>2153</v>
      </c>
      <c r="B2110">
        <v>5</v>
      </c>
      <c r="C2110" t="b">
        <v>1</v>
      </c>
      <c r="V2110" t="s">
        <v>54</v>
      </c>
      <c r="W2110" t="s">
        <v>54</v>
      </c>
      <c r="AO2110" t="s">
        <v>54</v>
      </c>
      <c r="AS2110" t="s">
        <v>54</v>
      </c>
      <c r="AV2110" t="s">
        <v>54</v>
      </c>
    </row>
    <row r="2111" spans="1:49" x14ac:dyDescent="0.2">
      <c r="A2111" s="3" t="s">
        <v>2154</v>
      </c>
      <c r="B2111">
        <v>5</v>
      </c>
      <c r="C2111" t="b">
        <v>1</v>
      </c>
      <c r="R2111" t="s">
        <v>54</v>
      </c>
      <c r="AE2111" t="s">
        <v>54</v>
      </c>
      <c r="AI2111" t="s">
        <v>54</v>
      </c>
      <c r="AT2111" t="s">
        <v>54</v>
      </c>
      <c r="AV2111" t="s">
        <v>54</v>
      </c>
    </row>
    <row r="2112" spans="1:49" x14ac:dyDescent="0.2">
      <c r="A2112" s="3" t="s">
        <v>2155</v>
      </c>
      <c r="B2112">
        <v>5</v>
      </c>
      <c r="C2112" t="b">
        <v>1</v>
      </c>
      <c r="K2112" t="s">
        <v>54</v>
      </c>
      <c r="AA2112" t="s">
        <v>54</v>
      </c>
      <c r="AL2112" t="s">
        <v>54</v>
      </c>
      <c r="AM2112" t="s">
        <v>54</v>
      </c>
      <c r="AO2112" t="s">
        <v>54</v>
      </c>
    </row>
    <row r="2113" spans="1:53" s="1" customFormat="1" x14ac:dyDescent="0.2">
      <c r="A2113" s="4" t="s">
        <v>2156</v>
      </c>
      <c r="B2113" s="1">
        <v>5</v>
      </c>
      <c r="C2113" s="1" t="b">
        <v>1</v>
      </c>
      <c r="K2113" s="1" t="s">
        <v>54</v>
      </c>
      <c r="W2113" s="1" t="s">
        <v>54</v>
      </c>
      <c r="AM2113" s="1" t="s">
        <v>54</v>
      </c>
      <c r="AO2113" s="1" t="s">
        <v>54</v>
      </c>
      <c r="AS2113" s="1" t="s">
        <v>54</v>
      </c>
    </row>
    <row r="2114" spans="1:53" x14ac:dyDescent="0.2">
      <c r="A2114" s="3" t="s">
        <v>2157</v>
      </c>
      <c r="B2114">
        <v>5</v>
      </c>
      <c r="C2114" t="b">
        <v>1</v>
      </c>
      <c r="I2114" t="s">
        <v>54</v>
      </c>
      <c r="Z2114" t="s">
        <v>54</v>
      </c>
      <c r="AS2114" t="s">
        <v>54</v>
      </c>
      <c r="AW2114" t="s">
        <v>54</v>
      </c>
      <c r="BA2114" t="s">
        <v>54</v>
      </c>
    </row>
    <row r="2115" spans="1:53" x14ac:dyDescent="0.2">
      <c r="A2115" s="3" t="s">
        <v>2158</v>
      </c>
      <c r="B2115">
        <v>5</v>
      </c>
      <c r="C2115" t="b">
        <v>1</v>
      </c>
      <c r="R2115" t="s">
        <v>54</v>
      </c>
      <c r="Z2115" t="s">
        <v>54</v>
      </c>
      <c r="AS2115" t="s">
        <v>54</v>
      </c>
      <c r="AT2115" t="s">
        <v>54</v>
      </c>
      <c r="AW2115" t="s">
        <v>54</v>
      </c>
    </row>
    <row r="2116" spans="1:53" x14ac:dyDescent="0.2">
      <c r="A2116" s="3" t="s">
        <v>2159</v>
      </c>
      <c r="B2116">
        <v>5</v>
      </c>
      <c r="C2116" t="b">
        <v>1</v>
      </c>
      <c r="I2116" t="s">
        <v>54</v>
      </c>
      <c r="R2116" t="s">
        <v>54</v>
      </c>
      <c r="AE2116" t="s">
        <v>54</v>
      </c>
      <c r="AM2116" t="s">
        <v>54</v>
      </c>
      <c r="AS2116" t="s">
        <v>54</v>
      </c>
    </row>
    <row r="2117" spans="1:53" x14ac:dyDescent="0.2">
      <c r="A2117" s="3" t="s">
        <v>2160</v>
      </c>
      <c r="B2117">
        <v>5</v>
      </c>
      <c r="C2117" t="b">
        <v>1</v>
      </c>
      <c r="K2117" t="s">
        <v>54</v>
      </c>
      <c r="W2117" t="s">
        <v>54</v>
      </c>
      <c r="AI2117" t="s">
        <v>54</v>
      </c>
      <c r="AO2117" t="s">
        <v>54</v>
      </c>
      <c r="AV2117" t="s">
        <v>54</v>
      </c>
    </row>
    <row r="2118" spans="1:53" x14ac:dyDescent="0.2">
      <c r="A2118" s="3" t="s">
        <v>2161</v>
      </c>
      <c r="B2118">
        <v>5</v>
      </c>
      <c r="C2118" t="b">
        <v>1</v>
      </c>
      <c r="R2118" t="s">
        <v>54</v>
      </c>
      <c r="W2118" t="s">
        <v>54</v>
      </c>
      <c r="AO2118" t="s">
        <v>54</v>
      </c>
      <c r="AT2118" t="s">
        <v>54</v>
      </c>
      <c r="AV2118" t="s">
        <v>54</v>
      </c>
    </row>
    <row r="2119" spans="1:53" x14ac:dyDescent="0.2">
      <c r="A2119" s="3" t="s">
        <v>2162</v>
      </c>
      <c r="B2119">
        <v>5</v>
      </c>
      <c r="C2119" t="b">
        <v>1</v>
      </c>
      <c r="K2119" t="s">
        <v>54</v>
      </c>
      <c r="W2119" t="s">
        <v>54</v>
      </c>
      <c r="AM2119" t="s">
        <v>54</v>
      </c>
      <c r="AO2119" t="s">
        <v>54</v>
      </c>
      <c r="AS2119" t="s">
        <v>54</v>
      </c>
    </row>
    <row r="2120" spans="1:53" x14ac:dyDescent="0.2">
      <c r="A2120" s="3" t="s">
        <v>2163</v>
      </c>
      <c r="B2120">
        <v>5</v>
      </c>
      <c r="C2120" t="b">
        <v>1</v>
      </c>
      <c r="E2120" t="s">
        <v>54</v>
      </c>
      <c r="F2120" t="s">
        <v>54</v>
      </c>
      <c r="K2120" t="s">
        <v>54</v>
      </c>
      <c r="P2120" t="s">
        <v>54</v>
      </c>
      <c r="AU2120" t="s">
        <v>54</v>
      </c>
    </row>
    <row r="2121" spans="1:53" x14ac:dyDescent="0.2">
      <c r="A2121" s="3" t="s">
        <v>2164</v>
      </c>
      <c r="B2121">
        <v>5</v>
      </c>
      <c r="C2121" t="b">
        <v>1</v>
      </c>
      <c r="H2121" t="s">
        <v>54</v>
      </c>
      <c r="K2121" t="s">
        <v>54</v>
      </c>
      <c r="AI2121" t="s">
        <v>54</v>
      </c>
      <c r="AO2121" t="s">
        <v>54</v>
      </c>
      <c r="AW2121" t="s">
        <v>54</v>
      </c>
    </row>
    <row r="2122" spans="1:53" x14ac:dyDescent="0.2">
      <c r="A2122" s="3" t="s">
        <v>2165</v>
      </c>
      <c r="B2122">
        <v>5</v>
      </c>
      <c r="C2122" t="b">
        <v>1</v>
      </c>
      <c r="M2122" t="s">
        <v>54</v>
      </c>
      <c r="AB2122" t="s">
        <v>54</v>
      </c>
      <c r="AM2122" t="s">
        <v>54</v>
      </c>
      <c r="AQ2122" t="s">
        <v>54</v>
      </c>
      <c r="AS2122" t="s">
        <v>54</v>
      </c>
    </row>
    <row r="2123" spans="1:53" x14ac:dyDescent="0.2">
      <c r="A2123" s="3" t="s">
        <v>2166</v>
      </c>
      <c r="B2123">
        <v>5</v>
      </c>
      <c r="C2123" t="b">
        <v>1</v>
      </c>
      <c r="H2123" t="s">
        <v>54</v>
      </c>
      <c r="I2123" t="s">
        <v>54</v>
      </c>
      <c r="R2123" t="s">
        <v>54</v>
      </c>
      <c r="Z2123" t="s">
        <v>54</v>
      </c>
      <c r="AE2123" t="s">
        <v>54</v>
      </c>
    </row>
    <row r="2124" spans="1:53" x14ac:dyDescent="0.2">
      <c r="A2124" s="3" t="s">
        <v>2167</v>
      </c>
      <c r="B2124">
        <v>5</v>
      </c>
      <c r="C2124" t="b">
        <v>1</v>
      </c>
      <c r="I2124" t="s">
        <v>54</v>
      </c>
      <c r="M2124" t="s">
        <v>54</v>
      </c>
      <c r="R2124" t="s">
        <v>54</v>
      </c>
      <c r="V2124" t="s">
        <v>54</v>
      </c>
      <c r="AS2124" t="s">
        <v>54</v>
      </c>
    </row>
    <row r="2125" spans="1:53" x14ac:dyDescent="0.2">
      <c r="A2125" s="3" t="s">
        <v>2168</v>
      </c>
      <c r="B2125">
        <v>5</v>
      </c>
      <c r="C2125" t="b">
        <v>1</v>
      </c>
      <c r="K2125" t="s">
        <v>54</v>
      </c>
      <c r="W2125" t="s">
        <v>54</v>
      </c>
      <c r="AM2125" t="s">
        <v>54</v>
      </c>
      <c r="AO2125" t="s">
        <v>54</v>
      </c>
      <c r="AS2125" t="s">
        <v>54</v>
      </c>
    </row>
    <row r="2126" spans="1:53" x14ac:dyDescent="0.2">
      <c r="A2126" s="3" t="s">
        <v>2169</v>
      </c>
      <c r="B2126">
        <v>5</v>
      </c>
      <c r="C2126" t="b">
        <v>1</v>
      </c>
      <c r="H2126" t="s">
        <v>54</v>
      </c>
      <c r="K2126" t="s">
        <v>54</v>
      </c>
      <c r="AM2126" t="s">
        <v>54</v>
      </c>
      <c r="AO2126" t="s">
        <v>54</v>
      </c>
      <c r="AW2126" t="s">
        <v>54</v>
      </c>
    </row>
    <row r="2127" spans="1:53" x14ac:dyDescent="0.2">
      <c r="A2127" s="3" t="s">
        <v>2170</v>
      </c>
      <c r="B2127">
        <v>5</v>
      </c>
      <c r="C2127" t="b">
        <v>1</v>
      </c>
      <c r="H2127" t="s">
        <v>54</v>
      </c>
      <c r="I2127" t="s">
        <v>54</v>
      </c>
      <c r="K2127" t="s">
        <v>54</v>
      </c>
      <c r="W2127" t="s">
        <v>54</v>
      </c>
      <c r="Z2127" t="s">
        <v>54</v>
      </c>
    </row>
    <row r="2128" spans="1:53" x14ac:dyDescent="0.2">
      <c r="A2128" s="3" t="s">
        <v>2171</v>
      </c>
      <c r="B2128">
        <v>5</v>
      </c>
      <c r="C2128" t="b">
        <v>1</v>
      </c>
      <c r="K2128" t="s">
        <v>54</v>
      </c>
      <c r="W2128" t="s">
        <v>54</v>
      </c>
      <c r="AI2128" t="s">
        <v>54</v>
      </c>
      <c r="AO2128" t="s">
        <v>54</v>
      </c>
      <c r="AV2128" t="s">
        <v>54</v>
      </c>
    </row>
    <row r="2129" spans="1:53" x14ac:dyDescent="0.2">
      <c r="A2129" s="3" t="s">
        <v>2172</v>
      </c>
      <c r="B2129">
        <v>5</v>
      </c>
      <c r="C2129" t="b">
        <v>1</v>
      </c>
      <c r="V2129" t="s">
        <v>54</v>
      </c>
      <c r="W2129" t="s">
        <v>54</v>
      </c>
      <c r="Z2129" t="s">
        <v>54</v>
      </c>
      <c r="AO2129" t="s">
        <v>54</v>
      </c>
      <c r="AW2129" t="s">
        <v>54</v>
      </c>
    </row>
    <row r="2130" spans="1:53" x14ac:dyDescent="0.2">
      <c r="A2130" s="3" t="s">
        <v>2173</v>
      </c>
      <c r="B2130">
        <v>5</v>
      </c>
      <c r="C2130" t="b">
        <v>1</v>
      </c>
      <c r="V2130" t="s">
        <v>54</v>
      </c>
      <c r="W2130" t="s">
        <v>54</v>
      </c>
      <c r="AO2130" t="s">
        <v>54</v>
      </c>
      <c r="AS2130" t="s">
        <v>54</v>
      </c>
      <c r="AV2130" t="s">
        <v>54</v>
      </c>
    </row>
    <row r="2131" spans="1:53" x14ac:dyDescent="0.2">
      <c r="A2131" s="3" t="s">
        <v>2174</v>
      </c>
      <c r="B2131">
        <v>5</v>
      </c>
      <c r="C2131" t="b">
        <v>1</v>
      </c>
      <c r="I2131" t="s">
        <v>54</v>
      </c>
      <c r="W2131" t="s">
        <v>54</v>
      </c>
      <c r="AO2131" t="s">
        <v>54</v>
      </c>
      <c r="AV2131" t="s">
        <v>54</v>
      </c>
      <c r="BA2131" t="s">
        <v>54</v>
      </c>
    </row>
    <row r="2132" spans="1:53" s="1" customFormat="1" x14ac:dyDescent="0.2">
      <c r="A2132" s="4" t="s">
        <v>2175</v>
      </c>
      <c r="B2132" s="1">
        <v>5</v>
      </c>
      <c r="C2132" s="1" t="b">
        <v>1</v>
      </c>
      <c r="F2132" s="1" t="s">
        <v>54</v>
      </c>
      <c r="K2132" s="1" t="s">
        <v>54</v>
      </c>
      <c r="AA2132" s="1" t="s">
        <v>54</v>
      </c>
      <c r="AL2132" s="1" t="s">
        <v>54</v>
      </c>
      <c r="AO2132" s="1" t="s">
        <v>54</v>
      </c>
    </row>
    <row r="2133" spans="1:53" s="1" customFormat="1" x14ac:dyDescent="0.2">
      <c r="A2133" s="4" t="s">
        <v>2176</v>
      </c>
      <c r="B2133" s="1">
        <v>5</v>
      </c>
      <c r="C2133" s="1" t="b">
        <v>1</v>
      </c>
      <c r="H2133" s="1" t="s">
        <v>54</v>
      </c>
      <c r="K2133" s="1" t="s">
        <v>54</v>
      </c>
      <c r="AA2133" s="1" t="s">
        <v>54</v>
      </c>
      <c r="AI2133" s="1" t="s">
        <v>54</v>
      </c>
      <c r="AM2133" s="1" t="s">
        <v>54</v>
      </c>
    </row>
    <row r="2134" spans="1:53" x14ac:dyDescent="0.2">
      <c r="A2134" s="3" t="s">
        <v>2177</v>
      </c>
      <c r="B2134">
        <v>5</v>
      </c>
      <c r="C2134" t="b">
        <v>1</v>
      </c>
      <c r="R2134" t="s">
        <v>54</v>
      </c>
      <c r="W2134" t="s">
        <v>54</v>
      </c>
      <c r="AO2134" t="s">
        <v>54</v>
      </c>
      <c r="AS2134" t="s">
        <v>54</v>
      </c>
      <c r="AT2134" t="s">
        <v>54</v>
      </c>
    </row>
    <row r="2135" spans="1:53" x14ac:dyDescent="0.2">
      <c r="A2135" s="3" t="s">
        <v>2178</v>
      </c>
      <c r="B2135">
        <v>5</v>
      </c>
      <c r="C2135" t="b">
        <v>1</v>
      </c>
      <c r="E2135" t="s">
        <v>54</v>
      </c>
      <c r="P2135" t="s">
        <v>54</v>
      </c>
      <c r="AN2135" t="s">
        <v>54</v>
      </c>
      <c r="AO2135" t="s">
        <v>54</v>
      </c>
      <c r="AT2135" t="s">
        <v>54</v>
      </c>
    </row>
    <row r="2136" spans="1:53" x14ac:dyDescent="0.2">
      <c r="A2136" s="3" t="s">
        <v>2179</v>
      </c>
      <c r="B2136">
        <v>5</v>
      </c>
      <c r="C2136" t="b">
        <v>1</v>
      </c>
      <c r="T2136" t="s">
        <v>54</v>
      </c>
      <c r="AO2136" t="s">
        <v>54</v>
      </c>
      <c r="AT2136" t="s">
        <v>54</v>
      </c>
      <c r="AW2136" t="s">
        <v>54</v>
      </c>
      <c r="BA2136" t="s">
        <v>54</v>
      </c>
    </row>
    <row r="2137" spans="1:53" x14ac:dyDescent="0.2">
      <c r="A2137" s="3" t="s">
        <v>2180</v>
      </c>
      <c r="B2137">
        <v>5</v>
      </c>
      <c r="C2137" t="b">
        <v>1</v>
      </c>
      <c r="V2137" t="s">
        <v>54</v>
      </c>
      <c r="W2137" t="s">
        <v>54</v>
      </c>
      <c r="AO2137" t="s">
        <v>54</v>
      </c>
      <c r="AS2137" t="s">
        <v>54</v>
      </c>
      <c r="AV2137" t="s">
        <v>54</v>
      </c>
    </row>
    <row r="2138" spans="1:53" s="1" customFormat="1" x14ac:dyDescent="0.2">
      <c r="A2138" s="4" t="s">
        <v>2181</v>
      </c>
      <c r="B2138" s="1">
        <v>5</v>
      </c>
      <c r="C2138" s="1" t="b">
        <v>1</v>
      </c>
      <c r="V2138" s="1" t="s">
        <v>54</v>
      </c>
      <c r="W2138" s="1" t="s">
        <v>54</v>
      </c>
      <c r="Z2138" s="1" t="s">
        <v>54</v>
      </c>
      <c r="AO2138" s="1" t="s">
        <v>54</v>
      </c>
      <c r="AW2138" s="1" t="s">
        <v>54</v>
      </c>
    </row>
    <row r="2139" spans="1:53" x14ac:dyDescent="0.2">
      <c r="A2139" s="3" t="s">
        <v>2182</v>
      </c>
      <c r="B2139">
        <v>5</v>
      </c>
      <c r="C2139" t="b">
        <v>1</v>
      </c>
      <c r="K2139" t="s">
        <v>54</v>
      </c>
      <c r="W2139" t="s">
        <v>54</v>
      </c>
      <c r="AM2139" t="s">
        <v>54</v>
      </c>
      <c r="AO2139" t="s">
        <v>54</v>
      </c>
      <c r="AS2139" t="s">
        <v>54</v>
      </c>
    </row>
    <row r="2140" spans="1:53" x14ac:dyDescent="0.2">
      <c r="A2140" s="3" t="s">
        <v>2183</v>
      </c>
      <c r="B2140">
        <v>5</v>
      </c>
      <c r="C2140" t="b">
        <v>1</v>
      </c>
      <c r="R2140" t="s">
        <v>54</v>
      </c>
      <c r="W2140" t="s">
        <v>54</v>
      </c>
      <c r="AO2140" t="s">
        <v>54</v>
      </c>
      <c r="AS2140" t="s">
        <v>54</v>
      </c>
      <c r="AT2140" t="s">
        <v>54</v>
      </c>
    </row>
    <row r="2141" spans="1:53" x14ac:dyDescent="0.2">
      <c r="A2141" s="3" t="s">
        <v>2184</v>
      </c>
      <c r="B2141">
        <v>5</v>
      </c>
      <c r="C2141" t="b">
        <v>1</v>
      </c>
      <c r="K2141" t="s">
        <v>54</v>
      </c>
      <c r="AB2141" t="s">
        <v>54</v>
      </c>
      <c r="AM2141" t="s">
        <v>54</v>
      </c>
      <c r="AO2141" t="s">
        <v>54</v>
      </c>
      <c r="AQ2141" t="s">
        <v>54</v>
      </c>
    </row>
    <row r="2142" spans="1:53" x14ac:dyDescent="0.2">
      <c r="A2142" s="3" t="s">
        <v>2185</v>
      </c>
      <c r="B2142">
        <v>5</v>
      </c>
      <c r="C2142" t="b">
        <v>1</v>
      </c>
      <c r="K2142" t="s">
        <v>54</v>
      </c>
      <c r="W2142" t="s">
        <v>54</v>
      </c>
      <c r="AM2142" t="s">
        <v>54</v>
      </c>
      <c r="AO2142" t="s">
        <v>54</v>
      </c>
      <c r="AS2142" t="s">
        <v>54</v>
      </c>
    </row>
    <row r="2143" spans="1:53" s="1" customFormat="1" x14ac:dyDescent="0.2">
      <c r="A2143" s="4" t="s">
        <v>2186</v>
      </c>
      <c r="B2143" s="1">
        <v>5</v>
      </c>
      <c r="C2143" s="1" t="b">
        <v>1</v>
      </c>
      <c r="L2143" s="1" t="s">
        <v>54</v>
      </c>
      <c r="R2143" s="1" t="s">
        <v>54</v>
      </c>
      <c r="AL2143" s="1" t="s">
        <v>54</v>
      </c>
      <c r="AT2143" s="1" t="s">
        <v>54</v>
      </c>
      <c r="AV2143" s="1" t="s">
        <v>54</v>
      </c>
    </row>
    <row r="2144" spans="1:53" s="1" customFormat="1" x14ac:dyDescent="0.2">
      <c r="A2144" s="4" t="s">
        <v>2187</v>
      </c>
      <c r="B2144" s="1">
        <v>5</v>
      </c>
      <c r="C2144" s="1" t="b">
        <v>1</v>
      </c>
      <c r="N2144" s="1" t="s">
        <v>54</v>
      </c>
      <c r="AK2144" s="1" t="s">
        <v>54</v>
      </c>
      <c r="AO2144" s="1" t="s">
        <v>54</v>
      </c>
      <c r="AW2144" s="1" t="s">
        <v>54</v>
      </c>
      <c r="AX2144" s="1" t="s">
        <v>54</v>
      </c>
    </row>
    <row r="2145" spans="1:53" x14ac:dyDescent="0.2">
      <c r="A2145" s="3" t="s">
        <v>2188</v>
      </c>
      <c r="B2145">
        <v>5</v>
      </c>
      <c r="C2145" t="b">
        <v>1</v>
      </c>
      <c r="R2145" t="s">
        <v>54</v>
      </c>
      <c r="V2145" t="s">
        <v>54</v>
      </c>
      <c r="AS2145" t="s">
        <v>54</v>
      </c>
      <c r="AT2145" t="s">
        <v>54</v>
      </c>
      <c r="AV2145" t="s">
        <v>54</v>
      </c>
    </row>
    <row r="2146" spans="1:53" x14ac:dyDescent="0.2">
      <c r="A2146" s="3" t="s">
        <v>2189</v>
      </c>
      <c r="B2146">
        <v>5</v>
      </c>
      <c r="C2146" t="b">
        <v>1</v>
      </c>
      <c r="E2146" t="s">
        <v>54</v>
      </c>
      <c r="P2146" t="s">
        <v>54</v>
      </c>
      <c r="AG2146" t="s">
        <v>54</v>
      </c>
      <c r="AO2146" t="s">
        <v>54</v>
      </c>
      <c r="AY2146" t="s">
        <v>54</v>
      </c>
    </row>
    <row r="2147" spans="1:53" x14ac:dyDescent="0.2">
      <c r="A2147" s="3" t="s">
        <v>2190</v>
      </c>
      <c r="B2147">
        <v>5</v>
      </c>
      <c r="C2147" t="b">
        <v>1</v>
      </c>
      <c r="K2147" t="s">
        <v>54</v>
      </c>
      <c r="W2147" t="s">
        <v>54</v>
      </c>
      <c r="AM2147" t="s">
        <v>54</v>
      </c>
      <c r="AO2147" t="s">
        <v>54</v>
      </c>
      <c r="AS2147" t="s">
        <v>54</v>
      </c>
    </row>
    <row r="2148" spans="1:53" x14ac:dyDescent="0.2">
      <c r="A2148" s="3" t="s">
        <v>2191</v>
      </c>
      <c r="B2148">
        <v>5</v>
      </c>
      <c r="C2148" t="b">
        <v>1</v>
      </c>
      <c r="E2148" t="s">
        <v>54</v>
      </c>
      <c r="AC2148" t="s">
        <v>54</v>
      </c>
      <c r="AO2148" t="s">
        <v>54</v>
      </c>
      <c r="AQ2148" t="s">
        <v>54</v>
      </c>
      <c r="AY2148" t="s">
        <v>54</v>
      </c>
    </row>
    <row r="2149" spans="1:53" x14ac:dyDescent="0.2">
      <c r="A2149" s="3" t="s">
        <v>2192</v>
      </c>
      <c r="B2149">
        <v>5</v>
      </c>
      <c r="C2149" t="b">
        <v>1</v>
      </c>
      <c r="K2149" t="s">
        <v>54</v>
      </c>
      <c r="W2149" t="s">
        <v>54</v>
      </c>
      <c r="AI2149" t="s">
        <v>54</v>
      </c>
      <c r="AO2149" t="s">
        <v>54</v>
      </c>
      <c r="AV2149" t="s">
        <v>54</v>
      </c>
    </row>
    <row r="2150" spans="1:53" x14ac:dyDescent="0.2">
      <c r="A2150" s="3" t="s">
        <v>2193</v>
      </c>
      <c r="B2150">
        <v>5</v>
      </c>
      <c r="C2150" t="b">
        <v>1</v>
      </c>
      <c r="K2150" t="s">
        <v>54</v>
      </c>
      <c r="W2150" t="s">
        <v>54</v>
      </c>
      <c r="AM2150" t="s">
        <v>54</v>
      </c>
      <c r="AO2150" t="s">
        <v>54</v>
      </c>
      <c r="AS2150" t="s">
        <v>54</v>
      </c>
    </row>
    <row r="2151" spans="1:53" s="1" customFormat="1" x14ac:dyDescent="0.2">
      <c r="A2151" s="4" t="s">
        <v>2194</v>
      </c>
      <c r="B2151" s="1">
        <v>5</v>
      </c>
      <c r="C2151" s="1" t="b">
        <v>1</v>
      </c>
      <c r="E2151" s="1" t="s">
        <v>54</v>
      </c>
      <c r="P2151" s="1" t="s">
        <v>54</v>
      </c>
      <c r="AG2151" s="1" t="s">
        <v>54</v>
      </c>
      <c r="AN2151" s="1" t="s">
        <v>54</v>
      </c>
      <c r="AP2151" s="1" t="s">
        <v>54</v>
      </c>
    </row>
    <row r="2152" spans="1:53" x14ac:dyDescent="0.2">
      <c r="A2152" s="3" t="s">
        <v>2195</v>
      </c>
      <c r="B2152">
        <v>5</v>
      </c>
      <c r="C2152" t="b">
        <v>1</v>
      </c>
      <c r="K2152" t="s">
        <v>54</v>
      </c>
      <c r="AA2152" t="s">
        <v>54</v>
      </c>
      <c r="AL2152" t="s">
        <v>54</v>
      </c>
      <c r="AO2152" t="s">
        <v>54</v>
      </c>
      <c r="BA2152" t="s">
        <v>54</v>
      </c>
    </row>
    <row r="2153" spans="1:53" x14ac:dyDescent="0.2">
      <c r="A2153" s="3" t="s">
        <v>2196</v>
      </c>
      <c r="B2153">
        <v>5</v>
      </c>
      <c r="C2153" t="b">
        <v>1</v>
      </c>
      <c r="I2153" t="s">
        <v>54</v>
      </c>
      <c r="W2153" t="s">
        <v>54</v>
      </c>
      <c r="AO2153" t="s">
        <v>54</v>
      </c>
      <c r="AV2153" t="s">
        <v>54</v>
      </c>
      <c r="BA2153" t="s">
        <v>54</v>
      </c>
    </row>
    <row r="2154" spans="1:53" x14ac:dyDescent="0.2">
      <c r="A2154" s="3" t="s">
        <v>2197</v>
      </c>
      <c r="B2154">
        <v>5</v>
      </c>
      <c r="C2154" t="b">
        <v>1</v>
      </c>
      <c r="L2154" t="s">
        <v>54</v>
      </c>
      <c r="R2154" t="s">
        <v>54</v>
      </c>
      <c r="AL2154" t="s">
        <v>54</v>
      </c>
      <c r="AT2154" t="s">
        <v>54</v>
      </c>
      <c r="AV2154" t="s">
        <v>54</v>
      </c>
    </row>
    <row r="2155" spans="1:53" x14ac:dyDescent="0.2">
      <c r="A2155" s="3" t="s">
        <v>2198</v>
      </c>
      <c r="B2155">
        <v>5</v>
      </c>
      <c r="C2155" t="b">
        <v>1</v>
      </c>
      <c r="AC2155" t="s">
        <v>54</v>
      </c>
      <c r="AN2155" t="s">
        <v>54</v>
      </c>
      <c r="AQ2155" t="s">
        <v>54</v>
      </c>
      <c r="AT2155" t="s">
        <v>54</v>
      </c>
      <c r="AY2155" t="s">
        <v>54</v>
      </c>
    </row>
    <row r="2156" spans="1:53" x14ac:dyDescent="0.2">
      <c r="A2156" s="3" t="s">
        <v>2199</v>
      </c>
      <c r="B2156">
        <v>5</v>
      </c>
      <c r="C2156" t="b">
        <v>1</v>
      </c>
      <c r="I2156" t="s">
        <v>54</v>
      </c>
      <c r="W2156" t="s">
        <v>54</v>
      </c>
      <c r="AO2156" t="s">
        <v>54</v>
      </c>
      <c r="AS2156" t="s">
        <v>54</v>
      </c>
      <c r="BA2156" t="s">
        <v>54</v>
      </c>
    </row>
    <row r="2157" spans="1:53" x14ac:dyDescent="0.2">
      <c r="A2157" s="3" t="s">
        <v>2200</v>
      </c>
      <c r="B2157">
        <v>5</v>
      </c>
      <c r="C2157" t="b">
        <v>1</v>
      </c>
      <c r="R2157" t="s">
        <v>54</v>
      </c>
      <c r="W2157" t="s">
        <v>54</v>
      </c>
      <c r="AO2157" t="s">
        <v>54</v>
      </c>
      <c r="AS2157" t="s">
        <v>54</v>
      </c>
      <c r="AT2157" t="s">
        <v>54</v>
      </c>
    </row>
    <row r="2158" spans="1:53" x14ac:dyDescent="0.2">
      <c r="A2158" s="3" t="s">
        <v>2201</v>
      </c>
      <c r="B2158">
        <v>5</v>
      </c>
      <c r="C2158" t="b">
        <v>1</v>
      </c>
      <c r="L2158" t="s">
        <v>54</v>
      </c>
      <c r="W2158" t="s">
        <v>54</v>
      </c>
      <c r="AL2158" t="s">
        <v>54</v>
      </c>
      <c r="AO2158" t="s">
        <v>54</v>
      </c>
      <c r="AV2158" t="s">
        <v>54</v>
      </c>
    </row>
    <row r="2159" spans="1:53" x14ac:dyDescent="0.2">
      <c r="A2159" s="3" t="s">
        <v>2202</v>
      </c>
      <c r="B2159">
        <v>5</v>
      </c>
      <c r="C2159" t="b">
        <v>1</v>
      </c>
      <c r="AC2159" t="s">
        <v>54</v>
      </c>
      <c r="AG2159" t="s">
        <v>54</v>
      </c>
      <c r="AN2159" t="s">
        <v>54</v>
      </c>
      <c r="AQ2159" t="s">
        <v>54</v>
      </c>
      <c r="AY2159" t="s">
        <v>54</v>
      </c>
    </row>
    <row r="2160" spans="1:53" x14ac:dyDescent="0.2">
      <c r="A2160" s="3" t="s">
        <v>2203</v>
      </c>
      <c r="B2160">
        <v>5</v>
      </c>
      <c r="C2160" t="b">
        <v>1</v>
      </c>
      <c r="R2160" t="s">
        <v>54</v>
      </c>
      <c r="S2160" t="s">
        <v>54</v>
      </c>
      <c r="V2160" t="s">
        <v>54</v>
      </c>
      <c r="AS2160" t="s">
        <v>54</v>
      </c>
      <c r="AT2160" t="s">
        <v>54</v>
      </c>
    </row>
    <row r="2161" spans="1:53" x14ac:dyDescent="0.2">
      <c r="A2161" s="3" t="s">
        <v>2204</v>
      </c>
      <c r="B2161">
        <v>5</v>
      </c>
      <c r="C2161" t="b">
        <v>1</v>
      </c>
      <c r="F2161" t="s">
        <v>54</v>
      </c>
      <c r="H2161" t="s">
        <v>54</v>
      </c>
      <c r="V2161" t="s">
        <v>54</v>
      </c>
      <c r="Z2161" t="s">
        <v>54</v>
      </c>
      <c r="AW2161" t="s">
        <v>54</v>
      </c>
    </row>
    <row r="2162" spans="1:53" x14ac:dyDescent="0.2">
      <c r="A2162" s="3" t="s">
        <v>2205</v>
      </c>
      <c r="B2162">
        <v>5</v>
      </c>
      <c r="C2162" t="b">
        <v>1</v>
      </c>
      <c r="F2162" t="s">
        <v>54</v>
      </c>
      <c r="H2162" t="s">
        <v>54</v>
      </c>
      <c r="K2162" t="s">
        <v>54</v>
      </c>
      <c r="AO2162" t="s">
        <v>54</v>
      </c>
      <c r="AW2162" t="s">
        <v>54</v>
      </c>
    </row>
    <row r="2163" spans="1:53" x14ac:dyDescent="0.2">
      <c r="A2163" s="3" t="s">
        <v>2206</v>
      </c>
      <c r="B2163">
        <v>5</v>
      </c>
      <c r="C2163" t="b">
        <v>1</v>
      </c>
      <c r="I2163" t="s">
        <v>54</v>
      </c>
      <c r="K2163" t="s">
        <v>54</v>
      </c>
      <c r="W2163" t="s">
        <v>54</v>
      </c>
      <c r="AI2163" t="s">
        <v>54</v>
      </c>
      <c r="AV2163" t="s">
        <v>54</v>
      </c>
    </row>
    <row r="2164" spans="1:53" x14ac:dyDescent="0.2">
      <c r="A2164" s="3" t="s">
        <v>2207</v>
      </c>
      <c r="B2164">
        <v>5</v>
      </c>
      <c r="C2164" t="b">
        <v>1</v>
      </c>
      <c r="H2164" t="s">
        <v>54</v>
      </c>
      <c r="Z2164" t="s">
        <v>54</v>
      </c>
      <c r="AM2164" t="s">
        <v>54</v>
      </c>
      <c r="AS2164" t="s">
        <v>54</v>
      </c>
      <c r="AW2164" t="s">
        <v>54</v>
      </c>
    </row>
    <row r="2165" spans="1:53" s="1" customFormat="1" x14ac:dyDescent="0.2">
      <c r="A2165" s="4" t="s">
        <v>2208</v>
      </c>
      <c r="B2165" s="1">
        <v>5</v>
      </c>
      <c r="C2165" s="1" t="b">
        <v>1</v>
      </c>
      <c r="E2165" s="1" t="s">
        <v>54</v>
      </c>
      <c r="AC2165" s="1" t="s">
        <v>54</v>
      </c>
      <c r="AO2165" s="1" t="s">
        <v>54</v>
      </c>
      <c r="AQ2165" s="1" t="s">
        <v>54</v>
      </c>
      <c r="AY2165" s="1" t="s">
        <v>54</v>
      </c>
    </row>
    <row r="2166" spans="1:53" x14ac:dyDescent="0.2">
      <c r="A2166" s="3" t="s">
        <v>2209</v>
      </c>
      <c r="B2166">
        <v>5</v>
      </c>
      <c r="C2166" t="b">
        <v>1</v>
      </c>
      <c r="E2166" t="s">
        <v>54</v>
      </c>
      <c r="AC2166" t="s">
        <v>54</v>
      </c>
      <c r="AO2166" t="s">
        <v>54</v>
      </c>
      <c r="AQ2166" t="s">
        <v>54</v>
      </c>
      <c r="AY2166" t="s">
        <v>54</v>
      </c>
    </row>
    <row r="2167" spans="1:53" x14ac:dyDescent="0.2">
      <c r="A2167" s="3" t="s">
        <v>2210</v>
      </c>
      <c r="B2167">
        <v>5</v>
      </c>
      <c r="C2167" t="b">
        <v>1</v>
      </c>
      <c r="R2167" t="s">
        <v>54</v>
      </c>
      <c r="AE2167" t="s">
        <v>54</v>
      </c>
      <c r="AM2167" t="s">
        <v>54</v>
      </c>
      <c r="AS2167" t="s">
        <v>54</v>
      </c>
      <c r="AT2167" t="s">
        <v>54</v>
      </c>
    </row>
    <row r="2168" spans="1:53" x14ac:dyDescent="0.2">
      <c r="A2168" s="3" t="s">
        <v>2211</v>
      </c>
      <c r="B2168">
        <v>5</v>
      </c>
      <c r="C2168" t="b">
        <v>1</v>
      </c>
      <c r="K2168" t="s">
        <v>54</v>
      </c>
      <c r="W2168" t="s">
        <v>54</v>
      </c>
      <c r="AI2168" t="s">
        <v>54</v>
      </c>
      <c r="AO2168" t="s">
        <v>54</v>
      </c>
      <c r="AV2168" t="s">
        <v>54</v>
      </c>
    </row>
    <row r="2169" spans="1:53" s="1" customFormat="1" x14ac:dyDescent="0.2">
      <c r="A2169" s="4" t="s">
        <v>2212</v>
      </c>
      <c r="B2169" s="1">
        <v>5</v>
      </c>
      <c r="C2169" s="1" t="b">
        <v>1</v>
      </c>
      <c r="D2169" s="1" t="s">
        <v>54</v>
      </c>
      <c r="E2169" s="1" t="s">
        <v>54</v>
      </c>
      <c r="P2169" s="1" t="s">
        <v>54</v>
      </c>
      <c r="AC2169" s="1" t="s">
        <v>54</v>
      </c>
      <c r="AJ2169" s="1" t="s">
        <v>54</v>
      </c>
    </row>
    <row r="2170" spans="1:53" x14ac:dyDescent="0.2">
      <c r="A2170" s="3" t="s">
        <v>2213</v>
      </c>
      <c r="B2170">
        <v>5</v>
      </c>
      <c r="C2170" t="b">
        <v>1</v>
      </c>
      <c r="F2170" t="s">
        <v>54</v>
      </c>
      <c r="H2170" t="s">
        <v>54</v>
      </c>
      <c r="AI2170" t="s">
        <v>54</v>
      </c>
      <c r="AM2170" t="s">
        <v>54</v>
      </c>
      <c r="AW2170" t="s">
        <v>54</v>
      </c>
    </row>
    <row r="2171" spans="1:53" x14ac:dyDescent="0.2">
      <c r="A2171" s="3" t="s">
        <v>2214</v>
      </c>
      <c r="B2171">
        <v>5</v>
      </c>
      <c r="C2171" t="b">
        <v>1</v>
      </c>
      <c r="M2171" t="s">
        <v>54</v>
      </c>
      <c r="W2171" t="s">
        <v>54</v>
      </c>
      <c r="AO2171" t="s">
        <v>54</v>
      </c>
      <c r="AQ2171" t="s">
        <v>54</v>
      </c>
      <c r="AS2171" t="s">
        <v>54</v>
      </c>
    </row>
    <row r="2172" spans="1:53" x14ac:dyDescent="0.2">
      <c r="A2172" s="3" t="s">
        <v>2215</v>
      </c>
      <c r="B2172">
        <v>5</v>
      </c>
      <c r="C2172" t="b">
        <v>1</v>
      </c>
      <c r="K2172" t="s">
        <v>54</v>
      </c>
      <c r="W2172" t="s">
        <v>54</v>
      </c>
      <c r="AM2172" t="s">
        <v>54</v>
      </c>
      <c r="AO2172" t="s">
        <v>54</v>
      </c>
      <c r="AS2172" t="s">
        <v>54</v>
      </c>
    </row>
    <row r="2173" spans="1:53" x14ac:dyDescent="0.2">
      <c r="A2173" s="3" t="s">
        <v>2216</v>
      </c>
      <c r="B2173">
        <v>5</v>
      </c>
      <c r="C2173" t="b">
        <v>1</v>
      </c>
      <c r="S2173" t="s">
        <v>54</v>
      </c>
      <c r="T2173" t="s">
        <v>54</v>
      </c>
      <c r="AL2173" t="s">
        <v>54</v>
      </c>
      <c r="AO2173" t="s">
        <v>54</v>
      </c>
      <c r="AT2173" t="s">
        <v>54</v>
      </c>
    </row>
    <row r="2174" spans="1:53" x14ac:dyDescent="0.2">
      <c r="A2174" s="3" t="s">
        <v>2217</v>
      </c>
      <c r="B2174">
        <v>5</v>
      </c>
      <c r="C2174" t="b">
        <v>1</v>
      </c>
      <c r="R2174" t="s">
        <v>54</v>
      </c>
      <c r="W2174" t="s">
        <v>54</v>
      </c>
      <c r="AO2174" t="s">
        <v>54</v>
      </c>
      <c r="AS2174" t="s">
        <v>54</v>
      </c>
      <c r="AT2174" t="s">
        <v>54</v>
      </c>
    </row>
    <row r="2175" spans="1:53" x14ac:dyDescent="0.2">
      <c r="A2175" s="3" t="s">
        <v>2218</v>
      </c>
      <c r="B2175">
        <v>5</v>
      </c>
      <c r="C2175" t="b">
        <v>1</v>
      </c>
      <c r="K2175" t="s">
        <v>54</v>
      </c>
      <c r="W2175" t="s">
        <v>54</v>
      </c>
      <c r="AM2175" t="s">
        <v>54</v>
      </c>
      <c r="AO2175" t="s">
        <v>54</v>
      </c>
      <c r="AS2175" t="s">
        <v>54</v>
      </c>
    </row>
    <row r="2176" spans="1:53" x14ac:dyDescent="0.2">
      <c r="A2176" s="3" t="s">
        <v>2219</v>
      </c>
      <c r="B2176">
        <v>5</v>
      </c>
      <c r="C2176" t="b">
        <v>1</v>
      </c>
      <c r="I2176" t="s">
        <v>54</v>
      </c>
      <c r="W2176" t="s">
        <v>54</v>
      </c>
      <c r="AO2176" t="s">
        <v>54</v>
      </c>
      <c r="AS2176" t="s">
        <v>54</v>
      </c>
      <c r="BA2176" t="s">
        <v>54</v>
      </c>
    </row>
    <row r="2177" spans="1:51" x14ac:dyDescent="0.2">
      <c r="A2177" s="3" t="s">
        <v>2220</v>
      </c>
      <c r="B2177">
        <v>5</v>
      </c>
      <c r="C2177" t="b">
        <v>1</v>
      </c>
      <c r="K2177" t="s">
        <v>54</v>
      </c>
      <c r="W2177" t="s">
        <v>54</v>
      </c>
      <c r="AM2177" t="s">
        <v>54</v>
      </c>
      <c r="AO2177" t="s">
        <v>54</v>
      </c>
      <c r="AS2177" t="s">
        <v>54</v>
      </c>
    </row>
    <row r="2178" spans="1:51" x14ac:dyDescent="0.2">
      <c r="A2178" s="3" t="s">
        <v>2221</v>
      </c>
      <c r="B2178">
        <v>5</v>
      </c>
      <c r="C2178" t="b">
        <v>1</v>
      </c>
      <c r="AB2178" t="s">
        <v>54</v>
      </c>
      <c r="AC2178" t="s">
        <v>54</v>
      </c>
      <c r="AG2178" t="s">
        <v>54</v>
      </c>
      <c r="AM2178" t="s">
        <v>54</v>
      </c>
      <c r="AQ2178" t="s">
        <v>54</v>
      </c>
    </row>
    <row r="2179" spans="1:51" s="1" customFormat="1" x14ac:dyDescent="0.2">
      <c r="A2179" s="4" t="s">
        <v>2222</v>
      </c>
      <c r="B2179" s="1">
        <v>5</v>
      </c>
      <c r="C2179" s="1" t="b">
        <v>1</v>
      </c>
      <c r="K2179" s="1" t="s">
        <v>54</v>
      </c>
      <c r="W2179" s="1" t="s">
        <v>54</v>
      </c>
      <c r="AM2179" s="1" t="s">
        <v>54</v>
      </c>
      <c r="AO2179" s="1" t="s">
        <v>54</v>
      </c>
      <c r="AS2179" s="1" t="s">
        <v>54</v>
      </c>
    </row>
    <row r="2180" spans="1:51" x14ac:dyDescent="0.2">
      <c r="A2180" s="3" t="s">
        <v>2223</v>
      </c>
      <c r="B2180">
        <v>5</v>
      </c>
      <c r="C2180" t="b">
        <v>1</v>
      </c>
      <c r="K2180" t="s">
        <v>54</v>
      </c>
      <c r="AA2180" t="s">
        <v>54</v>
      </c>
      <c r="AL2180" t="s">
        <v>54</v>
      </c>
      <c r="AM2180" t="s">
        <v>54</v>
      </c>
      <c r="AO2180" t="s">
        <v>54</v>
      </c>
    </row>
    <row r="2181" spans="1:51" x14ac:dyDescent="0.2">
      <c r="A2181" s="3" t="s">
        <v>2224</v>
      </c>
      <c r="B2181">
        <v>5</v>
      </c>
      <c r="C2181" t="b">
        <v>1</v>
      </c>
      <c r="K2181" t="s">
        <v>54</v>
      </c>
      <c r="W2181" t="s">
        <v>54</v>
      </c>
      <c r="AM2181" t="s">
        <v>54</v>
      </c>
      <c r="AO2181" t="s">
        <v>54</v>
      </c>
      <c r="AS2181" t="s">
        <v>54</v>
      </c>
    </row>
    <row r="2182" spans="1:51" x14ac:dyDescent="0.2">
      <c r="A2182" s="3" t="s">
        <v>2225</v>
      </c>
      <c r="B2182">
        <v>5</v>
      </c>
      <c r="C2182" t="b">
        <v>1</v>
      </c>
      <c r="K2182" t="s">
        <v>54</v>
      </c>
      <c r="W2182" t="s">
        <v>54</v>
      </c>
      <c r="AM2182" t="s">
        <v>54</v>
      </c>
      <c r="AO2182" t="s">
        <v>54</v>
      </c>
      <c r="AS2182" t="s">
        <v>54</v>
      </c>
    </row>
    <row r="2183" spans="1:51" x14ac:dyDescent="0.2">
      <c r="A2183" s="3" t="s">
        <v>2226</v>
      </c>
      <c r="B2183">
        <v>5</v>
      </c>
      <c r="C2183" t="b">
        <v>1</v>
      </c>
      <c r="M2183" t="s">
        <v>54</v>
      </c>
      <c r="AC2183" t="s">
        <v>54</v>
      </c>
      <c r="AQ2183" t="s">
        <v>54</v>
      </c>
      <c r="AV2183" t="s">
        <v>54</v>
      </c>
      <c r="AY2183" t="s">
        <v>54</v>
      </c>
    </row>
    <row r="2184" spans="1:51" s="1" customFormat="1" x14ac:dyDescent="0.2">
      <c r="A2184" s="4" t="s">
        <v>2227</v>
      </c>
      <c r="B2184" s="1">
        <v>5</v>
      </c>
      <c r="C2184" s="1" t="b">
        <v>1</v>
      </c>
      <c r="V2184" s="1" t="s">
        <v>54</v>
      </c>
      <c r="W2184" s="1" t="s">
        <v>54</v>
      </c>
      <c r="AO2184" s="1" t="s">
        <v>54</v>
      </c>
      <c r="AS2184" s="1" t="s">
        <v>54</v>
      </c>
      <c r="AV2184" s="1" t="s">
        <v>54</v>
      </c>
    </row>
    <row r="2185" spans="1:51" x14ac:dyDescent="0.2">
      <c r="A2185" s="3" t="s">
        <v>2228</v>
      </c>
      <c r="B2185">
        <v>5</v>
      </c>
      <c r="C2185" t="b">
        <v>1</v>
      </c>
      <c r="K2185" t="s">
        <v>54</v>
      </c>
      <c r="W2185" t="s">
        <v>54</v>
      </c>
      <c r="AI2185" t="s">
        <v>54</v>
      </c>
      <c r="AO2185" t="s">
        <v>54</v>
      </c>
      <c r="AV2185" t="s">
        <v>54</v>
      </c>
    </row>
    <row r="2186" spans="1:51" x14ac:dyDescent="0.2">
      <c r="A2186" s="3" t="s">
        <v>2229</v>
      </c>
      <c r="B2186">
        <v>5</v>
      </c>
      <c r="C2186" t="b">
        <v>1</v>
      </c>
      <c r="Q2186" t="s">
        <v>54</v>
      </c>
      <c r="S2186" t="s">
        <v>54</v>
      </c>
      <c r="T2186" t="s">
        <v>54</v>
      </c>
      <c r="AO2186" t="s">
        <v>54</v>
      </c>
      <c r="AT2186" t="s">
        <v>54</v>
      </c>
    </row>
    <row r="2187" spans="1:51" x14ac:dyDescent="0.2">
      <c r="A2187" s="3" t="s">
        <v>2230</v>
      </c>
      <c r="B2187">
        <v>5</v>
      </c>
      <c r="C2187" t="b">
        <v>1</v>
      </c>
      <c r="R2187" t="s">
        <v>54</v>
      </c>
      <c r="V2187" t="s">
        <v>54</v>
      </c>
      <c r="W2187" t="s">
        <v>54</v>
      </c>
      <c r="AO2187" t="s">
        <v>54</v>
      </c>
      <c r="AS2187" t="s">
        <v>54</v>
      </c>
    </row>
    <row r="2188" spans="1:51" x14ac:dyDescent="0.2">
      <c r="A2188" s="3" t="s">
        <v>2231</v>
      </c>
      <c r="B2188">
        <v>5</v>
      </c>
      <c r="C2188" t="b">
        <v>1</v>
      </c>
      <c r="F2188" t="s">
        <v>54</v>
      </c>
      <c r="H2188" t="s">
        <v>54</v>
      </c>
      <c r="AE2188" t="s">
        <v>54</v>
      </c>
      <c r="AI2188" t="s">
        <v>54</v>
      </c>
      <c r="AM2188" t="s">
        <v>54</v>
      </c>
    </row>
    <row r="2189" spans="1:51" x14ac:dyDescent="0.2">
      <c r="A2189" s="3" t="s">
        <v>2232</v>
      </c>
      <c r="B2189">
        <v>5</v>
      </c>
      <c r="C2189" t="b">
        <v>1</v>
      </c>
      <c r="H2189" t="s">
        <v>54</v>
      </c>
      <c r="K2189" t="s">
        <v>54</v>
      </c>
      <c r="AM2189" t="s">
        <v>54</v>
      </c>
      <c r="AO2189" t="s">
        <v>54</v>
      </c>
      <c r="AW2189" t="s">
        <v>54</v>
      </c>
    </row>
    <row r="2190" spans="1:51" x14ac:dyDescent="0.2">
      <c r="A2190" s="3" t="s">
        <v>2233</v>
      </c>
      <c r="B2190">
        <v>5</v>
      </c>
      <c r="C2190" t="b">
        <v>1</v>
      </c>
      <c r="K2190" t="s">
        <v>54</v>
      </c>
      <c r="W2190" t="s">
        <v>54</v>
      </c>
      <c r="AM2190" t="s">
        <v>54</v>
      </c>
      <c r="AO2190" t="s">
        <v>54</v>
      </c>
      <c r="AS2190" t="s">
        <v>54</v>
      </c>
    </row>
    <row r="2191" spans="1:51" x14ac:dyDescent="0.2">
      <c r="A2191" s="3" t="s">
        <v>2234</v>
      </c>
      <c r="B2191">
        <v>5</v>
      </c>
      <c r="C2191" t="b">
        <v>1</v>
      </c>
      <c r="K2191" t="s">
        <v>54</v>
      </c>
      <c r="AA2191" t="s">
        <v>54</v>
      </c>
      <c r="AL2191" t="s">
        <v>54</v>
      </c>
      <c r="AM2191" t="s">
        <v>54</v>
      </c>
      <c r="AO2191" t="s">
        <v>54</v>
      </c>
    </row>
    <row r="2192" spans="1:51" x14ac:dyDescent="0.2">
      <c r="A2192" s="3" t="s">
        <v>2235</v>
      </c>
      <c r="B2192">
        <v>5</v>
      </c>
      <c r="C2192" t="b">
        <v>1</v>
      </c>
      <c r="K2192" t="s">
        <v>54</v>
      </c>
      <c r="AA2192" t="s">
        <v>54</v>
      </c>
      <c r="AE2192" t="s">
        <v>54</v>
      </c>
      <c r="AL2192" t="s">
        <v>54</v>
      </c>
      <c r="AO2192" t="s">
        <v>54</v>
      </c>
    </row>
    <row r="2193" spans="1:53" x14ac:dyDescent="0.2">
      <c r="A2193" s="3" t="s">
        <v>2236</v>
      </c>
      <c r="B2193">
        <v>5</v>
      </c>
      <c r="C2193" t="b">
        <v>1</v>
      </c>
      <c r="K2193" t="s">
        <v>54</v>
      </c>
      <c r="W2193" t="s">
        <v>54</v>
      </c>
      <c r="AM2193" t="s">
        <v>54</v>
      </c>
      <c r="AO2193" t="s">
        <v>54</v>
      </c>
      <c r="AS2193" t="s">
        <v>54</v>
      </c>
    </row>
    <row r="2194" spans="1:53" x14ac:dyDescent="0.2">
      <c r="A2194" s="3" t="s">
        <v>2237</v>
      </c>
      <c r="B2194">
        <v>5</v>
      </c>
      <c r="C2194" t="b">
        <v>1</v>
      </c>
      <c r="H2194" t="s">
        <v>54</v>
      </c>
      <c r="R2194" t="s">
        <v>54</v>
      </c>
      <c r="Z2194" t="s">
        <v>54</v>
      </c>
      <c r="AE2194" t="s">
        <v>54</v>
      </c>
      <c r="AW2194" t="s">
        <v>54</v>
      </c>
    </row>
    <row r="2195" spans="1:53" x14ac:dyDescent="0.2">
      <c r="A2195" s="3" t="s">
        <v>2238</v>
      </c>
      <c r="B2195">
        <v>5</v>
      </c>
      <c r="C2195" t="b">
        <v>1</v>
      </c>
      <c r="K2195" t="s">
        <v>54</v>
      </c>
      <c r="W2195" t="s">
        <v>54</v>
      </c>
      <c r="AI2195" t="s">
        <v>54</v>
      </c>
      <c r="AO2195" t="s">
        <v>54</v>
      </c>
      <c r="AV2195" t="s">
        <v>54</v>
      </c>
    </row>
    <row r="2196" spans="1:53" x14ac:dyDescent="0.2">
      <c r="A2196" s="3" t="s">
        <v>2239</v>
      </c>
      <c r="B2196">
        <v>5</v>
      </c>
      <c r="C2196" t="b">
        <v>1</v>
      </c>
      <c r="E2196" t="s">
        <v>54</v>
      </c>
      <c r="P2196" t="s">
        <v>54</v>
      </c>
      <c r="AC2196" t="s">
        <v>54</v>
      </c>
      <c r="AN2196" t="s">
        <v>54</v>
      </c>
      <c r="AP2196" t="s">
        <v>54</v>
      </c>
    </row>
    <row r="2197" spans="1:53" x14ac:dyDescent="0.2">
      <c r="A2197" s="3" t="s">
        <v>2240</v>
      </c>
      <c r="B2197">
        <v>5</v>
      </c>
      <c r="C2197" t="b">
        <v>1</v>
      </c>
      <c r="R2197" t="s">
        <v>54</v>
      </c>
      <c r="W2197" t="s">
        <v>54</v>
      </c>
      <c r="AO2197" t="s">
        <v>54</v>
      </c>
      <c r="AS2197" t="s">
        <v>54</v>
      </c>
      <c r="AV2197" t="s">
        <v>54</v>
      </c>
    </row>
    <row r="2198" spans="1:53" x14ac:dyDescent="0.2">
      <c r="A2198" s="3" t="s">
        <v>2241</v>
      </c>
      <c r="B2198">
        <v>5</v>
      </c>
      <c r="C2198" t="b">
        <v>1</v>
      </c>
      <c r="F2198" t="s">
        <v>54</v>
      </c>
      <c r="K2198" t="s">
        <v>54</v>
      </c>
      <c r="S2198" t="s">
        <v>54</v>
      </c>
      <c r="AM2198" t="s">
        <v>54</v>
      </c>
      <c r="AO2198" t="s">
        <v>54</v>
      </c>
    </row>
    <row r="2199" spans="1:53" x14ac:dyDescent="0.2">
      <c r="A2199" s="3" t="s">
        <v>2242</v>
      </c>
      <c r="B2199">
        <v>5</v>
      </c>
      <c r="C2199" t="b">
        <v>1</v>
      </c>
      <c r="AC2199" t="s">
        <v>54</v>
      </c>
      <c r="AN2199" t="s">
        <v>54</v>
      </c>
      <c r="AQ2199" t="s">
        <v>54</v>
      </c>
      <c r="AU2199" t="s">
        <v>54</v>
      </c>
      <c r="BA2199" t="s">
        <v>54</v>
      </c>
    </row>
    <row r="2200" spans="1:53" x14ac:dyDescent="0.2">
      <c r="A2200" s="3" t="s">
        <v>2243</v>
      </c>
      <c r="B2200">
        <v>5</v>
      </c>
      <c r="C2200" t="b">
        <v>1</v>
      </c>
      <c r="R2200" t="s">
        <v>54</v>
      </c>
      <c r="V2200" t="s">
        <v>54</v>
      </c>
      <c r="AS2200" t="s">
        <v>54</v>
      </c>
      <c r="AT2200" t="s">
        <v>54</v>
      </c>
      <c r="AV2200" t="s">
        <v>54</v>
      </c>
    </row>
    <row r="2201" spans="1:53" x14ac:dyDescent="0.2">
      <c r="A2201" s="3" t="s">
        <v>2244</v>
      </c>
      <c r="B2201">
        <v>5</v>
      </c>
      <c r="C2201" t="b">
        <v>1</v>
      </c>
      <c r="D2201" t="s">
        <v>54</v>
      </c>
      <c r="E2201" t="s">
        <v>54</v>
      </c>
      <c r="AC2201" t="s">
        <v>54</v>
      </c>
      <c r="AJ2201" t="s">
        <v>54</v>
      </c>
      <c r="AN2201" t="s">
        <v>54</v>
      </c>
    </row>
    <row r="2202" spans="1:53" s="1" customFormat="1" x14ac:dyDescent="0.2">
      <c r="A2202" s="4" t="s">
        <v>2245</v>
      </c>
      <c r="B2202" s="1">
        <v>5</v>
      </c>
      <c r="C2202" s="1" t="b">
        <v>1</v>
      </c>
      <c r="D2202" s="1" t="s">
        <v>54</v>
      </c>
      <c r="P2202" s="1" t="s">
        <v>54</v>
      </c>
      <c r="AC2202" s="1" t="s">
        <v>54</v>
      </c>
      <c r="AJ2202" s="1" t="s">
        <v>54</v>
      </c>
      <c r="AN2202" s="1" t="s">
        <v>54</v>
      </c>
    </row>
    <row r="2203" spans="1:53" s="1" customFormat="1" x14ac:dyDescent="0.2">
      <c r="A2203" s="4" t="s">
        <v>2246</v>
      </c>
      <c r="B2203" s="1">
        <v>5</v>
      </c>
      <c r="C2203" s="1" t="b">
        <v>1</v>
      </c>
      <c r="Q2203" s="1" t="s">
        <v>54</v>
      </c>
      <c r="S2203" s="1" t="s">
        <v>54</v>
      </c>
      <c r="T2203" s="1" t="s">
        <v>54</v>
      </c>
      <c r="AL2203" s="1" t="s">
        <v>54</v>
      </c>
      <c r="AT2203" s="1" t="s">
        <v>54</v>
      </c>
    </row>
    <row r="2204" spans="1:53" x14ac:dyDescent="0.2">
      <c r="A2204" s="3" t="s">
        <v>2247</v>
      </c>
      <c r="B2204">
        <v>5</v>
      </c>
      <c r="C2204" t="b">
        <v>1</v>
      </c>
      <c r="K2204" t="s">
        <v>54</v>
      </c>
      <c r="W2204" t="s">
        <v>54</v>
      </c>
      <c r="AM2204" t="s">
        <v>54</v>
      </c>
      <c r="AO2204" t="s">
        <v>54</v>
      </c>
      <c r="AS2204" t="s">
        <v>54</v>
      </c>
    </row>
    <row r="2205" spans="1:53" x14ac:dyDescent="0.2">
      <c r="A2205" s="3" t="s">
        <v>2248</v>
      </c>
      <c r="B2205">
        <v>5</v>
      </c>
      <c r="C2205" t="b">
        <v>1</v>
      </c>
      <c r="K2205" t="s">
        <v>54</v>
      </c>
      <c r="W2205" t="s">
        <v>54</v>
      </c>
      <c r="AI2205" t="s">
        <v>54</v>
      </c>
      <c r="AO2205" t="s">
        <v>54</v>
      </c>
      <c r="AV2205" t="s">
        <v>54</v>
      </c>
    </row>
    <row r="2206" spans="1:53" x14ac:dyDescent="0.2">
      <c r="A2206" s="3" t="s">
        <v>2249</v>
      </c>
      <c r="B2206">
        <v>5</v>
      </c>
      <c r="C2206" t="b">
        <v>1</v>
      </c>
      <c r="K2206" t="s">
        <v>54</v>
      </c>
      <c r="W2206" t="s">
        <v>54</v>
      </c>
      <c r="AM2206" t="s">
        <v>54</v>
      </c>
      <c r="AO2206" t="s">
        <v>54</v>
      </c>
      <c r="AS2206" t="s">
        <v>54</v>
      </c>
    </row>
    <row r="2207" spans="1:53" x14ac:dyDescent="0.2">
      <c r="A2207" s="3" t="s">
        <v>2250</v>
      </c>
      <c r="B2207">
        <v>5</v>
      </c>
      <c r="C2207" t="b">
        <v>1</v>
      </c>
      <c r="I2207" t="s">
        <v>54</v>
      </c>
      <c r="W2207" t="s">
        <v>54</v>
      </c>
      <c r="AO2207" t="s">
        <v>54</v>
      </c>
      <c r="AV2207" t="s">
        <v>54</v>
      </c>
      <c r="BA2207" t="s">
        <v>54</v>
      </c>
    </row>
    <row r="2208" spans="1:53" x14ac:dyDescent="0.2">
      <c r="A2208" s="3" t="s">
        <v>2251</v>
      </c>
      <c r="B2208">
        <v>5</v>
      </c>
      <c r="C2208" t="b">
        <v>1</v>
      </c>
      <c r="K2208" t="s">
        <v>54</v>
      </c>
      <c r="W2208" t="s">
        <v>54</v>
      </c>
      <c r="AM2208" t="s">
        <v>54</v>
      </c>
      <c r="AO2208" t="s">
        <v>54</v>
      </c>
      <c r="AS2208" t="s">
        <v>54</v>
      </c>
    </row>
    <row r="2209" spans="1:53" s="1" customFormat="1" x14ac:dyDescent="0.2">
      <c r="A2209" s="4" t="s">
        <v>2252</v>
      </c>
      <c r="B2209" s="1">
        <v>5</v>
      </c>
      <c r="C2209" s="1" t="b">
        <v>1</v>
      </c>
      <c r="O2209" s="1" t="s">
        <v>54</v>
      </c>
      <c r="AK2209" s="1" t="s">
        <v>54</v>
      </c>
      <c r="AO2209" s="1" t="s">
        <v>54</v>
      </c>
      <c r="AX2209" s="1" t="s">
        <v>54</v>
      </c>
      <c r="BA2209" s="1" t="s">
        <v>54</v>
      </c>
    </row>
    <row r="2210" spans="1:53" x14ac:dyDescent="0.2">
      <c r="A2210" s="3" t="s">
        <v>2253</v>
      </c>
      <c r="B2210">
        <v>5</v>
      </c>
      <c r="C2210" t="b">
        <v>1</v>
      </c>
      <c r="R2210" t="s">
        <v>54</v>
      </c>
      <c r="W2210" t="s">
        <v>54</v>
      </c>
      <c r="AO2210" t="s">
        <v>54</v>
      </c>
      <c r="AT2210" t="s">
        <v>54</v>
      </c>
      <c r="AV2210" t="s">
        <v>54</v>
      </c>
    </row>
    <row r="2211" spans="1:53" x14ac:dyDescent="0.2">
      <c r="A2211" s="3" t="s">
        <v>2254</v>
      </c>
      <c r="B2211">
        <v>5</v>
      </c>
      <c r="C2211" t="b">
        <v>1</v>
      </c>
      <c r="R2211" t="s">
        <v>54</v>
      </c>
      <c r="W2211" t="s">
        <v>54</v>
      </c>
      <c r="AO2211" t="s">
        <v>54</v>
      </c>
      <c r="AT2211" t="s">
        <v>54</v>
      </c>
      <c r="AV2211" t="s">
        <v>54</v>
      </c>
    </row>
    <row r="2212" spans="1:53" s="1" customFormat="1" x14ac:dyDescent="0.2">
      <c r="A2212" s="4" t="s">
        <v>2255</v>
      </c>
      <c r="B2212" s="1">
        <v>5</v>
      </c>
      <c r="C2212" s="1" t="b">
        <v>1</v>
      </c>
      <c r="I2212" s="1" t="s">
        <v>54</v>
      </c>
      <c r="R2212" s="1" t="s">
        <v>54</v>
      </c>
      <c r="V2212" s="1" t="s">
        <v>54</v>
      </c>
      <c r="X2212" s="1" t="s">
        <v>54</v>
      </c>
      <c r="AS2212" s="1" t="s">
        <v>54</v>
      </c>
    </row>
    <row r="2213" spans="1:53" x14ac:dyDescent="0.2">
      <c r="A2213" s="3" t="s">
        <v>2256</v>
      </c>
      <c r="B2213">
        <v>5</v>
      </c>
      <c r="C2213" t="b">
        <v>1</v>
      </c>
      <c r="Q2213" t="s">
        <v>54</v>
      </c>
      <c r="R2213" t="s">
        <v>54</v>
      </c>
      <c r="AS2213" t="s">
        <v>54</v>
      </c>
      <c r="AT2213" t="s">
        <v>54</v>
      </c>
      <c r="AV2213" t="s">
        <v>54</v>
      </c>
    </row>
    <row r="2214" spans="1:53" x14ac:dyDescent="0.2">
      <c r="A2214" s="3" t="s">
        <v>2257</v>
      </c>
      <c r="B2214">
        <v>5</v>
      </c>
      <c r="C2214" t="b">
        <v>1</v>
      </c>
      <c r="K2214" t="s">
        <v>54</v>
      </c>
      <c r="W2214" t="s">
        <v>54</v>
      </c>
      <c r="AM2214" t="s">
        <v>54</v>
      </c>
      <c r="AO2214" t="s">
        <v>54</v>
      </c>
      <c r="AS2214" t="s">
        <v>54</v>
      </c>
    </row>
    <row r="2215" spans="1:53" s="1" customFormat="1" x14ac:dyDescent="0.2">
      <c r="A2215" s="4" t="s">
        <v>2258</v>
      </c>
      <c r="B2215" s="1">
        <v>5</v>
      </c>
      <c r="C2215" s="1" t="b">
        <v>1</v>
      </c>
      <c r="I2215" s="1" t="s">
        <v>54</v>
      </c>
      <c r="L2215" s="1" t="s">
        <v>54</v>
      </c>
      <c r="R2215" s="1" t="s">
        <v>54</v>
      </c>
      <c r="V2215" s="1" t="s">
        <v>54</v>
      </c>
      <c r="W2215" s="1" t="s">
        <v>54</v>
      </c>
    </row>
    <row r="2216" spans="1:53" x14ac:dyDescent="0.2">
      <c r="A2216" s="3" t="s">
        <v>2259</v>
      </c>
      <c r="B2216">
        <v>5</v>
      </c>
      <c r="C2216" t="b">
        <v>1</v>
      </c>
      <c r="H2216" t="s">
        <v>54</v>
      </c>
      <c r="K2216" t="s">
        <v>54</v>
      </c>
      <c r="AI2216" t="s">
        <v>54</v>
      </c>
      <c r="AO2216" t="s">
        <v>54</v>
      </c>
      <c r="AW2216" t="s">
        <v>54</v>
      </c>
    </row>
    <row r="2217" spans="1:53" x14ac:dyDescent="0.2">
      <c r="A2217" s="3" t="s">
        <v>2260</v>
      </c>
      <c r="B2217">
        <v>5</v>
      </c>
      <c r="C2217" t="b">
        <v>1</v>
      </c>
      <c r="E2217" t="s">
        <v>54</v>
      </c>
      <c r="W2217" t="s">
        <v>54</v>
      </c>
      <c r="AG2217" t="s">
        <v>54</v>
      </c>
      <c r="AO2217" t="s">
        <v>54</v>
      </c>
      <c r="AS2217" t="s">
        <v>54</v>
      </c>
    </row>
    <row r="2218" spans="1:53" x14ac:dyDescent="0.2">
      <c r="A2218" s="3" t="s">
        <v>2261</v>
      </c>
      <c r="B2218">
        <v>5</v>
      </c>
      <c r="C2218" t="b">
        <v>1</v>
      </c>
      <c r="K2218" t="s">
        <v>54</v>
      </c>
      <c r="W2218" t="s">
        <v>54</v>
      </c>
      <c r="AI2218" t="s">
        <v>54</v>
      </c>
      <c r="AO2218" t="s">
        <v>54</v>
      </c>
      <c r="AV2218" t="s">
        <v>54</v>
      </c>
    </row>
    <row r="2219" spans="1:53" x14ac:dyDescent="0.2">
      <c r="A2219" s="3" t="s">
        <v>2262</v>
      </c>
      <c r="B2219">
        <v>5</v>
      </c>
      <c r="C2219" t="b">
        <v>1</v>
      </c>
      <c r="V2219" t="s">
        <v>54</v>
      </c>
      <c r="Z2219" t="s">
        <v>54</v>
      </c>
      <c r="AS2219" t="s">
        <v>54</v>
      </c>
      <c r="AV2219" t="s">
        <v>54</v>
      </c>
      <c r="AW2219" t="s">
        <v>54</v>
      </c>
    </row>
    <row r="2220" spans="1:53" x14ac:dyDescent="0.2">
      <c r="A2220" s="3" t="s">
        <v>2263</v>
      </c>
      <c r="B2220">
        <v>5</v>
      </c>
      <c r="C2220" t="b">
        <v>1</v>
      </c>
      <c r="T2220" t="s">
        <v>54</v>
      </c>
      <c r="V2220" t="s">
        <v>54</v>
      </c>
      <c r="W2220" t="s">
        <v>54</v>
      </c>
      <c r="AO2220" t="s">
        <v>54</v>
      </c>
      <c r="AS2220" t="s">
        <v>54</v>
      </c>
    </row>
    <row r="2221" spans="1:53" s="1" customFormat="1" x14ac:dyDescent="0.2">
      <c r="A2221" s="4" t="s">
        <v>2264</v>
      </c>
      <c r="B2221" s="1">
        <v>5</v>
      </c>
      <c r="C2221" s="1" t="b">
        <v>1</v>
      </c>
      <c r="I2221" s="1" t="s">
        <v>54</v>
      </c>
      <c r="R2221" s="1" t="s">
        <v>54</v>
      </c>
      <c r="AS2221" s="1" t="s">
        <v>54</v>
      </c>
      <c r="AT2221" s="1" t="s">
        <v>54</v>
      </c>
      <c r="BA2221" s="1" t="s">
        <v>54</v>
      </c>
    </row>
    <row r="2222" spans="1:53" s="1" customFormat="1" x14ac:dyDescent="0.2">
      <c r="A2222" s="4" t="s">
        <v>2265</v>
      </c>
      <c r="B2222" s="1">
        <v>5</v>
      </c>
      <c r="C2222" s="1" t="b">
        <v>1</v>
      </c>
      <c r="T2222" s="1" t="s">
        <v>54</v>
      </c>
      <c r="AD2222" s="1" t="s">
        <v>54</v>
      </c>
      <c r="AL2222" s="1" t="s">
        <v>54</v>
      </c>
      <c r="AO2222" s="1" t="s">
        <v>54</v>
      </c>
      <c r="AT2222" s="1" t="s">
        <v>54</v>
      </c>
    </row>
    <row r="2223" spans="1:53" x14ac:dyDescent="0.2">
      <c r="A2223" s="3" t="s">
        <v>2266</v>
      </c>
      <c r="B2223">
        <v>5</v>
      </c>
      <c r="C2223" t="b">
        <v>1</v>
      </c>
      <c r="I2223" t="s">
        <v>54</v>
      </c>
      <c r="W2223" t="s">
        <v>54</v>
      </c>
      <c r="AO2223" t="s">
        <v>54</v>
      </c>
      <c r="AV2223" t="s">
        <v>54</v>
      </c>
      <c r="BA2223" t="s">
        <v>54</v>
      </c>
    </row>
    <row r="2224" spans="1:53" x14ac:dyDescent="0.2">
      <c r="A2224" s="3" t="s">
        <v>2267</v>
      </c>
      <c r="B2224">
        <v>5</v>
      </c>
      <c r="C2224" t="b">
        <v>1</v>
      </c>
      <c r="R2224" t="s">
        <v>54</v>
      </c>
      <c r="AE2224" t="s">
        <v>54</v>
      </c>
      <c r="AM2224" t="s">
        <v>54</v>
      </c>
      <c r="AS2224" t="s">
        <v>54</v>
      </c>
      <c r="AT2224" t="s">
        <v>54</v>
      </c>
    </row>
    <row r="2225" spans="1:53" x14ac:dyDescent="0.2">
      <c r="A2225" s="3" t="s">
        <v>2268</v>
      </c>
      <c r="B2225">
        <v>5</v>
      </c>
      <c r="C2225" t="b">
        <v>1</v>
      </c>
      <c r="K2225" t="s">
        <v>54</v>
      </c>
      <c r="W2225" t="s">
        <v>54</v>
      </c>
      <c r="AM2225" t="s">
        <v>54</v>
      </c>
      <c r="AO2225" t="s">
        <v>54</v>
      </c>
      <c r="AS2225" t="s">
        <v>54</v>
      </c>
    </row>
    <row r="2226" spans="1:53" x14ac:dyDescent="0.2">
      <c r="A2226" s="3" t="s">
        <v>2269</v>
      </c>
      <c r="B2226">
        <v>5</v>
      </c>
      <c r="C2226" t="b">
        <v>1</v>
      </c>
      <c r="R2226" t="s">
        <v>54</v>
      </c>
      <c r="V2226" t="s">
        <v>54</v>
      </c>
      <c r="AS2226" t="s">
        <v>54</v>
      </c>
      <c r="AT2226" t="s">
        <v>54</v>
      </c>
      <c r="AV2226" t="s">
        <v>54</v>
      </c>
    </row>
    <row r="2227" spans="1:53" x14ac:dyDescent="0.2">
      <c r="A2227" s="3" t="s">
        <v>2270</v>
      </c>
      <c r="B2227">
        <v>5</v>
      </c>
      <c r="C2227" t="b">
        <v>1</v>
      </c>
      <c r="K2227" t="s">
        <v>54</v>
      </c>
      <c r="W2227" t="s">
        <v>54</v>
      </c>
      <c r="AM2227" t="s">
        <v>54</v>
      </c>
      <c r="AO2227" t="s">
        <v>54</v>
      </c>
      <c r="AS2227" t="s">
        <v>54</v>
      </c>
    </row>
    <row r="2228" spans="1:53" x14ac:dyDescent="0.2">
      <c r="A2228" s="3" t="s">
        <v>2271</v>
      </c>
      <c r="B2228">
        <v>5</v>
      </c>
      <c r="C2228" t="b">
        <v>1</v>
      </c>
      <c r="K2228" t="s">
        <v>54</v>
      </c>
      <c r="W2228" t="s">
        <v>54</v>
      </c>
      <c r="AI2228" t="s">
        <v>54</v>
      </c>
      <c r="AO2228" t="s">
        <v>54</v>
      </c>
      <c r="AV2228" t="s">
        <v>54</v>
      </c>
    </row>
    <row r="2229" spans="1:53" x14ac:dyDescent="0.2">
      <c r="A2229" s="3" t="s">
        <v>2272</v>
      </c>
      <c r="B2229">
        <v>5</v>
      </c>
      <c r="C2229" t="b">
        <v>1</v>
      </c>
      <c r="H2229" t="s">
        <v>54</v>
      </c>
      <c r="K2229" t="s">
        <v>54</v>
      </c>
      <c r="AI2229" t="s">
        <v>54</v>
      </c>
      <c r="AO2229" t="s">
        <v>54</v>
      </c>
      <c r="AW2229" t="s">
        <v>54</v>
      </c>
    </row>
    <row r="2230" spans="1:53" x14ac:dyDescent="0.2">
      <c r="A2230" s="3" t="s">
        <v>2273</v>
      </c>
      <c r="B2230">
        <v>5</v>
      </c>
      <c r="C2230" t="b">
        <v>1</v>
      </c>
      <c r="R2230" t="s">
        <v>54</v>
      </c>
      <c r="W2230" t="s">
        <v>54</v>
      </c>
      <c r="AO2230" t="s">
        <v>54</v>
      </c>
      <c r="AS2230" t="s">
        <v>54</v>
      </c>
      <c r="AT2230" t="s">
        <v>54</v>
      </c>
    </row>
    <row r="2231" spans="1:53" x14ac:dyDescent="0.2">
      <c r="A2231" s="3" t="s">
        <v>2274</v>
      </c>
      <c r="B2231">
        <v>5</v>
      </c>
      <c r="C2231" t="b">
        <v>1</v>
      </c>
      <c r="R2231" t="s">
        <v>54</v>
      </c>
      <c r="AE2231" t="s">
        <v>54</v>
      </c>
      <c r="AI2231" t="s">
        <v>54</v>
      </c>
      <c r="AT2231" t="s">
        <v>54</v>
      </c>
      <c r="AV2231" t="s">
        <v>54</v>
      </c>
    </row>
    <row r="2232" spans="1:53" x14ac:dyDescent="0.2">
      <c r="A2232" s="3" t="s">
        <v>2275</v>
      </c>
      <c r="B2232">
        <v>5</v>
      </c>
      <c r="C2232" t="b">
        <v>1</v>
      </c>
      <c r="K2232" t="s">
        <v>54</v>
      </c>
      <c r="W2232" t="s">
        <v>54</v>
      </c>
      <c r="AM2232" t="s">
        <v>54</v>
      </c>
      <c r="AO2232" t="s">
        <v>54</v>
      </c>
      <c r="AS2232" t="s">
        <v>54</v>
      </c>
    </row>
    <row r="2233" spans="1:53" x14ac:dyDescent="0.2">
      <c r="A2233" s="3" t="s">
        <v>2276</v>
      </c>
      <c r="B2233">
        <v>5</v>
      </c>
      <c r="C2233" t="b">
        <v>1</v>
      </c>
      <c r="F2233" t="s">
        <v>54</v>
      </c>
      <c r="H2233" t="s">
        <v>54</v>
      </c>
      <c r="K2233" t="s">
        <v>54</v>
      </c>
      <c r="AE2233" t="s">
        <v>54</v>
      </c>
      <c r="AM2233" t="s">
        <v>54</v>
      </c>
    </row>
    <row r="2234" spans="1:53" x14ac:dyDescent="0.2">
      <c r="A2234" s="3" t="s">
        <v>2277</v>
      </c>
      <c r="B2234">
        <v>5</v>
      </c>
      <c r="C2234" t="b">
        <v>1</v>
      </c>
      <c r="R2234" t="s">
        <v>54</v>
      </c>
      <c r="W2234" t="s">
        <v>54</v>
      </c>
      <c r="AO2234" t="s">
        <v>54</v>
      </c>
      <c r="AS2234" t="s">
        <v>54</v>
      </c>
      <c r="AT2234" t="s">
        <v>54</v>
      </c>
    </row>
    <row r="2235" spans="1:53" x14ac:dyDescent="0.2">
      <c r="A2235" s="3" t="s">
        <v>2278</v>
      </c>
      <c r="B2235">
        <v>5</v>
      </c>
      <c r="C2235" t="b">
        <v>1</v>
      </c>
      <c r="K2235" t="s">
        <v>54</v>
      </c>
      <c r="W2235" t="s">
        <v>54</v>
      </c>
      <c r="AM2235" t="s">
        <v>54</v>
      </c>
      <c r="AO2235" t="s">
        <v>54</v>
      </c>
      <c r="AS2235" t="s">
        <v>54</v>
      </c>
    </row>
    <row r="2236" spans="1:53" x14ac:dyDescent="0.2">
      <c r="A2236" s="3" t="s">
        <v>2279</v>
      </c>
      <c r="B2236">
        <v>5</v>
      </c>
      <c r="C2236" t="b">
        <v>1</v>
      </c>
      <c r="K2236" t="s">
        <v>54</v>
      </c>
      <c r="W2236" t="s">
        <v>54</v>
      </c>
      <c r="AM2236" t="s">
        <v>54</v>
      </c>
      <c r="AO2236" t="s">
        <v>54</v>
      </c>
      <c r="AS2236" t="s">
        <v>54</v>
      </c>
    </row>
    <row r="2237" spans="1:53" x14ac:dyDescent="0.2">
      <c r="A2237" s="3" t="s">
        <v>2280</v>
      </c>
      <c r="B2237">
        <v>5</v>
      </c>
      <c r="C2237" t="b">
        <v>1</v>
      </c>
      <c r="H2237" t="s">
        <v>54</v>
      </c>
      <c r="K2237" t="s">
        <v>54</v>
      </c>
      <c r="AO2237" t="s">
        <v>54</v>
      </c>
      <c r="AW2237" t="s">
        <v>54</v>
      </c>
      <c r="BA2237" t="s">
        <v>54</v>
      </c>
    </row>
    <row r="2238" spans="1:53" s="1" customFormat="1" x14ac:dyDescent="0.2">
      <c r="A2238" s="4" t="s">
        <v>2281</v>
      </c>
      <c r="B2238" s="1">
        <v>5</v>
      </c>
      <c r="C2238" s="1" t="b">
        <v>1</v>
      </c>
      <c r="E2238" s="1" t="s">
        <v>54</v>
      </c>
      <c r="AG2238" s="1" t="s">
        <v>54</v>
      </c>
      <c r="AO2238" s="1" t="s">
        <v>54</v>
      </c>
      <c r="AU2238" s="1" t="s">
        <v>54</v>
      </c>
      <c r="BA2238" s="1" t="s">
        <v>54</v>
      </c>
    </row>
    <row r="2239" spans="1:53" x14ac:dyDescent="0.2">
      <c r="A2239" s="3" t="s">
        <v>2282</v>
      </c>
      <c r="B2239">
        <v>5</v>
      </c>
      <c r="C2239" t="b">
        <v>1</v>
      </c>
      <c r="I2239" t="s">
        <v>54</v>
      </c>
      <c r="R2239" t="s">
        <v>54</v>
      </c>
      <c r="AS2239" t="s">
        <v>54</v>
      </c>
      <c r="AT2239" t="s">
        <v>54</v>
      </c>
      <c r="BA2239" t="s">
        <v>54</v>
      </c>
    </row>
    <row r="2240" spans="1:53" x14ac:dyDescent="0.2">
      <c r="A2240" s="3" t="s">
        <v>2283</v>
      </c>
      <c r="B2240">
        <v>5</v>
      </c>
      <c r="C2240" t="b">
        <v>1</v>
      </c>
      <c r="R2240" t="s">
        <v>54</v>
      </c>
      <c r="W2240" t="s">
        <v>54</v>
      </c>
      <c r="AO2240" t="s">
        <v>54</v>
      </c>
      <c r="AS2240" t="s">
        <v>54</v>
      </c>
      <c r="AT2240" t="s">
        <v>54</v>
      </c>
    </row>
    <row r="2241" spans="1:53" x14ac:dyDescent="0.2">
      <c r="A2241" s="3" t="s">
        <v>2284</v>
      </c>
      <c r="B2241">
        <v>5</v>
      </c>
      <c r="C2241" t="b">
        <v>1</v>
      </c>
      <c r="R2241" t="s">
        <v>54</v>
      </c>
      <c r="W2241" t="s">
        <v>54</v>
      </c>
      <c r="AO2241" t="s">
        <v>54</v>
      </c>
      <c r="AS2241" t="s">
        <v>54</v>
      </c>
      <c r="AT2241" t="s">
        <v>54</v>
      </c>
    </row>
    <row r="2242" spans="1:53" x14ac:dyDescent="0.2">
      <c r="A2242" s="3" t="s">
        <v>2285</v>
      </c>
      <c r="B2242">
        <v>5</v>
      </c>
      <c r="C2242" t="b">
        <v>1</v>
      </c>
      <c r="R2242" t="s">
        <v>54</v>
      </c>
      <c r="Z2242" t="s">
        <v>54</v>
      </c>
      <c r="AT2242" t="s">
        <v>54</v>
      </c>
      <c r="AV2242" t="s">
        <v>54</v>
      </c>
      <c r="AW2242" t="s">
        <v>54</v>
      </c>
    </row>
    <row r="2243" spans="1:53" x14ac:dyDescent="0.2">
      <c r="A2243" s="3" t="s">
        <v>2286</v>
      </c>
      <c r="B2243">
        <v>5</v>
      </c>
      <c r="C2243" t="b">
        <v>1</v>
      </c>
      <c r="K2243" t="s">
        <v>54</v>
      </c>
      <c r="AA2243" t="s">
        <v>54</v>
      </c>
      <c r="AE2243" t="s">
        <v>54</v>
      </c>
      <c r="AI2243" t="s">
        <v>54</v>
      </c>
      <c r="AM2243" t="s">
        <v>54</v>
      </c>
    </row>
    <row r="2244" spans="1:53" x14ac:dyDescent="0.2">
      <c r="A2244" s="3" t="s">
        <v>2287</v>
      </c>
      <c r="B2244">
        <v>5</v>
      </c>
      <c r="C2244" t="b">
        <v>1</v>
      </c>
      <c r="F2244" t="s">
        <v>54</v>
      </c>
      <c r="K2244" t="s">
        <v>54</v>
      </c>
      <c r="AB2244" t="s">
        <v>54</v>
      </c>
      <c r="AO2244" t="s">
        <v>54</v>
      </c>
      <c r="AQ2244" t="s">
        <v>54</v>
      </c>
    </row>
    <row r="2245" spans="1:53" x14ac:dyDescent="0.2">
      <c r="A2245" s="3" t="s">
        <v>2288</v>
      </c>
      <c r="B2245">
        <v>5</v>
      </c>
      <c r="C2245" t="b">
        <v>1</v>
      </c>
      <c r="E2245" t="s">
        <v>54</v>
      </c>
      <c r="AG2245" t="s">
        <v>54</v>
      </c>
      <c r="AO2245" t="s">
        <v>54</v>
      </c>
      <c r="AU2245" t="s">
        <v>54</v>
      </c>
      <c r="BA2245" t="s">
        <v>54</v>
      </c>
    </row>
    <row r="2246" spans="1:53" x14ac:dyDescent="0.2">
      <c r="A2246" s="3" t="s">
        <v>2289</v>
      </c>
      <c r="B2246">
        <v>5</v>
      </c>
      <c r="C2246" t="b">
        <v>1</v>
      </c>
      <c r="F2246" t="s">
        <v>54</v>
      </c>
      <c r="P2246" t="s">
        <v>54</v>
      </c>
      <c r="AG2246" t="s">
        <v>54</v>
      </c>
      <c r="AM2246" t="s">
        <v>54</v>
      </c>
      <c r="AU2246" t="s">
        <v>54</v>
      </c>
    </row>
    <row r="2247" spans="1:53" s="1" customFormat="1" x14ac:dyDescent="0.2">
      <c r="A2247" s="4" t="s">
        <v>2290</v>
      </c>
      <c r="B2247" s="1">
        <v>5</v>
      </c>
      <c r="C2247" s="1" t="b">
        <v>1</v>
      </c>
      <c r="I2247" s="1" t="s">
        <v>54</v>
      </c>
      <c r="W2247" s="1" t="s">
        <v>54</v>
      </c>
      <c r="AO2247" s="1" t="s">
        <v>54</v>
      </c>
      <c r="AS2247" s="1" t="s">
        <v>54</v>
      </c>
      <c r="BA2247" s="1" t="s">
        <v>54</v>
      </c>
    </row>
    <row r="2248" spans="1:53" s="1" customFormat="1" x14ac:dyDescent="0.2">
      <c r="A2248" s="4" t="s">
        <v>2291</v>
      </c>
      <c r="B2248" s="1">
        <v>5</v>
      </c>
      <c r="C2248" s="1" t="b">
        <v>1</v>
      </c>
      <c r="K2248" s="1" t="s">
        <v>54</v>
      </c>
      <c r="S2248" s="1" t="s">
        <v>54</v>
      </c>
      <c r="AI2248" s="1" t="s">
        <v>54</v>
      </c>
      <c r="AM2248" s="1" t="s">
        <v>54</v>
      </c>
      <c r="AO2248" s="1" t="s">
        <v>54</v>
      </c>
    </row>
    <row r="2249" spans="1:53" x14ac:dyDescent="0.2">
      <c r="A2249" s="3" t="s">
        <v>2292</v>
      </c>
      <c r="B2249">
        <v>5</v>
      </c>
      <c r="C2249" t="b">
        <v>1</v>
      </c>
      <c r="V2249" t="s">
        <v>54</v>
      </c>
      <c r="W2249" t="s">
        <v>54</v>
      </c>
      <c r="AO2249" t="s">
        <v>54</v>
      </c>
      <c r="AS2249" t="s">
        <v>54</v>
      </c>
      <c r="AV2249" t="s">
        <v>54</v>
      </c>
    </row>
    <row r="2250" spans="1:53" x14ac:dyDescent="0.2">
      <c r="A2250" s="3" t="s">
        <v>2293</v>
      </c>
      <c r="B2250">
        <v>5</v>
      </c>
      <c r="C2250" t="b">
        <v>1</v>
      </c>
      <c r="K2250" t="s">
        <v>54</v>
      </c>
      <c r="AA2250" t="s">
        <v>54</v>
      </c>
      <c r="AL2250" t="s">
        <v>54</v>
      </c>
      <c r="AM2250" t="s">
        <v>54</v>
      </c>
      <c r="AO2250" t="s">
        <v>54</v>
      </c>
    </row>
    <row r="2251" spans="1:53" x14ac:dyDescent="0.2">
      <c r="A2251" s="3" t="s">
        <v>2294</v>
      </c>
      <c r="B2251">
        <v>5</v>
      </c>
      <c r="C2251" t="b">
        <v>1</v>
      </c>
      <c r="F2251" t="s">
        <v>54</v>
      </c>
      <c r="AA2251" t="s">
        <v>54</v>
      </c>
      <c r="AE2251" t="s">
        <v>54</v>
      </c>
      <c r="AL2251" t="s">
        <v>54</v>
      </c>
      <c r="AT2251" t="s">
        <v>54</v>
      </c>
    </row>
    <row r="2252" spans="1:53" x14ac:dyDescent="0.2">
      <c r="A2252" s="3" t="s">
        <v>2295</v>
      </c>
      <c r="B2252">
        <v>5</v>
      </c>
      <c r="C2252" t="b">
        <v>1</v>
      </c>
      <c r="R2252" t="s">
        <v>54</v>
      </c>
      <c r="W2252" t="s">
        <v>54</v>
      </c>
      <c r="AO2252" t="s">
        <v>54</v>
      </c>
      <c r="AT2252" t="s">
        <v>54</v>
      </c>
      <c r="AV2252" t="s">
        <v>54</v>
      </c>
    </row>
    <row r="2253" spans="1:53" x14ac:dyDescent="0.2">
      <c r="A2253" s="3" t="s">
        <v>2296</v>
      </c>
      <c r="B2253">
        <v>5</v>
      </c>
      <c r="C2253" t="b">
        <v>1</v>
      </c>
      <c r="F2253" t="s">
        <v>54</v>
      </c>
      <c r="H2253" t="s">
        <v>54</v>
      </c>
      <c r="K2253" t="s">
        <v>54</v>
      </c>
      <c r="AE2253" t="s">
        <v>54</v>
      </c>
      <c r="AI2253" t="s">
        <v>54</v>
      </c>
    </row>
    <row r="2254" spans="1:53" x14ac:dyDescent="0.2">
      <c r="A2254" s="3" t="s">
        <v>2297</v>
      </c>
      <c r="B2254">
        <v>5</v>
      </c>
      <c r="C2254" t="b">
        <v>1</v>
      </c>
      <c r="K2254" t="s">
        <v>54</v>
      </c>
      <c r="W2254" t="s">
        <v>54</v>
      </c>
      <c r="AI2254" t="s">
        <v>54</v>
      </c>
      <c r="AO2254" t="s">
        <v>54</v>
      </c>
      <c r="AV2254" t="s">
        <v>54</v>
      </c>
    </row>
    <row r="2255" spans="1:53" x14ac:dyDescent="0.2">
      <c r="A2255" s="3" t="s">
        <v>2298</v>
      </c>
      <c r="B2255">
        <v>5</v>
      </c>
      <c r="C2255" t="b">
        <v>1</v>
      </c>
      <c r="K2255" t="s">
        <v>54</v>
      </c>
      <c r="W2255" t="s">
        <v>54</v>
      </c>
      <c r="AM2255" t="s">
        <v>54</v>
      </c>
      <c r="AO2255" t="s">
        <v>54</v>
      </c>
      <c r="AS2255" t="s">
        <v>54</v>
      </c>
    </row>
    <row r="2256" spans="1:53" x14ac:dyDescent="0.2">
      <c r="A2256" s="3" t="s">
        <v>2299</v>
      </c>
      <c r="B2256">
        <v>5</v>
      </c>
      <c r="C2256" t="b">
        <v>1</v>
      </c>
      <c r="K2256" t="s">
        <v>54</v>
      </c>
      <c r="W2256" t="s">
        <v>54</v>
      </c>
      <c r="AM2256" t="s">
        <v>54</v>
      </c>
      <c r="AO2256" t="s">
        <v>54</v>
      </c>
      <c r="AS2256" t="s">
        <v>54</v>
      </c>
    </row>
    <row r="2257" spans="1:53" x14ac:dyDescent="0.2">
      <c r="A2257" s="3" t="s">
        <v>2300</v>
      </c>
      <c r="B2257">
        <v>5</v>
      </c>
      <c r="C2257" t="b">
        <v>1</v>
      </c>
      <c r="E2257" t="s">
        <v>54</v>
      </c>
      <c r="K2257" t="s">
        <v>54</v>
      </c>
      <c r="AG2257" t="s">
        <v>54</v>
      </c>
      <c r="AM2257" t="s">
        <v>54</v>
      </c>
      <c r="AO2257" t="s">
        <v>54</v>
      </c>
    </row>
    <row r="2258" spans="1:53" x14ac:dyDescent="0.2">
      <c r="A2258" s="3" t="s">
        <v>2301</v>
      </c>
      <c r="B2258">
        <v>5</v>
      </c>
      <c r="C2258" t="b">
        <v>1</v>
      </c>
      <c r="R2258" t="s">
        <v>54</v>
      </c>
      <c r="V2258" t="s">
        <v>54</v>
      </c>
      <c r="W2258" t="s">
        <v>54</v>
      </c>
      <c r="Z2258" t="s">
        <v>54</v>
      </c>
      <c r="AS2258" t="s">
        <v>54</v>
      </c>
    </row>
    <row r="2259" spans="1:53" x14ac:dyDescent="0.2">
      <c r="A2259" s="3" t="s">
        <v>2302</v>
      </c>
      <c r="B2259">
        <v>5</v>
      </c>
      <c r="C2259" t="b">
        <v>1</v>
      </c>
      <c r="R2259" t="s">
        <v>54</v>
      </c>
      <c r="AE2259" t="s">
        <v>54</v>
      </c>
      <c r="AM2259" t="s">
        <v>54</v>
      </c>
      <c r="AS2259" t="s">
        <v>54</v>
      </c>
      <c r="AT2259" t="s">
        <v>54</v>
      </c>
    </row>
    <row r="2260" spans="1:53" x14ac:dyDescent="0.2">
      <c r="A2260" s="3" t="s">
        <v>2303</v>
      </c>
      <c r="B2260">
        <v>5</v>
      </c>
      <c r="C2260" t="b">
        <v>1</v>
      </c>
      <c r="K2260" t="s">
        <v>54</v>
      </c>
      <c r="W2260" t="s">
        <v>54</v>
      </c>
      <c r="AM2260" t="s">
        <v>54</v>
      </c>
      <c r="AO2260" t="s">
        <v>54</v>
      </c>
      <c r="AS2260" t="s">
        <v>54</v>
      </c>
    </row>
    <row r="2261" spans="1:53" s="1" customFormat="1" x14ac:dyDescent="0.2">
      <c r="A2261" s="4" t="s">
        <v>2304</v>
      </c>
      <c r="B2261" s="1">
        <v>5</v>
      </c>
      <c r="C2261" s="1" t="b">
        <v>1</v>
      </c>
      <c r="I2261" s="1" t="s">
        <v>54</v>
      </c>
      <c r="W2261" s="1" t="s">
        <v>54</v>
      </c>
      <c r="AO2261" s="1" t="s">
        <v>54</v>
      </c>
      <c r="AS2261" s="1" t="s">
        <v>54</v>
      </c>
      <c r="BA2261" s="1" t="s">
        <v>54</v>
      </c>
    </row>
    <row r="2262" spans="1:53" x14ac:dyDescent="0.2">
      <c r="A2262" s="3" t="s">
        <v>2305</v>
      </c>
      <c r="B2262">
        <v>5</v>
      </c>
      <c r="C2262" t="b">
        <v>1</v>
      </c>
      <c r="K2262" t="s">
        <v>54</v>
      </c>
      <c r="W2262" t="s">
        <v>54</v>
      </c>
      <c r="AM2262" t="s">
        <v>54</v>
      </c>
      <c r="AO2262" t="s">
        <v>54</v>
      </c>
      <c r="AS2262" t="s">
        <v>54</v>
      </c>
    </row>
    <row r="2263" spans="1:53" x14ac:dyDescent="0.2">
      <c r="A2263" s="3" t="s">
        <v>2306</v>
      </c>
      <c r="B2263">
        <v>5</v>
      </c>
      <c r="C2263" t="b">
        <v>1</v>
      </c>
      <c r="AC2263" t="s">
        <v>54</v>
      </c>
      <c r="AN2263" t="s">
        <v>54</v>
      </c>
      <c r="AP2263" t="s">
        <v>54</v>
      </c>
      <c r="AQ2263" t="s">
        <v>54</v>
      </c>
      <c r="AW2263" t="s">
        <v>54</v>
      </c>
    </row>
    <row r="2264" spans="1:53" x14ac:dyDescent="0.2">
      <c r="A2264" s="3" t="s">
        <v>2307</v>
      </c>
      <c r="B2264">
        <v>5</v>
      </c>
      <c r="C2264" t="b">
        <v>1</v>
      </c>
      <c r="P2264" t="s">
        <v>54</v>
      </c>
      <c r="AJ2264" t="s">
        <v>54</v>
      </c>
      <c r="AL2264" t="s">
        <v>54</v>
      </c>
      <c r="AP2264" t="s">
        <v>54</v>
      </c>
      <c r="AW2264" t="s">
        <v>54</v>
      </c>
    </row>
    <row r="2265" spans="1:53" x14ac:dyDescent="0.2">
      <c r="A2265" s="3" t="s">
        <v>2308</v>
      </c>
      <c r="B2265">
        <v>5</v>
      </c>
      <c r="C2265" t="b">
        <v>1</v>
      </c>
      <c r="F2265" t="s">
        <v>54</v>
      </c>
      <c r="K2265" t="s">
        <v>54</v>
      </c>
      <c r="AA2265" t="s">
        <v>54</v>
      </c>
      <c r="AL2265" t="s">
        <v>54</v>
      </c>
      <c r="AO2265" t="s">
        <v>54</v>
      </c>
    </row>
    <row r="2266" spans="1:53" x14ac:dyDescent="0.2">
      <c r="A2266" s="3" t="s">
        <v>2309</v>
      </c>
      <c r="B2266">
        <v>5</v>
      </c>
      <c r="C2266" t="b">
        <v>1</v>
      </c>
      <c r="R2266" t="s">
        <v>54</v>
      </c>
      <c r="W2266" t="s">
        <v>54</v>
      </c>
      <c r="AO2266" t="s">
        <v>54</v>
      </c>
      <c r="AS2266" t="s">
        <v>54</v>
      </c>
      <c r="AT2266" t="s">
        <v>54</v>
      </c>
    </row>
    <row r="2267" spans="1:53" x14ac:dyDescent="0.2">
      <c r="A2267" s="3" t="s">
        <v>2310</v>
      </c>
      <c r="B2267">
        <v>5</v>
      </c>
      <c r="C2267" t="b">
        <v>1</v>
      </c>
      <c r="V2267" t="s">
        <v>54</v>
      </c>
      <c r="W2267" t="s">
        <v>54</v>
      </c>
      <c r="AO2267" t="s">
        <v>54</v>
      </c>
      <c r="AS2267" t="s">
        <v>54</v>
      </c>
      <c r="AV2267" t="s">
        <v>54</v>
      </c>
    </row>
    <row r="2268" spans="1:53" x14ac:dyDescent="0.2">
      <c r="A2268" s="3" t="s">
        <v>2311</v>
      </c>
      <c r="B2268">
        <v>5</v>
      </c>
      <c r="C2268" t="b">
        <v>1</v>
      </c>
      <c r="L2268" t="s">
        <v>54</v>
      </c>
      <c r="R2268" t="s">
        <v>54</v>
      </c>
      <c r="AL2268" t="s">
        <v>54</v>
      </c>
      <c r="AS2268" t="s">
        <v>54</v>
      </c>
      <c r="AT2268" t="s">
        <v>54</v>
      </c>
    </row>
    <row r="2269" spans="1:53" x14ac:dyDescent="0.2">
      <c r="A2269" s="3" t="s">
        <v>2312</v>
      </c>
      <c r="B2269">
        <v>5</v>
      </c>
      <c r="C2269" t="b">
        <v>1</v>
      </c>
      <c r="R2269" t="s">
        <v>54</v>
      </c>
      <c r="X2269" t="s">
        <v>54</v>
      </c>
      <c r="AD2269" t="s">
        <v>54</v>
      </c>
      <c r="AS2269" t="s">
        <v>54</v>
      </c>
      <c r="AT2269" t="s">
        <v>54</v>
      </c>
    </row>
    <row r="2270" spans="1:53" x14ac:dyDescent="0.2">
      <c r="A2270" s="3" t="s">
        <v>2313</v>
      </c>
      <c r="B2270">
        <v>5</v>
      </c>
      <c r="C2270" t="b">
        <v>1</v>
      </c>
      <c r="K2270" t="s">
        <v>54</v>
      </c>
      <c r="W2270" t="s">
        <v>54</v>
      </c>
      <c r="AM2270" t="s">
        <v>54</v>
      </c>
      <c r="AO2270" t="s">
        <v>54</v>
      </c>
      <c r="AS2270" t="s">
        <v>54</v>
      </c>
    </row>
    <row r="2271" spans="1:53" x14ac:dyDescent="0.2">
      <c r="A2271" s="3" t="s">
        <v>2314</v>
      </c>
      <c r="B2271">
        <v>5</v>
      </c>
      <c r="C2271" t="b">
        <v>1</v>
      </c>
      <c r="R2271" t="s">
        <v>54</v>
      </c>
      <c r="V2271" t="s">
        <v>54</v>
      </c>
      <c r="AS2271" t="s">
        <v>54</v>
      </c>
      <c r="AT2271" t="s">
        <v>54</v>
      </c>
      <c r="AV2271" t="s">
        <v>54</v>
      </c>
    </row>
    <row r="2272" spans="1:53" x14ac:dyDescent="0.2">
      <c r="A2272" s="3" t="s">
        <v>2315</v>
      </c>
      <c r="B2272">
        <v>5</v>
      </c>
      <c r="C2272" t="b">
        <v>1</v>
      </c>
      <c r="W2272" t="s">
        <v>54</v>
      </c>
      <c r="Z2272" t="s">
        <v>54</v>
      </c>
      <c r="AO2272" t="s">
        <v>54</v>
      </c>
      <c r="AS2272" t="s">
        <v>54</v>
      </c>
      <c r="AW2272" t="s">
        <v>54</v>
      </c>
    </row>
    <row r="2273" spans="1:53" s="1" customFormat="1" x14ac:dyDescent="0.2">
      <c r="A2273" s="4" t="s">
        <v>2316</v>
      </c>
      <c r="B2273" s="1">
        <v>5</v>
      </c>
      <c r="C2273" s="1" t="b">
        <v>1</v>
      </c>
      <c r="S2273" s="1" t="s">
        <v>54</v>
      </c>
      <c r="T2273" s="1" t="s">
        <v>54</v>
      </c>
      <c r="AO2273" s="1" t="s">
        <v>54</v>
      </c>
      <c r="AT2273" s="1" t="s">
        <v>54</v>
      </c>
      <c r="BA2273" s="1" t="s">
        <v>54</v>
      </c>
    </row>
    <row r="2274" spans="1:53" s="1" customFormat="1" x14ac:dyDescent="0.2">
      <c r="A2274" s="4" t="s">
        <v>2317</v>
      </c>
      <c r="B2274" s="1">
        <v>5</v>
      </c>
      <c r="C2274" s="1" t="b">
        <v>1</v>
      </c>
      <c r="I2274" s="1" t="s">
        <v>54</v>
      </c>
      <c r="W2274" s="1" t="s">
        <v>54</v>
      </c>
      <c r="AO2274" s="1" t="s">
        <v>54</v>
      </c>
      <c r="AS2274" s="1" t="s">
        <v>54</v>
      </c>
      <c r="BA2274" s="1" t="s">
        <v>54</v>
      </c>
    </row>
    <row r="2275" spans="1:53" s="1" customFormat="1" x14ac:dyDescent="0.2">
      <c r="A2275" s="4" t="s">
        <v>2866</v>
      </c>
      <c r="B2275" s="2">
        <v>6</v>
      </c>
      <c r="C2275" s="2" t="b">
        <v>1</v>
      </c>
      <c r="D2275" s="2"/>
      <c r="E2275" s="2"/>
      <c r="F2275" s="2"/>
      <c r="G2275" s="2"/>
      <c r="H2275" s="2"/>
      <c r="I2275" s="2" t="s">
        <v>54</v>
      </c>
      <c r="J2275" s="2"/>
      <c r="K2275" s="2"/>
      <c r="L2275" s="2"/>
      <c r="M2275" s="2"/>
      <c r="N2275" s="2"/>
      <c r="O2275" s="2"/>
      <c r="P2275" s="2"/>
      <c r="Q2275" s="2"/>
      <c r="R2275" s="2" t="s">
        <v>54</v>
      </c>
      <c r="S2275" s="2"/>
      <c r="T2275" s="2" t="s">
        <v>54</v>
      </c>
      <c r="U2275" s="2"/>
      <c r="V2275" s="2" t="s">
        <v>54</v>
      </c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  <c r="AQ2275" s="2"/>
      <c r="AR2275" s="2"/>
      <c r="AS2275" s="2"/>
      <c r="AT2275" s="2" t="s">
        <v>54</v>
      </c>
      <c r="AU2275" s="2"/>
      <c r="AV2275" s="2"/>
      <c r="AW2275" s="2"/>
      <c r="AX2275" s="2"/>
      <c r="AY2275" s="2"/>
      <c r="AZ2275" s="2"/>
      <c r="BA2275" s="2" t="s">
        <v>54</v>
      </c>
    </row>
    <row r="2276" spans="1:53" s="1" customFormat="1" x14ac:dyDescent="0.2">
      <c r="A2276" s="4" t="s">
        <v>2865</v>
      </c>
      <c r="B2276" s="2">
        <v>6</v>
      </c>
      <c r="C2276" s="2" t="b">
        <v>1</v>
      </c>
      <c r="D2276" s="2"/>
      <c r="E2276" s="2"/>
      <c r="F2276" s="2" t="s">
        <v>54</v>
      </c>
      <c r="G2276" s="2"/>
      <c r="H2276" s="2"/>
      <c r="I2276" s="2"/>
      <c r="J2276" s="2"/>
      <c r="K2276" s="2" t="s">
        <v>54</v>
      </c>
      <c r="L2276" s="2"/>
      <c r="M2276" s="2"/>
      <c r="N2276" s="2"/>
      <c r="O2276" s="2"/>
      <c r="P2276" s="2"/>
      <c r="Q2276" s="2"/>
      <c r="R2276" s="2"/>
      <c r="S2276" s="2"/>
      <c r="T2276" s="2" t="s">
        <v>54</v>
      </c>
      <c r="U2276" s="2"/>
      <c r="V2276" s="2" t="s">
        <v>54</v>
      </c>
      <c r="W2276" s="2" t="s">
        <v>54</v>
      </c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 t="s">
        <v>54</v>
      </c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</row>
    <row r="2277" spans="1:53" s="1" customFormat="1" x14ac:dyDescent="0.2">
      <c r="A2277" s="6" t="s">
        <v>2855</v>
      </c>
      <c r="B2277" s="2">
        <v>6</v>
      </c>
      <c r="C2277" s="2" t="b">
        <v>1</v>
      </c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 t="s">
        <v>54</v>
      </c>
      <c r="U2277" s="2"/>
      <c r="V2277" s="2" t="s">
        <v>54</v>
      </c>
      <c r="W2277" s="2" t="s">
        <v>54</v>
      </c>
      <c r="X2277" s="2" t="s">
        <v>54</v>
      </c>
      <c r="Y2277" s="2"/>
      <c r="Z2277" s="2"/>
      <c r="AA2277" s="2"/>
      <c r="AB2277" s="2"/>
      <c r="AC2277" s="2"/>
      <c r="AD2277" s="2" t="s">
        <v>54</v>
      </c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 t="s">
        <v>54</v>
      </c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</row>
    <row r="2278" spans="1:53" x14ac:dyDescent="0.2">
      <c r="A2278" s="3" t="s">
        <v>2318</v>
      </c>
      <c r="B2278">
        <v>6</v>
      </c>
      <c r="C2278" t="b">
        <v>1</v>
      </c>
      <c r="H2278" t="s">
        <v>54</v>
      </c>
      <c r="K2278" t="s">
        <v>54</v>
      </c>
      <c r="W2278" t="s">
        <v>54</v>
      </c>
      <c r="Z2278" t="s">
        <v>54</v>
      </c>
      <c r="AO2278" t="s">
        <v>54</v>
      </c>
      <c r="AW2278" t="s">
        <v>54</v>
      </c>
    </row>
    <row r="2279" spans="1:53" x14ac:dyDescent="0.2">
      <c r="A2279" s="3" t="s">
        <v>2319</v>
      </c>
      <c r="B2279">
        <v>6</v>
      </c>
      <c r="C2279" t="b">
        <v>1</v>
      </c>
      <c r="I2279" t="s">
        <v>54</v>
      </c>
      <c r="V2279" t="s">
        <v>54</v>
      </c>
      <c r="W2279" t="s">
        <v>54</v>
      </c>
      <c r="AO2279" t="s">
        <v>54</v>
      </c>
      <c r="AS2279" t="s">
        <v>54</v>
      </c>
      <c r="BA2279" t="s">
        <v>54</v>
      </c>
    </row>
    <row r="2280" spans="1:53" x14ac:dyDescent="0.2">
      <c r="A2280" s="3" t="s">
        <v>2320</v>
      </c>
      <c r="B2280">
        <v>6</v>
      </c>
      <c r="C2280" t="b">
        <v>1</v>
      </c>
      <c r="K2280" t="s">
        <v>54</v>
      </c>
      <c r="AA2280" t="s">
        <v>54</v>
      </c>
      <c r="AI2280" t="s">
        <v>54</v>
      </c>
      <c r="AL2280" t="s">
        <v>54</v>
      </c>
      <c r="AM2280" t="s">
        <v>54</v>
      </c>
      <c r="AO2280" t="s">
        <v>54</v>
      </c>
    </row>
    <row r="2281" spans="1:53" s="1" customFormat="1" x14ac:dyDescent="0.2">
      <c r="A2281" s="4" t="s">
        <v>2321</v>
      </c>
      <c r="B2281" s="1">
        <v>6</v>
      </c>
      <c r="C2281" s="1" t="b">
        <v>1</v>
      </c>
      <c r="I2281" s="1" t="s">
        <v>54</v>
      </c>
      <c r="W2281" s="1" t="s">
        <v>54</v>
      </c>
      <c r="AO2281" s="1" t="s">
        <v>54</v>
      </c>
      <c r="AS2281" s="1" t="s">
        <v>54</v>
      </c>
      <c r="AV2281" s="1" t="s">
        <v>54</v>
      </c>
      <c r="BA2281" s="1" t="s">
        <v>54</v>
      </c>
    </row>
    <row r="2282" spans="1:53" x14ac:dyDescent="0.2">
      <c r="A2282" s="3" t="s">
        <v>2322</v>
      </c>
      <c r="B2282">
        <v>6</v>
      </c>
      <c r="C2282" t="b">
        <v>1</v>
      </c>
      <c r="R2282" t="s">
        <v>54</v>
      </c>
      <c r="W2282" t="s">
        <v>54</v>
      </c>
      <c r="Z2282" t="s">
        <v>54</v>
      </c>
      <c r="AO2282" t="s">
        <v>54</v>
      </c>
      <c r="AT2282" t="s">
        <v>54</v>
      </c>
      <c r="AW2282" t="s">
        <v>54</v>
      </c>
    </row>
    <row r="2283" spans="1:53" x14ac:dyDescent="0.2">
      <c r="A2283" s="3" t="s">
        <v>2323</v>
      </c>
      <c r="B2283">
        <v>6</v>
      </c>
      <c r="C2283" t="b">
        <v>1</v>
      </c>
      <c r="F2283" t="s">
        <v>54</v>
      </c>
      <c r="K2283" t="s">
        <v>54</v>
      </c>
      <c r="V2283" t="s">
        <v>54</v>
      </c>
      <c r="W2283" t="s">
        <v>54</v>
      </c>
      <c r="AM2283" t="s">
        <v>54</v>
      </c>
      <c r="AS2283" t="s">
        <v>54</v>
      </c>
    </row>
    <row r="2284" spans="1:53" x14ac:dyDescent="0.2">
      <c r="A2284" s="3" t="s">
        <v>2324</v>
      </c>
      <c r="B2284">
        <v>6</v>
      </c>
      <c r="C2284" t="b">
        <v>1</v>
      </c>
      <c r="P2284" t="s">
        <v>54</v>
      </c>
      <c r="R2284" t="s">
        <v>54</v>
      </c>
      <c r="V2284" t="s">
        <v>54</v>
      </c>
      <c r="AG2284" t="s">
        <v>54</v>
      </c>
      <c r="AN2284" t="s">
        <v>54</v>
      </c>
      <c r="AS2284" t="s">
        <v>54</v>
      </c>
    </row>
    <row r="2285" spans="1:53" x14ac:dyDescent="0.2">
      <c r="A2285" s="3" t="s">
        <v>2325</v>
      </c>
      <c r="B2285">
        <v>6</v>
      </c>
      <c r="C2285" t="b">
        <v>1</v>
      </c>
      <c r="K2285" t="s">
        <v>54</v>
      </c>
      <c r="L2285" t="s">
        <v>54</v>
      </c>
      <c r="R2285" t="s">
        <v>54</v>
      </c>
      <c r="W2285" t="s">
        <v>54</v>
      </c>
      <c r="AA2285" t="s">
        <v>54</v>
      </c>
      <c r="AE2285" t="s">
        <v>54</v>
      </c>
    </row>
    <row r="2286" spans="1:53" s="1" customFormat="1" x14ac:dyDescent="0.2">
      <c r="A2286" s="4" t="s">
        <v>2326</v>
      </c>
      <c r="B2286" s="1">
        <v>6</v>
      </c>
      <c r="C2286" s="1" t="b">
        <v>1</v>
      </c>
      <c r="L2286" s="1" t="s">
        <v>54</v>
      </c>
      <c r="P2286" s="1" t="s">
        <v>54</v>
      </c>
      <c r="R2286" s="1" t="s">
        <v>54</v>
      </c>
      <c r="V2286" s="1" t="s">
        <v>54</v>
      </c>
      <c r="AJ2286" s="1" t="s">
        <v>54</v>
      </c>
      <c r="AN2286" s="1" t="s">
        <v>54</v>
      </c>
    </row>
    <row r="2287" spans="1:53" s="1" customFormat="1" x14ac:dyDescent="0.2">
      <c r="A2287" s="4" t="s">
        <v>2327</v>
      </c>
      <c r="B2287" s="1">
        <v>6</v>
      </c>
      <c r="C2287" s="1" t="b">
        <v>1</v>
      </c>
      <c r="F2287" s="1" t="s">
        <v>54</v>
      </c>
      <c r="K2287" s="1" t="s">
        <v>54</v>
      </c>
      <c r="AB2287" s="1" t="s">
        <v>54</v>
      </c>
      <c r="AM2287" s="1" t="s">
        <v>54</v>
      </c>
      <c r="AO2287" s="1" t="s">
        <v>54</v>
      </c>
      <c r="AQ2287" s="1" t="s">
        <v>54</v>
      </c>
    </row>
    <row r="2288" spans="1:53" x14ac:dyDescent="0.2">
      <c r="A2288" s="3" t="s">
        <v>2328</v>
      </c>
      <c r="B2288">
        <v>6</v>
      </c>
      <c r="C2288" t="b">
        <v>1</v>
      </c>
      <c r="R2288" t="s">
        <v>54</v>
      </c>
      <c r="V2288" t="s">
        <v>54</v>
      </c>
      <c r="W2288" t="s">
        <v>54</v>
      </c>
      <c r="AO2288" t="s">
        <v>54</v>
      </c>
      <c r="AT2288" t="s">
        <v>54</v>
      </c>
      <c r="AV2288" t="s">
        <v>54</v>
      </c>
    </row>
    <row r="2289" spans="1:53" x14ac:dyDescent="0.2">
      <c r="A2289" s="3" t="s">
        <v>2329</v>
      </c>
      <c r="B2289">
        <v>6</v>
      </c>
      <c r="C2289" t="b">
        <v>1</v>
      </c>
      <c r="F2289" t="s">
        <v>54</v>
      </c>
      <c r="H2289" t="s">
        <v>54</v>
      </c>
      <c r="K2289" t="s">
        <v>54</v>
      </c>
      <c r="AM2289" t="s">
        <v>54</v>
      </c>
      <c r="AO2289" t="s">
        <v>54</v>
      </c>
      <c r="AW2289" t="s">
        <v>54</v>
      </c>
    </row>
    <row r="2290" spans="1:53" x14ac:dyDescent="0.2">
      <c r="A2290" s="3" t="s">
        <v>2330</v>
      </c>
      <c r="B2290">
        <v>6</v>
      </c>
      <c r="C2290" t="b">
        <v>1</v>
      </c>
      <c r="H2290" t="s">
        <v>54</v>
      </c>
      <c r="K2290" t="s">
        <v>54</v>
      </c>
      <c r="W2290" t="s">
        <v>54</v>
      </c>
      <c r="Z2290" t="s">
        <v>54</v>
      </c>
      <c r="AO2290" t="s">
        <v>54</v>
      </c>
      <c r="AW2290" t="s">
        <v>54</v>
      </c>
    </row>
    <row r="2291" spans="1:53" x14ac:dyDescent="0.2">
      <c r="A2291" s="3" t="s">
        <v>2331</v>
      </c>
      <c r="B2291">
        <v>6</v>
      </c>
      <c r="C2291" t="b">
        <v>1</v>
      </c>
      <c r="I2291" t="s">
        <v>54</v>
      </c>
      <c r="R2291" t="s">
        <v>54</v>
      </c>
      <c r="V2291" t="s">
        <v>54</v>
      </c>
      <c r="AS2291" t="s">
        <v>54</v>
      </c>
      <c r="AT2291" t="s">
        <v>54</v>
      </c>
      <c r="BA2291" t="s">
        <v>54</v>
      </c>
    </row>
    <row r="2292" spans="1:53" x14ac:dyDescent="0.2">
      <c r="A2292" s="3" t="s">
        <v>2332</v>
      </c>
      <c r="B2292">
        <v>6</v>
      </c>
      <c r="C2292" t="b">
        <v>1</v>
      </c>
      <c r="F2292" t="s">
        <v>54</v>
      </c>
      <c r="K2292" t="s">
        <v>54</v>
      </c>
      <c r="AA2292" t="s">
        <v>54</v>
      </c>
      <c r="AE2292" t="s">
        <v>54</v>
      </c>
      <c r="AI2292" t="s">
        <v>54</v>
      </c>
      <c r="AM2292" t="s">
        <v>54</v>
      </c>
    </row>
    <row r="2293" spans="1:53" x14ac:dyDescent="0.2">
      <c r="A2293" s="3" t="s">
        <v>2333</v>
      </c>
      <c r="B2293">
        <v>6</v>
      </c>
      <c r="C2293" t="b">
        <v>1</v>
      </c>
      <c r="E2293" t="s">
        <v>54</v>
      </c>
      <c r="F2293" t="s">
        <v>54</v>
      </c>
      <c r="K2293" t="s">
        <v>54</v>
      </c>
      <c r="P2293" t="s">
        <v>54</v>
      </c>
      <c r="AB2293" t="s">
        <v>54</v>
      </c>
      <c r="AC2293" t="s">
        <v>54</v>
      </c>
    </row>
    <row r="2294" spans="1:53" x14ac:dyDescent="0.2">
      <c r="A2294" s="3" t="s">
        <v>2334</v>
      </c>
      <c r="B2294">
        <v>6</v>
      </c>
      <c r="C2294" t="b">
        <v>1</v>
      </c>
      <c r="R2294" t="s">
        <v>54</v>
      </c>
      <c r="W2294" t="s">
        <v>54</v>
      </c>
      <c r="AO2294" t="s">
        <v>54</v>
      </c>
      <c r="AS2294" t="s">
        <v>54</v>
      </c>
      <c r="AT2294" t="s">
        <v>54</v>
      </c>
      <c r="AV2294" t="s">
        <v>54</v>
      </c>
    </row>
    <row r="2295" spans="1:53" x14ac:dyDescent="0.2">
      <c r="A2295" s="3" t="s">
        <v>2335</v>
      </c>
      <c r="B2295">
        <v>6</v>
      </c>
      <c r="C2295" t="b">
        <v>1</v>
      </c>
      <c r="F2295" t="s">
        <v>54</v>
      </c>
      <c r="R2295" t="s">
        <v>54</v>
      </c>
      <c r="V2295" t="s">
        <v>54</v>
      </c>
      <c r="AE2295" t="s">
        <v>54</v>
      </c>
      <c r="AM2295" t="s">
        <v>54</v>
      </c>
      <c r="AS2295" t="s">
        <v>54</v>
      </c>
    </row>
    <row r="2296" spans="1:53" x14ac:dyDescent="0.2">
      <c r="A2296" s="3" t="s">
        <v>2336</v>
      </c>
      <c r="B2296">
        <v>6</v>
      </c>
      <c r="C2296" t="b">
        <v>1</v>
      </c>
      <c r="F2296" t="s">
        <v>54</v>
      </c>
      <c r="R2296" t="s">
        <v>54</v>
      </c>
      <c r="V2296" t="s">
        <v>54</v>
      </c>
      <c r="AE2296" t="s">
        <v>54</v>
      </c>
      <c r="AM2296" t="s">
        <v>54</v>
      </c>
      <c r="AS2296" t="s">
        <v>54</v>
      </c>
    </row>
    <row r="2297" spans="1:53" x14ac:dyDescent="0.2">
      <c r="A2297" s="3" t="s">
        <v>2337</v>
      </c>
      <c r="B2297">
        <v>6</v>
      </c>
      <c r="C2297" t="b">
        <v>1</v>
      </c>
      <c r="S2297" t="s">
        <v>54</v>
      </c>
      <c r="T2297" t="s">
        <v>54</v>
      </c>
      <c r="V2297" t="s">
        <v>54</v>
      </c>
      <c r="W2297" t="s">
        <v>54</v>
      </c>
      <c r="AO2297" t="s">
        <v>54</v>
      </c>
      <c r="AS2297" t="s">
        <v>54</v>
      </c>
    </row>
    <row r="2298" spans="1:53" x14ac:dyDescent="0.2">
      <c r="A2298" s="3" t="s">
        <v>2338</v>
      </c>
      <c r="B2298">
        <v>6</v>
      </c>
      <c r="C2298" t="b">
        <v>1</v>
      </c>
      <c r="E2298" t="s">
        <v>54</v>
      </c>
      <c r="L2298" t="s">
        <v>54</v>
      </c>
      <c r="R2298" t="s">
        <v>54</v>
      </c>
      <c r="W2298" t="s">
        <v>54</v>
      </c>
      <c r="AJ2298" t="s">
        <v>54</v>
      </c>
      <c r="AN2298" t="s">
        <v>54</v>
      </c>
    </row>
    <row r="2299" spans="1:53" s="1" customFormat="1" x14ac:dyDescent="0.2">
      <c r="A2299" s="4" t="s">
        <v>2339</v>
      </c>
      <c r="B2299" s="1">
        <v>6</v>
      </c>
      <c r="C2299" s="1" t="b">
        <v>1</v>
      </c>
      <c r="K2299" s="1" t="s">
        <v>54</v>
      </c>
      <c r="AA2299" s="1" t="s">
        <v>54</v>
      </c>
      <c r="AE2299" s="1" t="s">
        <v>54</v>
      </c>
      <c r="AL2299" s="1" t="s">
        <v>54</v>
      </c>
      <c r="AO2299" s="1" t="s">
        <v>54</v>
      </c>
      <c r="AT2299" s="1" t="s">
        <v>54</v>
      </c>
    </row>
    <row r="2300" spans="1:53" s="1" customFormat="1" x14ac:dyDescent="0.2">
      <c r="A2300" s="4" t="s">
        <v>2340</v>
      </c>
      <c r="B2300" s="1">
        <v>6</v>
      </c>
      <c r="C2300" s="1" t="b">
        <v>1</v>
      </c>
      <c r="K2300" s="1" t="s">
        <v>54</v>
      </c>
      <c r="R2300" s="1" t="s">
        <v>54</v>
      </c>
      <c r="W2300" s="1" t="s">
        <v>54</v>
      </c>
      <c r="AE2300" s="1" t="s">
        <v>54</v>
      </c>
      <c r="AM2300" s="1" t="s">
        <v>54</v>
      </c>
      <c r="AS2300" s="1" t="s">
        <v>54</v>
      </c>
    </row>
    <row r="2301" spans="1:53" x14ac:dyDescent="0.2">
      <c r="A2301" s="3" t="s">
        <v>2341</v>
      </c>
      <c r="B2301">
        <v>6</v>
      </c>
      <c r="C2301" t="b">
        <v>1</v>
      </c>
      <c r="F2301" t="s">
        <v>54</v>
      </c>
      <c r="S2301" t="s">
        <v>54</v>
      </c>
      <c r="AE2301" t="s">
        <v>54</v>
      </c>
      <c r="AI2301" t="s">
        <v>54</v>
      </c>
      <c r="AM2301" t="s">
        <v>54</v>
      </c>
      <c r="AT2301" t="s">
        <v>54</v>
      </c>
    </row>
    <row r="2302" spans="1:53" x14ac:dyDescent="0.2">
      <c r="A2302" s="3" t="s">
        <v>2342</v>
      </c>
      <c r="B2302">
        <v>6</v>
      </c>
      <c r="C2302" t="b">
        <v>1</v>
      </c>
      <c r="I2302" t="s">
        <v>54</v>
      </c>
      <c r="L2302" t="s">
        <v>54</v>
      </c>
      <c r="W2302" t="s">
        <v>54</v>
      </c>
      <c r="AL2302" t="s">
        <v>54</v>
      </c>
      <c r="AO2302" t="s">
        <v>54</v>
      </c>
      <c r="BA2302" t="s">
        <v>54</v>
      </c>
    </row>
    <row r="2303" spans="1:53" x14ac:dyDescent="0.2">
      <c r="A2303" s="3" t="s">
        <v>2343</v>
      </c>
      <c r="B2303">
        <v>6</v>
      </c>
      <c r="C2303" t="b">
        <v>1</v>
      </c>
      <c r="H2303" t="s">
        <v>54</v>
      </c>
      <c r="M2303" t="s">
        <v>54</v>
      </c>
      <c r="Z2303" t="s">
        <v>54</v>
      </c>
      <c r="AB2303" t="s">
        <v>54</v>
      </c>
      <c r="AC2303" t="s">
        <v>54</v>
      </c>
      <c r="AP2303" t="s">
        <v>54</v>
      </c>
    </row>
    <row r="2304" spans="1:53" x14ac:dyDescent="0.2">
      <c r="A2304" s="3" t="s">
        <v>2344</v>
      </c>
      <c r="B2304">
        <v>6</v>
      </c>
      <c r="C2304" t="b">
        <v>1</v>
      </c>
      <c r="F2304" t="s">
        <v>54</v>
      </c>
      <c r="J2304" t="s">
        <v>54</v>
      </c>
      <c r="V2304" t="s">
        <v>54</v>
      </c>
      <c r="X2304" t="s">
        <v>54</v>
      </c>
      <c r="AI2304" t="s">
        <v>54</v>
      </c>
      <c r="AV2304" t="s">
        <v>54</v>
      </c>
    </row>
    <row r="2305" spans="1:53" x14ac:dyDescent="0.2">
      <c r="A2305" s="3" t="s">
        <v>2345</v>
      </c>
      <c r="B2305">
        <v>6</v>
      </c>
      <c r="C2305" t="b">
        <v>1</v>
      </c>
      <c r="K2305" t="s">
        <v>54</v>
      </c>
      <c r="R2305" t="s">
        <v>54</v>
      </c>
      <c r="W2305" t="s">
        <v>54</v>
      </c>
      <c r="AE2305" t="s">
        <v>54</v>
      </c>
      <c r="AM2305" t="s">
        <v>54</v>
      </c>
      <c r="AS2305" t="s">
        <v>54</v>
      </c>
    </row>
    <row r="2306" spans="1:53" x14ac:dyDescent="0.2">
      <c r="A2306" s="3" t="s">
        <v>2346</v>
      </c>
      <c r="B2306">
        <v>6</v>
      </c>
      <c r="C2306" t="b">
        <v>1</v>
      </c>
      <c r="M2306" t="s">
        <v>54</v>
      </c>
      <c r="R2306" t="s">
        <v>54</v>
      </c>
      <c r="Z2306" t="s">
        <v>54</v>
      </c>
      <c r="AC2306" t="s">
        <v>54</v>
      </c>
      <c r="AN2306" t="s">
        <v>54</v>
      </c>
      <c r="AP2306" t="s">
        <v>54</v>
      </c>
    </row>
    <row r="2307" spans="1:53" x14ac:dyDescent="0.2">
      <c r="A2307" s="3" t="s">
        <v>2347</v>
      </c>
      <c r="B2307">
        <v>6</v>
      </c>
      <c r="C2307" t="b">
        <v>1</v>
      </c>
      <c r="R2307" t="s">
        <v>54</v>
      </c>
      <c r="W2307" t="s">
        <v>54</v>
      </c>
      <c r="AO2307" t="s">
        <v>54</v>
      </c>
      <c r="AS2307" t="s">
        <v>54</v>
      </c>
      <c r="AT2307" t="s">
        <v>54</v>
      </c>
      <c r="AV2307" t="s">
        <v>54</v>
      </c>
    </row>
    <row r="2308" spans="1:53" x14ac:dyDescent="0.2">
      <c r="A2308" s="3" t="s">
        <v>2348</v>
      </c>
      <c r="B2308">
        <v>6</v>
      </c>
      <c r="C2308" t="b">
        <v>1</v>
      </c>
      <c r="P2308" t="s">
        <v>54</v>
      </c>
      <c r="AC2308" t="s">
        <v>54</v>
      </c>
      <c r="AN2308" t="s">
        <v>54</v>
      </c>
      <c r="AQ2308" t="s">
        <v>54</v>
      </c>
      <c r="AT2308" t="s">
        <v>54</v>
      </c>
      <c r="AY2308" t="s">
        <v>54</v>
      </c>
    </row>
    <row r="2309" spans="1:53" x14ac:dyDescent="0.2">
      <c r="A2309" s="3" t="s">
        <v>2349</v>
      </c>
      <c r="B2309">
        <v>6</v>
      </c>
      <c r="C2309" t="b">
        <v>1</v>
      </c>
      <c r="H2309" t="s">
        <v>54</v>
      </c>
      <c r="K2309" t="s">
        <v>54</v>
      </c>
      <c r="R2309" t="s">
        <v>54</v>
      </c>
      <c r="W2309" t="s">
        <v>54</v>
      </c>
      <c r="Z2309" t="s">
        <v>54</v>
      </c>
      <c r="AE2309" t="s">
        <v>54</v>
      </c>
    </row>
    <row r="2310" spans="1:53" s="1" customFormat="1" x14ac:dyDescent="0.2">
      <c r="A2310" s="4" t="s">
        <v>2350</v>
      </c>
      <c r="B2310" s="1">
        <v>6</v>
      </c>
      <c r="C2310" s="1" t="b">
        <v>1</v>
      </c>
      <c r="T2310" s="1" t="s">
        <v>54</v>
      </c>
      <c r="V2310" s="1" t="s">
        <v>54</v>
      </c>
      <c r="W2310" s="1" t="s">
        <v>54</v>
      </c>
      <c r="AO2310" s="1" t="s">
        <v>54</v>
      </c>
      <c r="AS2310" s="1" t="s">
        <v>54</v>
      </c>
      <c r="AV2310" s="1" t="s">
        <v>54</v>
      </c>
    </row>
    <row r="2311" spans="1:53" x14ac:dyDescent="0.2">
      <c r="A2311" s="3" t="s">
        <v>2351</v>
      </c>
      <c r="B2311">
        <v>6</v>
      </c>
      <c r="C2311" t="b">
        <v>1</v>
      </c>
      <c r="F2311" t="s">
        <v>54</v>
      </c>
      <c r="AA2311" t="s">
        <v>54</v>
      </c>
      <c r="AE2311" t="s">
        <v>54</v>
      </c>
      <c r="AI2311" t="s">
        <v>54</v>
      </c>
      <c r="AL2311" t="s">
        <v>54</v>
      </c>
      <c r="AT2311" t="s">
        <v>54</v>
      </c>
    </row>
    <row r="2312" spans="1:53" s="1" customFormat="1" x14ac:dyDescent="0.2">
      <c r="A2312" s="4" t="s">
        <v>2352</v>
      </c>
      <c r="B2312" s="1">
        <v>6</v>
      </c>
      <c r="C2312" s="1" t="b">
        <v>1</v>
      </c>
      <c r="E2312" s="1" t="s">
        <v>54</v>
      </c>
      <c r="L2312" s="1" t="s">
        <v>54</v>
      </c>
      <c r="P2312" s="1" t="s">
        <v>54</v>
      </c>
      <c r="V2312" s="1" t="s">
        <v>54</v>
      </c>
      <c r="W2312" s="1" t="s">
        <v>54</v>
      </c>
      <c r="AJ2312" s="1" t="s">
        <v>54</v>
      </c>
    </row>
    <row r="2313" spans="1:53" x14ac:dyDescent="0.2">
      <c r="A2313" s="3" t="s">
        <v>2353</v>
      </c>
      <c r="B2313">
        <v>6</v>
      </c>
      <c r="C2313" t="b">
        <v>1</v>
      </c>
      <c r="F2313" t="s">
        <v>54</v>
      </c>
      <c r="R2313" t="s">
        <v>54</v>
      </c>
      <c r="V2313" t="s">
        <v>54</v>
      </c>
      <c r="AE2313" t="s">
        <v>54</v>
      </c>
      <c r="AM2313" t="s">
        <v>54</v>
      </c>
      <c r="AS2313" t="s">
        <v>54</v>
      </c>
    </row>
    <row r="2314" spans="1:53" x14ac:dyDescent="0.2">
      <c r="A2314" s="3" t="s">
        <v>2354</v>
      </c>
      <c r="B2314">
        <v>6</v>
      </c>
      <c r="C2314" t="b">
        <v>1</v>
      </c>
      <c r="E2314" t="s">
        <v>54</v>
      </c>
      <c r="F2314" t="s">
        <v>54</v>
      </c>
      <c r="K2314" t="s">
        <v>54</v>
      </c>
      <c r="P2314" t="s">
        <v>54</v>
      </c>
      <c r="AE2314" t="s">
        <v>54</v>
      </c>
      <c r="AN2314" t="s">
        <v>54</v>
      </c>
    </row>
    <row r="2315" spans="1:53" x14ac:dyDescent="0.2">
      <c r="A2315" s="3" t="s">
        <v>2355</v>
      </c>
      <c r="B2315">
        <v>6</v>
      </c>
      <c r="C2315" t="b">
        <v>1</v>
      </c>
      <c r="K2315" t="s">
        <v>54</v>
      </c>
      <c r="W2315" t="s">
        <v>54</v>
      </c>
      <c r="AI2315" t="s">
        <v>54</v>
      </c>
      <c r="AM2315" t="s">
        <v>54</v>
      </c>
      <c r="AS2315" t="s">
        <v>54</v>
      </c>
      <c r="AV2315" t="s">
        <v>54</v>
      </c>
    </row>
    <row r="2316" spans="1:53" x14ac:dyDescent="0.2">
      <c r="A2316" s="3" t="s">
        <v>2356</v>
      </c>
      <c r="B2316">
        <v>6</v>
      </c>
      <c r="C2316" t="b">
        <v>1</v>
      </c>
      <c r="H2316" t="s">
        <v>54</v>
      </c>
      <c r="K2316" t="s">
        <v>54</v>
      </c>
      <c r="W2316" t="s">
        <v>54</v>
      </c>
      <c r="Z2316" t="s">
        <v>54</v>
      </c>
      <c r="AO2316" t="s">
        <v>54</v>
      </c>
      <c r="AW2316" t="s">
        <v>54</v>
      </c>
    </row>
    <row r="2317" spans="1:53" x14ac:dyDescent="0.2">
      <c r="A2317" s="3" t="s">
        <v>2357</v>
      </c>
      <c r="B2317">
        <v>6</v>
      </c>
      <c r="C2317" t="b">
        <v>1</v>
      </c>
      <c r="R2317" t="s">
        <v>54</v>
      </c>
      <c r="V2317" t="s">
        <v>54</v>
      </c>
      <c r="W2317" t="s">
        <v>54</v>
      </c>
      <c r="AO2317" t="s">
        <v>54</v>
      </c>
      <c r="AT2317" t="s">
        <v>54</v>
      </c>
      <c r="AV2317" t="s">
        <v>54</v>
      </c>
    </row>
    <row r="2318" spans="1:53" x14ac:dyDescent="0.2">
      <c r="A2318" s="3" t="s">
        <v>2358</v>
      </c>
      <c r="B2318">
        <v>6</v>
      </c>
      <c r="C2318" t="b">
        <v>1</v>
      </c>
      <c r="I2318" t="s">
        <v>54</v>
      </c>
      <c r="V2318" t="s">
        <v>54</v>
      </c>
      <c r="W2318" t="s">
        <v>54</v>
      </c>
      <c r="AO2318" t="s">
        <v>54</v>
      </c>
      <c r="AS2318" t="s">
        <v>54</v>
      </c>
      <c r="BA2318" t="s">
        <v>54</v>
      </c>
    </row>
    <row r="2319" spans="1:53" x14ac:dyDescent="0.2">
      <c r="A2319" s="3" t="s">
        <v>2359</v>
      </c>
      <c r="B2319">
        <v>6</v>
      </c>
      <c r="C2319" t="b">
        <v>1</v>
      </c>
      <c r="F2319" t="s">
        <v>54</v>
      </c>
      <c r="H2319" t="s">
        <v>54</v>
      </c>
      <c r="K2319" t="s">
        <v>54</v>
      </c>
      <c r="AM2319" t="s">
        <v>54</v>
      </c>
      <c r="AO2319" t="s">
        <v>54</v>
      </c>
      <c r="AW2319" t="s">
        <v>54</v>
      </c>
    </row>
    <row r="2320" spans="1:53" x14ac:dyDescent="0.2">
      <c r="A2320" s="3" t="s">
        <v>2360</v>
      </c>
      <c r="B2320">
        <v>6</v>
      </c>
      <c r="C2320" t="b">
        <v>1</v>
      </c>
      <c r="R2320" t="s">
        <v>54</v>
      </c>
      <c r="V2320" t="s">
        <v>54</v>
      </c>
      <c r="W2320" t="s">
        <v>54</v>
      </c>
      <c r="AO2320" t="s">
        <v>54</v>
      </c>
      <c r="AT2320" t="s">
        <v>54</v>
      </c>
      <c r="AV2320" t="s">
        <v>54</v>
      </c>
    </row>
    <row r="2321" spans="1:53" x14ac:dyDescent="0.2">
      <c r="A2321" s="3" t="s">
        <v>2361</v>
      </c>
      <c r="B2321">
        <v>6</v>
      </c>
      <c r="C2321" t="b">
        <v>1</v>
      </c>
      <c r="K2321" t="s">
        <v>54</v>
      </c>
      <c r="R2321" t="s">
        <v>54</v>
      </c>
      <c r="W2321" t="s">
        <v>54</v>
      </c>
      <c r="AE2321" t="s">
        <v>54</v>
      </c>
      <c r="AM2321" t="s">
        <v>54</v>
      </c>
      <c r="AS2321" t="s">
        <v>54</v>
      </c>
    </row>
    <row r="2322" spans="1:53" x14ac:dyDescent="0.2">
      <c r="A2322" s="3" t="s">
        <v>2362</v>
      </c>
      <c r="B2322">
        <v>6</v>
      </c>
      <c r="C2322" t="b">
        <v>1</v>
      </c>
      <c r="F2322" t="s">
        <v>54</v>
      </c>
      <c r="AA2322" t="s">
        <v>54</v>
      </c>
      <c r="AE2322" t="s">
        <v>54</v>
      </c>
      <c r="AI2322" t="s">
        <v>54</v>
      </c>
      <c r="AL2322" t="s">
        <v>54</v>
      </c>
      <c r="AT2322" t="s">
        <v>54</v>
      </c>
    </row>
    <row r="2323" spans="1:53" x14ac:dyDescent="0.2">
      <c r="A2323" s="3" t="s">
        <v>2363</v>
      </c>
      <c r="B2323">
        <v>6</v>
      </c>
      <c r="C2323" t="b">
        <v>1</v>
      </c>
      <c r="K2323" t="s">
        <v>54</v>
      </c>
      <c r="R2323" t="s">
        <v>54</v>
      </c>
      <c r="W2323" t="s">
        <v>54</v>
      </c>
      <c r="AE2323" t="s">
        <v>54</v>
      </c>
      <c r="AM2323" t="s">
        <v>54</v>
      </c>
      <c r="AS2323" t="s">
        <v>54</v>
      </c>
    </row>
    <row r="2324" spans="1:53" x14ac:dyDescent="0.2">
      <c r="A2324" s="3" t="s">
        <v>2364</v>
      </c>
      <c r="B2324">
        <v>6</v>
      </c>
      <c r="C2324" t="b">
        <v>1</v>
      </c>
      <c r="F2324" t="s">
        <v>54</v>
      </c>
      <c r="V2324" t="s">
        <v>54</v>
      </c>
      <c r="AI2324" t="s">
        <v>54</v>
      </c>
      <c r="AM2324" t="s">
        <v>54</v>
      </c>
      <c r="AS2324" t="s">
        <v>54</v>
      </c>
      <c r="AV2324" t="s">
        <v>54</v>
      </c>
    </row>
    <row r="2325" spans="1:53" x14ac:dyDescent="0.2">
      <c r="A2325" s="3" t="s">
        <v>2365</v>
      </c>
      <c r="B2325">
        <v>6</v>
      </c>
      <c r="C2325" t="b">
        <v>1</v>
      </c>
      <c r="I2325" t="s">
        <v>54</v>
      </c>
      <c r="L2325" t="s">
        <v>54</v>
      </c>
      <c r="R2325" t="s">
        <v>54</v>
      </c>
      <c r="Z2325" t="s">
        <v>54</v>
      </c>
      <c r="AS2325" t="s">
        <v>54</v>
      </c>
      <c r="AV2325" t="s">
        <v>54</v>
      </c>
    </row>
    <row r="2326" spans="1:53" x14ac:dyDescent="0.2">
      <c r="A2326" s="3" t="s">
        <v>2366</v>
      </c>
      <c r="B2326">
        <v>6</v>
      </c>
      <c r="C2326" t="b">
        <v>1</v>
      </c>
      <c r="E2326" t="s">
        <v>54</v>
      </c>
      <c r="P2326" t="s">
        <v>54</v>
      </c>
      <c r="R2326" t="s">
        <v>54</v>
      </c>
      <c r="V2326" t="s">
        <v>54</v>
      </c>
      <c r="W2326" t="s">
        <v>54</v>
      </c>
      <c r="AN2326" t="s">
        <v>54</v>
      </c>
    </row>
    <row r="2327" spans="1:53" s="1" customFormat="1" x14ac:dyDescent="0.2">
      <c r="A2327" s="4" t="s">
        <v>2367</v>
      </c>
      <c r="B2327" s="1">
        <v>6</v>
      </c>
      <c r="C2327" s="1" t="b">
        <v>1</v>
      </c>
      <c r="E2327" s="1" t="s">
        <v>54</v>
      </c>
      <c r="M2327" s="1" t="s">
        <v>54</v>
      </c>
      <c r="P2327" s="1" t="s">
        <v>54</v>
      </c>
      <c r="V2327" s="1" t="s">
        <v>54</v>
      </c>
      <c r="W2327" s="1" t="s">
        <v>54</v>
      </c>
      <c r="AC2327" s="1" t="s">
        <v>54</v>
      </c>
    </row>
    <row r="2328" spans="1:53" x14ac:dyDescent="0.2">
      <c r="A2328" s="3" t="s">
        <v>2368</v>
      </c>
      <c r="B2328">
        <v>6</v>
      </c>
      <c r="C2328" t="b">
        <v>1</v>
      </c>
      <c r="H2328" t="s">
        <v>54</v>
      </c>
      <c r="R2328" t="s">
        <v>54</v>
      </c>
      <c r="Z2328" t="s">
        <v>54</v>
      </c>
      <c r="AE2328" t="s">
        <v>54</v>
      </c>
      <c r="AT2328" t="s">
        <v>54</v>
      </c>
      <c r="AW2328" t="s">
        <v>54</v>
      </c>
    </row>
    <row r="2329" spans="1:53" x14ac:dyDescent="0.2">
      <c r="A2329" s="3" t="s">
        <v>2369</v>
      </c>
      <c r="B2329">
        <v>6</v>
      </c>
      <c r="C2329" t="b">
        <v>1</v>
      </c>
      <c r="K2329" t="s">
        <v>54</v>
      </c>
      <c r="R2329" t="s">
        <v>54</v>
      </c>
      <c r="W2329" t="s">
        <v>54</v>
      </c>
      <c r="AE2329" t="s">
        <v>54</v>
      </c>
      <c r="AM2329" t="s">
        <v>54</v>
      </c>
      <c r="AS2329" t="s">
        <v>54</v>
      </c>
    </row>
    <row r="2330" spans="1:53" x14ac:dyDescent="0.2">
      <c r="A2330" s="3" t="s">
        <v>2370</v>
      </c>
      <c r="B2330">
        <v>6</v>
      </c>
      <c r="C2330" t="b">
        <v>1</v>
      </c>
      <c r="L2330" t="s">
        <v>54</v>
      </c>
      <c r="V2330" t="s">
        <v>54</v>
      </c>
      <c r="W2330" t="s">
        <v>54</v>
      </c>
      <c r="AL2330" t="s">
        <v>54</v>
      </c>
      <c r="AO2330" t="s">
        <v>54</v>
      </c>
      <c r="AS2330" t="s">
        <v>54</v>
      </c>
    </row>
    <row r="2331" spans="1:53" x14ac:dyDescent="0.2">
      <c r="A2331" s="3" t="s">
        <v>2371</v>
      </c>
      <c r="B2331">
        <v>6</v>
      </c>
      <c r="C2331" t="b">
        <v>1</v>
      </c>
      <c r="R2331" t="s">
        <v>54</v>
      </c>
      <c r="V2331" t="s">
        <v>54</v>
      </c>
      <c r="W2331" t="s">
        <v>54</v>
      </c>
      <c r="AO2331" t="s">
        <v>54</v>
      </c>
      <c r="AS2331" t="s">
        <v>54</v>
      </c>
      <c r="AT2331" t="s">
        <v>54</v>
      </c>
    </row>
    <row r="2332" spans="1:53" x14ac:dyDescent="0.2">
      <c r="A2332" s="3" t="s">
        <v>2372</v>
      </c>
      <c r="B2332">
        <v>6</v>
      </c>
      <c r="C2332" t="b">
        <v>1</v>
      </c>
      <c r="H2332" t="s">
        <v>54</v>
      </c>
      <c r="AE2332" t="s">
        <v>54</v>
      </c>
      <c r="AM2332" t="s">
        <v>54</v>
      </c>
      <c r="AT2332" t="s">
        <v>54</v>
      </c>
      <c r="AW2332" t="s">
        <v>54</v>
      </c>
      <c r="BA2332" t="s">
        <v>54</v>
      </c>
    </row>
    <row r="2333" spans="1:53" x14ac:dyDescent="0.2">
      <c r="A2333" s="3" t="s">
        <v>2373</v>
      </c>
      <c r="B2333">
        <v>6</v>
      </c>
      <c r="C2333" t="b">
        <v>1</v>
      </c>
      <c r="F2333" t="s">
        <v>54</v>
      </c>
      <c r="P2333" t="s">
        <v>54</v>
      </c>
      <c r="V2333" t="s">
        <v>54</v>
      </c>
      <c r="AG2333" t="s">
        <v>54</v>
      </c>
      <c r="AM2333" t="s">
        <v>54</v>
      </c>
      <c r="AS2333" t="s">
        <v>54</v>
      </c>
    </row>
    <row r="2334" spans="1:53" x14ac:dyDescent="0.2">
      <c r="A2334" s="3" t="s">
        <v>2374</v>
      </c>
      <c r="B2334">
        <v>6</v>
      </c>
      <c r="C2334" t="b">
        <v>1</v>
      </c>
      <c r="E2334" t="s">
        <v>54</v>
      </c>
      <c r="AC2334" t="s">
        <v>54</v>
      </c>
      <c r="AG2334" t="s">
        <v>54</v>
      </c>
      <c r="AO2334" t="s">
        <v>54</v>
      </c>
      <c r="AQ2334" t="s">
        <v>54</v>
      </c>
      <c r="AY2334" t="s">
        <v>54</v>
      </c>
    </row>
    <row r="2335" spans="1:53" s="1" customFormat="1" x14ac:dyDescent="0.2">
      <c r="A2335" s="4" t="s">
        <v>2375</v>
      </c>
      <c r="B2335" s="1">
        <v>6</v>
      </c>
      <c r="C2335" s="1" t="b">
        <v>1</v>
      </c>
      <c r="H2335" s="1" t="s">
        <v>54</v>
      </c>
      <c r="AA2335" s="1" t="s">
        <v>54</v>
      </c>
      <c r="AE2335" s="1" t="s">
        <v>54</v>
      </c>
      <c r="AJ2335" s="1" t="s">
        <v>54</v>
      </c>
      <c r="AN2335" s="1" t="s">
        <v>54</v>
      </c>
      <c r="AP2335" s="1" t="s">
        <v>54</v>
      </c>
    </row>
    <row r="2336" spans="1:53" x14ac:dyDescent="0.2">
      <c r="A2336" s="3" t="s">
        <v>2376</v>
      </c>
      <c r="B2336">
        <v>6</v>
      </c>
      <c r="C2336" t="b">
        <v>1</v>
      </c>
      <c r="R2336" t="s">
        <v>54</v>
      </c>
      <c r="V2336" t="s">
        <v>54</v>
      </c>
      <c r="W2336" t="s">
        <v>54</v>
      </c>
      <c r="AO2336" t="s">
        <v>54</v>
      </c>
      <c r="AS2336" t="s">
        <v>54</v>
      </c>
      <c r="AT2336" t="s">
        <v>54</v>
      </c>
    </row>
    <row r="2337" spans="1:53" x14ac:dyDescent="0.2">
      <c r="A2337" s="3" t="s">
        <v>2377</v>
      </c>
      <c r="B2337">
        <v>6</v>
      </c>
      <c r="C2337" t="b">
        <v>1</v>
      </c>
      <c r="H2337" t="s">
        <v>54</v>
      </c>
      <c r="K2337" t="s">
        <v>54</v>
      </c>
      <c r="W2337" t="s">
        <v>54</v>
      </c>
      <c r="Z2337" t="s">
        <v>54</v>
      </c>
      <c r="AO2337" t="s">
        <v>54</v>
      </c>
      <c r="AW2337" t="s">
        <v>54</v>
      </c>
    </row>
    <row r="2338" spans="1:53" x14ac:dyDescent="0.2">
      <c r="A2338" s="3" t="s">
        <v>2378</v>
      </c>
      <c r="B2338">
        <v>6</v>
      </c>
      <c r="C2338" t="b">
        <v>1</v>
      </c>
      <c r="K2338" t="s">
        <v>54</v>
      </c>
      <c r="L2338" t="s">
        <v>54</v>
      </c>
      <c r="W2338" t="s">
        <v>54</v>
      </c>
      <c r="AA2338" t="s">
        <v>54</v>
      </c>
      <c r="AL2338" t="s">
        <v>54</v>
      </c>
      <c r="AO2338" t="s">
        <v>54</v>
      </c>
    </row>
    <row r="2339" spans="1:53" x14ac:dyDescent="0.2">
      <c r="A2339" s="3" t="s">
        <v>2379</v>
      </c>
      <c r="B2339">
        <v>6</v>
      </c>
      <c r="C2339" t="b">
        <v>1</v>
      </c>
      <c r="L2339" t="s">
        <v>54</v>
      </c>
      <c r="W2339" t="s">
        <v>54</v>
      </c>
      <c r="Z2339" t="s">
        <v>54</v>
      </c>
      <c r="AL2339" t="s">
        <v>54</v>
      </c>
      <c r="AO2339" t="s">
        <v>54</v>
      </c>
      <c r="AW2339" t="s">
        <v>54</v>
      </c>
    </row>
    <row r="2340" spans="1:53" x14ac:dyDescent="0.2">
      <c r="A2340" s="3" t="s">
        <v>2380</v>
      </c>
      <c r="B2340">
        <v>6</v>
      </c>
      <c r="C2340" t="b">
        <v>1</v>
      </c>
      <c r="R2340" t="s">
        <v>54</v>
      </c>
      <c r="V2340" t="s">
        <v>54</v>
      </c>
      <c r="W2340" t="s">
        <v>54</v>
      </c>
      <c r="AO2340" t="s">
        <v>54</v>
      </c>
      <c r="AS2340" t="s">
        <v>54</v>
      </c>
      <c r="AT2340" t="s">
        <v>54</v>
      </c>
    </row>
    <row r="2341" spans="1:53" x14ac:dyDescent="0.2">
      <c r="A2341" s="3" t="s">
        <v>2381</v>
      </c>
      <c r="B2341">
        <v>6</v>
      </c>
      <c r="C2341" t="b">
        <v>1</v>
      </c>
      <c r="R2341" t="s">
        <v>54</v>
      </c>
      <c r="V2341" t="s">
        <v>54</v>
      </c>
      <c r="W2341" t="s">
        <v>54</v>
      </c>
      <c r="AO2341" t="s">
        <v>54</v>
      </c>
      <c r="AS2341" t="s">
        <v>54</v>
      </c>
      <c r="AV2341" t="s">
        <v>54</v>
      </c>
    </row>
    <row r="2342" spans="1:53" x14ac:dyDescent="0.2">
      <c r="A2342" s="3" t="s">
        <v>2382</v>
      </c>
      <c r="B2342">
        <v>6</v>
      </c>
      <c r="C2342" t="b">
        <v>1</v>
      </c>
      <c r="F2342" t="s">
        <v>54</v>
      </c>
      <c r="H2342" t="s">
        <v>54</v>
      </c>
      <c r="K2342" t="s">
        <v>54</v>
      </c>
      <c r="AM2342" t="s">
        <v>54</v>
      </c>
      <c r="AO2342" t="s">
        <v>54</v>
      </c>
      <c r="AW2342" t="s">
        <v>54</v>
      </c>
    </row>
    <row r="2343" spans="1:53" x14ac:dyDescent="0.2">
      <c r="A2343" s="3" t="s">
        <v>2383</v>
      </c>
      <c r="B2343">
        <v>6</v>
      </c>
      <c r="C2343" t="b">
        <v>1</v>
      </c>
      <c r="F2343" t="s">
        <v>54</v>
      </c>
      <c r="H2343" t="s">
        <v>54</v>
      </c>
      <c r="K2343" t="s">
        <v>54</v>
      </c>
      <c r="AM2343" t="s">
        <v>54</v>
      </c>
      <c r="AO2343" t="s">
        <v>54</v>
      </c>
      <c r="AW2343" t="s">
        <v>54</v>
      </c>
    </row>
    <row r="2344" spans="1:53" x14ac:dyDescent="0.2">
      <c r="A2344" s="3" t="s">
        <v>2384</v>
      </c>
      <c r="B2344">
        <v>6</v>
      </c>
      <c r="C2344" t="b">
        <v>1</v>
      </c>
      <c r="R2344" t="s">
        <v>54</v>
      </c>
      <c r="V2344" t="s">
        <v>54</v>
      </c>
      <c r="W2344" t="s">
        <v>54</v>
      </c>
      <c r="AO2344" t="s">
        <v>54</v>
      </c>
      <c r="AS2344" t="s">
        <v>54</v>
      </c>
      <c r="AT2344" t="s">
        <v>54</v>
      </c>
    </row>
    <row r="2345" spans="1:53" x14ac:dyDescent="0.2">
      <c r="A2345" s="3" t="s">
        <v>2385</v>
      </c>
      <c r="B2345">
        <v>6</v>
      </c>
      <c r="C2345" t="b">
        <v>1</v>
      </c>
      <c r="H2345" t="s">
        <v>54</v>
      </c>
      <c r="K2345" t="s">
        <v>54</v>
      </c>
      <c r="W2345" t="s">
        <v>54</v>
      </c>
      <c r="Z2345" t="s">
        <v>54</v>
      </c>
      <c r="AO2345" t="s">
        <v>54</v>
      </c>
      <c r="AW2345" t="s">
        <v>54</v>
      </c>
    </row>
    <row r="2346" spans="1:53" x14ac:dyDescent="0.2">
      <c r="A2346" s="3" t="s">
        <v>2386</v>
      </c>
      <c r="B2346">
        <v>6</v>
      </c>
      <c r="C2346" t="b">
        <v>1</v>
      </c>
      <c r="R2346" t="s">
        <v>54</v>
      </c>
      <c r="W2346" t="s">
        <v>54</v>
      </c>
      <c r="AO2346" t="s">
        <v>54</v>
      </c>
      <c r="AS2346" t="s">
        <v>54</v>
      </c>
      <c r="AT2346" t="s">
        <v>54</v>
      </c>
      <c r="AV2346" t="s">
        <v>54</v>
      </c>
    </row>
    <row r="2347" spans="1:53" x14ac:dyDescent="0.2">
      <c r="A2347" s="3" t="s">
        <v>2387</v>
      </c>
      <c r="B2347">
        <v>6</v>
      </c>
      <c r="C2347" t="b">
        <v>1</v>
      </c>
      <c r="E2347" t="s">
        <v>54</v>
      </c>
      <c r="M2347" t="s">
        <v>54</v>
      </c>
      <c r="P2347" t="s">
        <v>54</v>
      </c>
      <c r="V2347" t="s">
        <v>54</v>
      </c>
      <c r="W2347" t="s">
        <v>54</v>
      </c>
      <c r="AC2347" t="s">
        <v>54</v>
      </c>
    </row>
    <row r="2348" spans="1:53" x14ac:dyDescent="0.2">
      <c r="A2348" s="3" t="s">
        <v>2388</v>
      </c>
      <c r="B2348">
        <v>6</v>
      </c>
      <c r="C2348" t="b">
        <v>1</v>
      </c>
      <c r="Q2348" t="s">
        <v>54</v>
      </c>
      <c r="S2348" t="s">
        <v>54</v>
      </c>
      <c r="W2348" t="s">
        <v>54</v>
      </c>
      <c r="AO2348" t="s">
        <v>54</v>
      </c>
      <c r="AS2348" t="s">
        <v>54</v>
      </c>
      <c r="AV2348" t="s">
        <v>54</v>
      </c>
    </row>
    <row r="2349" spans="1:53" s="1" customFormat="1" x14ac:dyDescent="0.2">
      <c r="A2349" s="4" t="s">
        <v>2389</v>
      </c>
      <c r="B2349" s="1">
        <v>6</v>
      </c>
      <c r="C2349" s="1" t="b">
        <v>1</v>
      </c>
      <c r="K2349" s="1" t="s">
        <v>54</v>
      </c>
      <c r="AA2349" s="1" t="s">
        <v>54</v>
      </c>
      <c r="AB2349" s="1" t="s">
        <v>54</v>
      </c>
      <c r="AL2349" s="1" t="s">
        <v>54</v>
      </c>
      <c r="AO2349" s="1" t="s">
        <v>54</v>
      </c>
      <c r="AQ2349" s="1" t="s">
        <v>54</v>
      </c>
    </row>
    <row r="2350" spans="1:53" s="1" customFormat="1" x14ac:dyDescent="0.2">
      <c r="A2350" s="4" t="s">
        <v>2390</v>
      </c>
      <c r="B2350" s="1">
        <v>6</v>
      </c>
      <c r="C2350" s="1" t="b">
        <v>1</v>
      </c>
      <c r="I2350" s="1" t="s">
        <v>54</v>
      </c>
      <c r="W2350" s="1" t="s">
        <v>54</v>
      </c>
      <c r="AO2350" s="1" t="s">
        <v>54</v>
      </c>
      <c r="AS2350" s="1" t="s">
        <v>54</v>
      </c>
      <c r="AV2350" s="1" t="s">
        <v>54</v>
      </c>
      <c r="BA2350" s="1" t="s">
        <v>54</v>
      </c>
    </row>
    <row r="2351" spans="1:53" s="1" customFormat="1" x14ac:dyDescent="0.2">
      <c r="A2351" s="4" t="s">
        <v>2391</v>
      </c>
      <c r="B2351" s="1">
        <v>6</v>
      </c>
      <c r="C2351" s="1" t="b">
        <v>1</v>
      </c>
      <c r="E2351" s="1" t="s">
        <v>54</v>
      </c>
      <c r="L2351" s="1" t="s">
        <v>54</v>
      </c>
      <c r="P2351" s="1" t="s">
        <v>54</v>
      </c>
      <c r="V2351" s="1" t="s">
        <v>54</v>
      </c>
      <c r="W2351" s="1" t="s">
        <v>54</v>
      </c>
      <c r="AJ2351" s="1" t="s">
        <v>54</v>
      </c>
    </row>
    <row r="2352" spans="1:53" x14ac:dyDescent="0.2">
      <c r="A2352" s="3" t="s">
        <v>2392</v>
      </c>
      <c r="B2352">
        <v>6</v>
      </c>
      <c r="C2352" t="b">
        <v>1</v>
      </c>
      <c r="J2352" t="s">
        <v>54</v>
      </c>
      <c r="K2352" t="s">
        <v>54</v>
      </c>
      <c r="W2352" t="s">
        <v>54</v>
      </c>
      <c r="X2352" t="s">
        <v>54</v>
      </c>
      <c r="AM2352" t="s">
        <v>54</v>
      </c>
      <c r="AS2352" t="s">
        <v>54</v>
      </c>
    </row>
    <row r="2353" spans="1:53" x14ac:dyDescent="0.2">
      <c r="A2353" s="3" t="s">
        <v>2393</v>
      </c>
      <c r="B2353">
        <v>6</v>
      </c>
      <c r="C2353" t="b">
        <v>1</v>
      </c>
      <c r="R2353" t="s">
        <v>54</v>
      </c>
      <c r="V2353" t="s">
        <v>54</v>
      </c>
      <c r="W2353" t="s">
        <v>54</v>
      </c>
      <c r="AO2353" t="s">
        <v>54</v>
      </c>
      <c r="AS2353" t="s">
        <v>54</v>
      </c>
      <c r="AT2353" t="s">
        <v>54</v>
      </c>
    </row>
    <row r="2354" spans="1:53" x14ac:dyDescent="0.2">
      <c r="A2354" s="3" t="s">
        <v>2394</v>
      </c>
      <c r="B2354">
        <v>6</v>
      </c>
      <c r="C2354" t="b">
        <v>1</v>
      </c>
      <c r="I2354" t="s">
        <v>54</v>
      </c>
      <c r="AI2354" t="s">
        <v>54</v>
      </c>
      <c r="AM2354" t="s">
        <v>54</v>
      </c>
      <c r="AS2354" t="s">
        <v>54</v>
      </c>
      <c r="AV2354" t="s">
        <v>54</v>
      </c>
      <c r="BA2354" t="s">
        <v>54</v>
      </c>
    </row>
    <row r="2355" spans="1:53" s="1" customFormat="1" x14ac:dyDescent="0.2">
      <c r="A2355" s="4" t="s">
        <v>2395</v>
      </c>
      <c r="B2355" s="1">
        <v>6</v>
      </c>
      <c r="C2355" s="1" t="b">
        <v>1</v>
      </c>
      <c r="E2355" s="1" t="s">
        <v>54</v>
      </c>
      <c r="O2355" s="1" t="s">
        <v>54</v>
      </c>
      <c r="P2355" s="1" t="s">
        <v>54</v>
      </c>
      <c r="AR2355" s="1" t="s">
        <v>54</v>
      </c>
      <c r="AU2355" s="1" t="s">
        <v>54</v>
      </c>
      <c r="AX2355" s="1" t="s">
        <v>54</v>
      </c>
    </row>
    <row r="2356" spans="1:53" x14ac:dyDescent="0.2">
      <c r="A2356" s="3" t="s">
        <v>2396</v>
      </c>
      <c r="B2356">
        <v>6</v>
      </c>
      <c r="C2356" t="b">
        <v>1</v>
      </c>
      <c r="P2356" t="s">
        <v>54</v>
      </c>
      <c r="AN2356" t="s">
        <v>54</v>
      </c>
      <c r="AT2356" t="s">
        <v>54</v>
      </c>
      <c r="AU2356" t="s">
        <v>54</v>
      </c>
      <c r="AY2356" t="s">
        <v>54</v>
      </c>
      <c r="BA2356" t="s">
        <v>54</v>
      </c>
    </row>
    <row r="2357" spans="1:53" x14ac:dyDescent="0.2">
      <c r="A2357" s="3" t="s">
        <v>2397</v>
      </c>
      <c r="B2357">
        <v>6</v>
      </c>
      <c r="C2357" t="b">
        <v>1</v>
      </c>
      <c r="I2357" t="s">
        <v>54</v>
      </c>
      <c r="W2357" t="s">
        <v>54</v>
      </c>
      <c r="AO2357" t="s">
        <v>54</v>
      </c>
      <c r="AS2357" t="s">
        <v>54</v>
      </c>
      <c r="AV2357" t="s">
        <v>54</v>
      </c>
      <c r="BA2357" t="s">
        <v>54</v>
      </c>
    </row>
    <row r="2358" spans="1:53" x14ac:dyDescent="0.2">
      <c r="A2358" s="3" t="s">
        <v>2398</v>
      </c>
      <c r="B2358">
        <v>6</v>
      </c>
      <c r="C2358" t="b">
        <v>1</v>
      </c>
      <c r="K2358" t="s">
        <v>54</v>
      </c>
      <c r="AA2358" t="s">
        <v>54</v>
      </c>
      <c r="AE2358" t="s">
        <v>54</v>
      </c>
      <c r="AI2358" t="s">
        <v>54</v>
      </c>
      <c r="AL2358" t="s">
        <v>54</v>
      </c>
      <c r="AO2358" t="s">
        <v>54</v>
      </c>
    </row>
    <row r="2359" spans="1:53" x14ac:dyDescent="0.2">
      <c r="A2359" s="3" t="s">
        <v>2399</v>
      </c>
      <c r="B2359">
        <v>6</v>
      </c>
      <c r="C2359" t="b">
        <v>1</v>
      </c>
      <c r="K2359" t="s">
        <v>54</v>
      </c>
      <c r="M2359" t="s">
        <v>54</v>
      </c>
      <c r="W2359" t="s">
        <v>54</v>
      </c>
      <c r="AB2359" t="s">
        <v>54</v>
      </c>
      <c r="AM2359" t="s">
        <v>54</v>
      </c>
      <c r="AS2359" t="s">
        <v>54</v>
      </c>
    </row>
    <row r="2360" spans="1:53" s="1" customFormat="1" x14ac:dyDescent="0.2">
      <c r="A2360" s="4" t="s">
        <v>2400</v>
      </c>
      <c r="B2360" s="1">
        <v>6</v>
      </c>
      <c r="C2360" s="1" t="b">
        <v>1</v>
      </c>
      <c r="L2360" s="1" t="s">
        <v>54</v>
      </c>
      <c r="V2360" s="1" t="s">
        <v>54</v>
      </c>
      <c r="W2360" s="1" t="s">
        <v>54</v>
      </c>
      <c r="AL2360" s="1" t="s">
        <v>54</v>
      </c>
      <c r="AO2360" s="1" t="s">
        <v>54</v>
      </c>
      <c r="AV2360" s="1" t="s">
        <v>54</v>
      </c>
    </row>
    <row r="2361" spans="1:53" x14ac:dyDescent="0.2">
      <c r="A2361" s="3" t="s">
        <v>2401</v>
      </c>
      <c r="B2361">
        <v>6</v>
      </c>
      <c r="C2361" t="b">
        <v>1</v>
      </c>
      <c r="E2361" t="s">
        <v>54</v>
      </c>
      <c r="AG2361" t="s">
        <v>54</v>
      </c>
      <c r="AO2361" t="s">
        <v>54</v>
      </c>
      <c r="AU2361" t="s">
        <v>54</v>
      </c>
      <c r="AY2361" t="s">
        <v>54</v>
      </c>
      <c r="BA2361" t="s">
        <v>54</v>
      </c>
    </row>
    <row r="2362" spans="1:53" x14ac:dyDescent="0.2">
      <c r="A2362" s="3" t="s">
        <v>2402</v>
      </c>
      <c r="B2362">
        <v>6</v>
      </c>
      <c r="C2362" t="b">
        <v>1</v>
      </c>
      <c r="I2362" t="s">
        <v>54</v>
      </c>
      <c r="V2362" t="s">
        <v>54</v>
      </c>
      <c r="W2362" t="s">
        <v>54</v>
      </c>
      <c r="AO2362" t="s">
        <v>54</v>
      </c>
      <c r="AS2362" t="s">
        <v>54</v>
      </c>
      <c r="BA2362" t="s">
        <v>54</v>
      </c>
    </row>
    <row r="2363" spans="1:53" x14ac:dyDescent="0.2">
      <c r="A2363" s="3" t="s">
        <v>2403</v>
      </c>
      <c r="B2363">
        <v>6</v>
      </c>
      <c r="C2363" t="b">
        <v>1</v>
      </c>
      <c r="I2363" t="s">
        <v>54</v>
      </c>
      <c r="AI2363" t="s">
        <v>54</v>
      </c>
      <c r="AM2363" t="s">
        <v>54</v>
      </c>
      <c r="AS2363" t="s">
        <v>54</v>
      </c>
      <c r="AV2363" t="s">
        <v>54</v>
      </c>
      <c r="BA2363" t="s">
        <v>54</v>
      </c>
    </row>
    <row r="2364" spans="1:53" x14ac:dyDescent="0.2">
      <c r="A2364" s="3" t="s">
        <v>2404</v>
      </c>
      <c r="B2364">
        <v>6</v>
      </c>
      <c r="C2364" t="b">
        <v>1</v>
      </c>
      <c r="K2364" t="s">
        <v>54</v>
      </c>
      <c r="S2364" t="s">
        <v>54</v>
      </c>
      <c r="AE2364" t="s">
        <v>54</v>
      </c>
      <c r="AM2364" t="s">
        <v>54</v>
      </c>
      <c r="AO2364" t="s">
        <v>54</v>
      </c>
      <c r="AT2364" t="s">
        <v>54</v>
      </c>
    </row>
    <row r="2365" spans="1:53" s="1" customFormat="1" x14ac:dyDescent="0.2">
      <c r="A2365" s="4" t="s">
        <v>2405</v>
      </c>
      <c r="B2365" s="1">
        <v>6</v>
      </c>
      <c r="C2365" s="1" t="b">
        <v>1</v>
      </c>
      <c r="G2365" s="1" t="s">
        <v>54</v>
      </c>
      <c r="O2365" s="1" t="s">
        <v>54</v>
      </c>
      <c r="Q2365" s="1" t="s">
        <v>54</v>
      </c>
      <c r="T2365" s="1" t="s">
        <v>54</v>
      </c>
      <c r="AR2365" s="1" t="s">
        <v>54</v>
      </c>
      <c r="BA2365" s="1" t="s">
        <v>54</v>
      </c>
    </row>
    <row r="2366" spans="1:53" s="1" customFormat="1" x14ac:dyDescent="0.2">
      <c r="A2366" s="4" t="s">
        <v>2406</v>
      </c>
      <c r="B2366" s="1">
        <v>6</v>
      </c>
      <c r="C2366" s="1" t="b">
        <v>1</v>
      </c>
      <c r="F2366" s="1" t="s">
        <v>54</v>
      </c>
      <c r="G2366" s="1" t="s">
        <v>54</v>
      </c>
      <c r="AI2366" s="1" t="s">
        <v>54</v>
      </c>
      <c r="AK2366" s="1" t="s">
        <v>54</v>
      </c>
      <c r="AM2366" s="1" t="s">
        <v>54</v>
      </c>
      <c r="AR2366" s="1" t="s">
        <v>54</v>
      </c>
    </row>
    <row r="2367" spans="1:53" s="1" customFormat="1" x14ac:dyDescent="0.2">
      <c r="A2367" s="4" t="s">
        <v>2407</v>
      </c>
      <c r="B2367" s="1">
        <v>6</v>
      </c>
      <c r="C2367" s="1" t="b">
        <v>1</v>
      </c>
      <c r="E2367" s="1" t="s">
        <v>54</v>
      </c>
      <c r="F2367" s="1" t="s">
        <v>54</v>
      </c>
      <c r="K2367" s="1" t="s">
        <v>54</v>
      </c>
      <c r="P2367" s="1" t="s">
        <v>54</v>
      </c>
      <c r="AE2367" s="1" t="s">
        <v>54</v>
      </c>
      <c r="AN2367" s="1" t="s">
        <v>54</v>
      </c>
    </row>
    <row r="2368" spans="1:53" x14ac:dyDescent="0.2">
      <c r="A2368" s="3" t="s">
        <v>2408</v>
      </c>
      <c r="B2368">
        <v>6</v>
      </c>
      <c r="C2368" t="b">
        <v>1</v>
      </c>
      <c r="L2368" t="s">
        <v>54</v>
      </c>
      <c r="P2368" t="s">
        <v>54</v>
      </c>
      <c r="V2368" t="s">
        <v>54</v>
      </c>
      <c r="Z2368" t="s">
        <v>54</v>
      </c>
      <c r="AJ2368" t="s">
        <v>54</v>
      </c>
      <c r="AP2368" t="s">
        <v>54</v>
      </c>
    </row>
    <row r="2369" spans="1:51" x14ac:dyDescent="0.2">
      <c r="A2369" s="3" t="s">
        <v>2409</v>
      </c>
      <c r="B2369">
        <v>6</v>
      </c>
      <c r="C2369" t="b">
        <v>1</v>
      </c>
      <c r="K2369" t="s">
        <v>54</v>
      </c>
      <c r="W2369" t="s">
        <v>54</v>
      </c>
      <c r="AI2369" t="s">
        <v>54</v>
      </c>
      <c r="AM2369" t="s">
        <v>54</v>
      </c>
      <c r="AS2369" t="s">
        <v>54</v>
      </c>
      <c r="AV2369" t="s">
        <v>54</v>
      </c>
    </row>
    <row r="2370" spans="1:51" s="1" customFormat="1" x14ac:dyDescent="0.2">
      <c r="A2370" s="4" t="s">
        <v>2410</v>
      </c>
      <c r="B2370" s="1">
        <v>6</v>
      </c>
      <c r="C2370" s="1" t="b">
        <v>1</v>
      </c>
      <c r="H2370" s="1" t="s">
        <v>54</v>
      </c>
      <c r="K2370" s="1" t="s">
        <v>54</v>
      </c>
      <c r="AE2370" s="1" t="s">
        <v>54</v>
      </c>
      <c r="AO2370" s="1" t="s">
        <v>54</v>
      </c>
      <c r="AT2370" s="1" t="s">
        <v>54</v>
      </c>
      <c r="AW2370" s="1" t="s">
        <v>54</v>
      </c>
    </row>
    <row r="2371" spans="1:51" x14ac:dyDescent="0.2">
      <c r="A2371" s="3" t="s">
        <v>2411</v>
      </c>
      <c r="B2371">
        <v>6</v>
      </c>
      <c r="C2371" t="b">
        <v>1</v>
      </c>
      <c r="F2371" t="s">
        <v>54</v>
      </c>
      <c r="R2371" t="s">
        <v>54</v>
      </c>
      <c r="V2371" t="s">
        <v>54</v>
      </c>
      <c r="AE2371" t="s">
        <v>54</v>
      </c>
      <c r="AM2371" t="s">
        <v>54</v>
      </c>
      <c r="AS2371" t="s">
        <v>54</v>
      </c>
    </row>
    <row r="2372" spans="1:51" x14ac:dyDescent="0.2">
      <c r="A2372" s="3" t="s">
        <v>2412</v>
      </c>
      <c r="B2372">
        <v>6</v>
      </c>
      <c r="C2372" t="b">
        <v>1</v>
      </c>
      <c r="K2372" t="s">
        <v>54</v>
      </c>
      <c r="R2372" t="s">
        <v>54</v>
      </c>
      <c r="W2372" t="s">
        <v>54</v>
      </c>
      <c r="AE2372" t="s">
        <v>54</v>
      </c>
      <c r="AM2372" t="s">
        <v>54</v>
      </c>
      <c r="AS2372" t="s">
        <v>54</v>
      </c>
    </row>
    <row r="2373" spans="1:51" x14ac:dyDescent="0.2">
      <c r="A2373" s="3" t="s">
        <v>2413</v>
      </c>
      <c r="B2373">
        <v>6</v>
      </c>
      <c r="C2373" t="b">
        <v>1</v>
      </c>
      <c r="F2373" t="s">
        <v>54</v>
      </c>
      <c r="H2373" t="s">
        <v>54</v>
      </c>
      <c r="K2373" t="s">
        <v>54</v>
      </c>
      <c r="V2373" t="s">
        <v>54</v>
      </c>
      <c r="W2373" t="s">
        <v>54</v>
      </c>
      <c r="Z2373" t="s">
        <v>54</v>
      </c>
    </row>
    <row r="2374" spans="1:51" x14ac:dyDescent="0.2">
      <c r="A2374" s="3" t="s">
        <v>2414</v>
      </c>
      <c r="B2374">
        <v>6</v>
      </c>
      <c r="C2374" t="b">
        <v>1</v>
      </c>
      <c r="R2374" t="s">
        <v>54</v>
      </c>
      <c r="AE2374" t="s">
        <v>54</v>
      </c>
      <c r="AI2374" t="s">
        <v>54</v>
      </c>
      <c r="AM2374" t="s">
        <v>54</v>
      </c>
      <c r="AS2374" t="s">
        <v>54</v>
      </c>
      <c r="AV2374" t="s">
        <v>54</v>
      </c>
    </row>
    <row r="2375" spans="1:51" x14ac:dyDescent="0.2">
      <c r="A2375" s="3" t="s">
        <v>2415</v>
      </c>
      <c r="B2375">
        <v>6</v>
      </c>
      <c r="C2375" t="b">
        <v>1</v>
      </c>
      <c r="W2375" t="s">
        <v>54</v>
      </c>
      <c r="Z2375" t="s">
        <v>54</v>
      </c>
      <c r="AO2375" t="s">
        <v>54</v>
      </c>
      <c r="AS2375" t="s">
        <v>54</v>
      </c>
      <c r="AV2375" t="s">
        <v>54</v>
      </c>
      <c r="AW2375" t="s">
        <v>54</v>
      </c>
    </row>
    <row r="2376" spans="1:51" x14ac:dyDescent="0.2">
      <c r="A2376" s="3" t="s">
        <v>2416</v>
      </c>
      <c r="B2376">
        <v>6</v>
      </c>
      <c r="C2376" t="b">
        <v>1</v>
      </c>
      <c r="K2376" t="s">
        <v>54</v>
      </c>
      <c r="S2376" t="s">
        <v>54</v>
      </c>
      <c r="AE2376" t="s">
        <v>54</v>
      </c>
      <c r="AM2376" t="s">
        <v>54</v>
      </c>
      <c r="AO2376" t="s">
        <v>54</v>
      </c>
      <c r="AT2376" t="s">
        <v>54</v>
      </c>
    </row>
    <row r="2377" spans="1:51" s="1" customFormat="1" x14ac:dyDescent="0.2">
      <c r="A2377" s="4" t="s">
        <v>2417</v>
      </c>
      <c r="B2377" s="1">
        <v>6</v>
      </c>
      <c r="C2377" s="1" t="b">
        <v>1</v>
      </c>
      <c r="N2377" s="1" t="s">
        <v>54</v>
      </c>
      <c r="V2377" s="1" t="s">
        <v>54</v>
      </c>
      <c r="W2377" s="1" t="s">
        <v>54</v>
      </c>
      <c r="Z2377" s="1" t="s">
        <v>54</v>
      </c>
      <c r="AR2377" s="1" t="s">
        <v>54</v>
      </c>
      <c r="AX2377" s="1" t="s">
        <v>54</v>
      </c>
    </row>
    <row r="2378" spans="1:51" x14ac:dyDescent="0.2">
      <c r="A2378" s="3" t="s">
        <v>2418</v>
      </c>
      <c r="B2378">
        <v>6</v>
      </c>
      <c r="C2378" t="b">
        <v>1</v>
      </c>
      <c r="E2378" t="s">
        <v>54</v>
      </c>
      <c r="R2378" t="s">
        <v>54</v>
      </c>
      <c r="W2378" t="s">
        <v>54</v>
      </c>
      <c r="Z2378" t="s">
        <v>54</v>
      </c>
      <c r="AN2378" t="s">
        <v>54</v>
      </c>
      <c r="AP2378" t="s">
        <v>54</v>
      </c>
    </row>
    <row r="2379" spans="1:51" x14ac:dyDescent="0.2">
      <c r="A2379" s="3" t="s">
        <v>2419</v>
      </c>
      <c r="B2379">
        <v>6</v>
      </c>
      <c r="C2379" t="b">
        <v>1</v>
      </c>
      <c r="H2379" t="s">
        <v>54</v>
      </c>
      <c r="K2379" t="s">
        <v>54</v>
      </c>
      <c r="AI2379" t="s">
        <v>54</v>
      </c>
      <c r="AM2379" t="s">
        <v>54</v>
      </c>
      <c r="AO2379" t="s">
        <v>54</v>
      </c>
      <c r="AW2379" t="s">
        <v>54</v>
      </c>
    </row>
    <row r="2380" spans="1:51" s="1" customFormat="1" x14ac:dyDescent="0.2">
      <c r="A2380" s="4" t="s">
        <v>2420</v>
      </c>
      <c r="B2380" s="1">
        <v>6</v>
      </c>
      <c r="C2380" s="1" t="b">
        <v>1</v>
      </c>
      <c r="R2380" s="1" t="s">
        <v>54</v>
      </c>
      <c r="W2380" s="1" t="s">
        <v>54</v>
      </c>
      <c r="AO2380" s="1" t="s">
        <v>54</v>
      </c>
      <c r="AS2380" s="1" t="s">
        <v>54</v>
      </c>
      <c r="AT2380" s="1" t="s">
        <v>54</v>
      </c>
      <c r="AV2380" s="1" t="s">
        <v>54</v>
      </c>
    </row>
    <row r="2381" spans="1:51" x14ac:dyDescent="0.2">
      <c r="A2381" s="3" t="s">
        <v>2421</v>
      </c>
      <c r="B2381">
        <v>6</v>
      </c>
      <c r="C2381" t="b">
        <v>1</v>
      </c>
      <c r="E2381" t="s">
        <v>54</v>
      </c>
      <c r="L2381" t="s">
        <v>54</v>
      </c>
      <c r="W2381" t="s">
        <v>54</v>
      </c>
      <c r="Z2381" t="s">
        <v>54</v>
      </c>
      <c r="AJ2381" t="s">
        <v>54</v>
      </c>
      <c r="AP2381" t="s">
        <v>54</v>
      </c>
    </row>
    <row r="2382" spans="1:51" x14ac:dyDescent="0.2">
      <c r="A2382" s="3" t="s">
        <v>2422</v>
      </c>
      <c r="B2382">
        <v>6</v>
      </c>
      <c r="C2382" t="b">
        <v>1</v>
      </c>
      <c r="K2382" t="s">
        <v>54</v>
      </c>
      <c r="R2382" t="s">
        <v>54</v>
      </c>
      <c r="W2382" t="s">
        <v>54</v>
      </c>
      <c r="AE2382" t="s">
        <v>54</v>
      </c>
      <c r="AM2382" t="s">
        <v>54</v>
      </c>
      <c r="AS2382" t="s">
        <v>54</v>
      </c>
    </row>
    <row r="2383" spans="1:51" x14ac:dyDescent="0.2">
      <c r="A2383" s="3" t="s">
        <v>2423</v>
      </c>
      <c r="B2383">
        <v>6</v>
      </c>
      <c r="C2383" t="b">
        <v>1</v>
      </c>
      <c r="H2383" t="s">
        <v>54</v>
      </c>
      <c r="R2383" t="s">
        <v>54</v>
      </c>
      <c r="Z2383" t="s">
        <v>54</v>
      </c>
      <c r="AE2383" t="s">
        <v>54</v>
      </c>
      <c r="AN2383" t="s">
        <v>54</v>
      </c>
      <c r="AP2383" t="s">
        <v>54</v>
      </c>
    </row>
    <row r="2384" spans="1:51" s="1" customFormat="1" x14ac:dyDescent="0.2">
      <c r="A2384" s="4" t="s">
        <v>2424</v>
      </c>
      <c r="B2384" s="1">
        <v>6</v>
      </c>
      <c r="C2384" s="1" t="b">
        <v>1</v>
      </c>
      <c r="E2384" s="1" t="s">
        <v>54</v>
      </c>
      <c r="P2384" s="1" t="s">
        <v>54</v>
      </c>
      <c r="AC2384" s="1" t="s">
        <v>54</v>
      </c>
      <c r="AO2384" s="1" t="s">
        <v>54</v>
      </c>
      <c r="AQ2384" s="1" t="s">
        <v>54</v>
      </c>
      <c r="AY2384" s="1" t="s">
        <v>54</v>
      </c>
    </row>
    <row r="2385" spans="1:53" s="1" customFormat="1" x14ac:dyDescent="0.2">
      <c r="A2385" s="4" t="s">
        <v>2425</v>
      </c>
      <c r="B2385" s="1">
        <v>6</v>
      </c>
      <c r="C2385" s="1" t="b">
        <v>1</v>
      </c>
      <c r="E2385" s="1" t="s">
        <v>54</v>
      </c>
      <c r="L2385" s="1" t="s">
        <v>54</v>
      </c>
      <c r="W2385" s="1" t="s">
        <v>54</v>
      </c>
      <c r="Z2385" s="1" t="s">
        <v>54</v>
      </c>
      <c r="AJ2385" s="1" t="s">
        <v>54</v>
      </c>
      <c r="AP2385" s="1" t="s">
        <v>54</v>
      </c>
    </row>
    <row r="2386" spans="1:53" x14ac:dyDescent="0.2">
      <c r="A2386" s="3" t="s">
        <v>2426</v>
      </c>
      <c r="B2386">
        <v>6</v>
      </c>
      <c r="C2386" t="b">
        <v>1</v>
      </c>
      <c r="E2386" t="s">
        <v>54</v>
      </c>
      <c r="M2386" t="s">
        <v>54</v>
      </c>
      <c r="P2386" t="s">
        <v>54</v>
      </c>
      <c r="V2386" t="s">
        <v>54</v>
      </c>
      <c r="W2386" t="s">
        <v>54</v>
      </c>
      <c r="AC2386" t="s">
        <v>54</v>
      </c>
    </row>
    <row r="2387" spans="1:53" x14ac:dyDescent="0.2">
      <c r="A2387" s="3" t="s">
        <v>2427</v>
      </c>
      <c r="B2387">
        <v>6</v>
      </c>
      <c r="C2387" t="b">
        <v>1</v>
      </c>
      <c r="I2387" t="s">
        <v>54</v>
      </c>
      <c r="R2387" t="s">
        <v>54</v>
      </c>
      <c r="W2387" t="s">
        <v>54</v>
      </c>
      <c r="AO2387" t="s">
        <v>54</v>
      </c>
      <c r="AV2387" t="s">
        <v>54</v>
      </c>
      <c r="BA2387" t="s">
        <v>54</v>
      </c>
    </row>
    <row r="2388" spans="1:53" s="1" customFormat="1" x14ac:dyDescent="0.2">
      <c r="A2388" s="4" t="s">
        <v>2428</v>
      </c>
      <c r="B2388" s="1">
        <v>6</v>
      </c>
      <c r="C2388" s="1" t="b">
        <v>1</v>
      </c>
      <c r="K2388" s="1" t="s">
        <v>54</v>
      </c>
      <c r="AA2388" s="1" t="s">
        <v>54</v>
      </c>
      <c r="AE2388" s="1" t="s">
        <v>54</v>
      </c>
      <c r="AI2388" s="1" t="s">
        <v>54</v>
      </c>
      <c r="AL2388" s="1" t="s">
        <v>54</v>
      </c>
      <c r="AO2388" s="1" t="s">
        <v>54</v>
      </c>
    </row>
    <row r="2389" spans="1:53" x14ac:dyDescent="0.2">
      <c r="A2389" s="3" t="s">
        <v>2429</v>
      </c>
      <c r="B2389">
        <v>6</v>
      </c>
      <c r="C2389" t="b">
        <v>1</v>
      </c>
      <c r="R2389" t="s">
        <v>54</v>
      </c>
      <c r="V2389" t="s">
        <v>54</v>
      </c>
      <c r="W2389" t="s">
        <v>54</v>
      </c>
      <c r="AO2389" t="s">
        <v>54</v>
      </c>
      <c r="AT2389" t="s">
        <v>54</v>
      </c>
      <c r="AV2389" t="s">
        <v>54</v>
      </c>
    </row>
    <row r="2390" spans="1:53" x14ac:dyDescent="0.2">
      <c r="A2390" s="3" t="s">
        <v>2430</v>
      </c>
      <c r="B2390">
        <v>6</v>
      </c>
      <c r="C2390" t="b">
        <v>1</v>
      </c>
      <c r="K2390" t="s">
        <v>54</v>
      </c>
      <c r="R2390" t="s">
        <v>54</v>
      </c>
      <c r="W2390" t="s">
        <v>54</v>
      </c>
      <c r="AE2390" t="s">
        <v>54</v>
      </c>
      <c r="AM2390" t="s">
        <v>54</v>
      </c>
      <c r="AS2390" t="s">
        <v>54</v>
      </c>
    </row>
    <row r="2391" spans="1:53" x14ac:dyDescent="0.2">
      <c r="A2391" s="3" t="s">
        <v>2431</v>
      </c>
      <c r="B2391">
        <v>6</v>
      </c>
      <c r="C2391" t="b">
        <v>1</v>
      </c>
      <c r="H2391" t="s">
        <v>54</v>
      </c>
      <c r="R2391" t="s">
        <v>54</v>
      </c>
      <c r="Z2391" t="s">
        <v>54</v>
      </c>
      <c r="AE2391" t="s">
        <v>54</v>
      </c>
      <c r="AM2391" t="s">
        <v>54</v>
      </c>
      <c r="AS2391" t="s">
        <v>54</v>
      </c>
    </row>
    <row r="2392" spans="1:53" s="1" customFormat="1" x14ac:dyDescent="0.2">
      <c r="A2392" s="4" t="s">
        <v>2432</v>
      </c>
      <c r="B2392" s="1">
        <v>6</v>
      </c>
      <c r="C2392" s="1" t="b">
        <v>1</v>
      </c>
      <c r="D2392" s="1" t="s">
        <v>54</v>
      </c>
      <c r="P2392" s="1" t="s">
        <v>54</v>
      </c>
      <c r="AC2392" s="1" t="s">
        <v>54</v>
      </c>
      <c r="AN2392" s="1" t="s">
        <v>54</v>
      </c>
      <c r="AP2392" s="1" t="s">
        <v>54</v>
      </c>
      <c r="AU2392" s="1" t="s">
        <v>54</v>
      </c>
    </row>
    <row r="2393" spans="1:53" x14ac:dyDescent="0.2">
      <c r="A2393" s="3" t="s">
        <v>2433</v>
      </c>
      <c r="B2393">
        <v>6</v>
      </c>
      <c r="C2393" t="b">
        <v>1</v>
      </c>
      <c r="E2393" t="s">
        <v>54</v>
      </c>
      <c r="M2393" t="s">
        <v>54</v>
      </c>
      <c r="P2393" t="s">
        <v>54</v>
      </c>
      <c r="V2393" t="s">
        <v>54</v>
      </c>
      <c r="W2393" t="s">
        <v>54</v>
      </c>
      <c r="AC2393" t="s">
        <v>54</v>
      </c>
    </row>
    <row r="2394" spans="1:53" x14ac:dyDescent="0.2">
      <c r="A2394" s="3" t="s">
        <v>2434</v>
      </c>
      <c r="B2394">
        <v>6</v>
      </c>
      <c r="C2394" t="b">
        <v>1</v>
      </c>
      <c r="AC2394" t="s">
        <v>54</v>
      </c>
      <c r="AG2394" t="s">
        <v>54</v>
      </c>
      <c r="AQ2394" t="s">
        <v>54</v>
      </c>
      <c r="AU2394" t="s">
        <v>54</v>
      </c>
      <c r="AY2394" t="s">
        <v>54</v>
      </c>
      <c r="BA2394" t="s">
        <v>54</v>
      </c>
    </row>
    <row r="2395" spans="1:53" x14ac:dyDescent="0.2">
      <c r="A2395" s="3" t="s">
        <v>2435</v>
      </c>
      <c r="B2395">
        <v>6</v>
      </c>
      <c r="C2395" t="b">
        <v>1</v>
      </c>
      <c r="J2395" t="s">
        <v>54</v>
      </c>
      <c r="K2395" t="s">
        <v>54</v>
      </c>
      <c r="W2395" t="s">
        <v>54</v>
      </c>
      <c r="X2395" t="s">
        <v>54</v>
      </c>
      <c r="AM2395" t="s">
        <v>54</v>
      </c>
      <c r="AS2395" t="s">
        <v>54</v>
      </c>
    </row>
    <row r="2396" spans="1:53" x14ac:dyDescent="0.2">
      <c r="A2396" s="3" t="s">
        <v>2436</v>
      </c>
      <c r="B2396">
        <v>6</v>
      </c>
      <c r="C2396" t="b">
        <v>1</v>
      </c>
      <c r="I2396" t="s">
        <v>54</v>
      </c>
      <c r="L2396" t="s">
        <v>54</v>
      </c>
      <c r="R2396" t="s">
        <v>54</v>
      </c>
      <c r="AJ2396" t="s">
        <v>54</v>
      </c>
      <c r="AN2396" t="s">
        <v>54</v>
      </c>
      <c r="AU2396" t="s">
        <v>54</v>
      </c>
    </row>
    <row r="2397" spans="1:53" x14ac:dyDescent="0.2">
      <c r="A2397" s="3" t="s">
        <v>2437</v>
      </c>
      <c r="B2397">
        <v>6</v>
      </c>
      <c r="C2397" t="b">
        <v>1</v>
      </c>
      <c r="F2397" t="s">
        <v>54</v>
      </c>
      <c r="K2397" t="s">
        <v>54</v>
      </c>
      <c r="AA2397" t="s">
        <v>54</v>
      </c>
      <c r="AL2397" t="s">
        <v>54</v>
      </c>
      <c r="AO2397" t="s">
        <v>54</v>
      </c>
      <c r="BA2397" t="s">
        <v>54</v>
      </c>
    </row>
    <row r="2398" spans="1:53" s="1" customFormat="1" x14ac:dyDescent="0.2">
      <c r="A2398" s="4" t="s">
        <v>2438</v>
      </c>
      <c r="B2398" s="1">
        <v>6</v>
      </c>
      <c r="C2398" s="1" t="b">
        <v>1</v>
      </c>
      <c r="I2398" s="1" t="s">
        <v>54</v>
      </c>
      <c r="K2398" s="1" t="s">
        <v>54</v>
      </c>
      <c r="W2398" s="1" t="s">
        <v>54</v>
      </c>
      <c r="Y2398" s="1" t="s">
        <v>54</v>
      </c>
      <c r="AI2398" s="1" t="s">
        <v>54</v>
      </c>
      <c r="AV2398" s="1" t="s">
        <v>54</v>
      </c>
    </row>
    <row r="2399" spans="1:53" x14ac:dyDescent="0.2">
      <c r="A2399" s="3" t="s">
        <v>2439</v>
      </c>
      <c r="B2399">
        <v>6</v>
      </c>
      <c r="C2399" t="b">
        <v>1</v>
      </c>
      <c r="F2399" t="s">
        <v>54</v>
      </c>
      <c r="K2399" t="s">
        <v>54</v>
      </c>
      <c r="V2399" t="s">
        <v>54</v>
      </c>
      <c r="W2399" t="s">
        <v>54</v>
      </c>
      <c r="AM2399" t="s">
        <v>54</v>
      </c>
      <c r="AS2399" t="s">
        <v>54</v>
      </c>
    </row>
    <row r="2400" spans="1:53" x14ac:dyDescent="0.2">
      <c r="A2400" s="3" t="s">
        <v>2440</v>
      </c>
      <c r="B2400">
        <v>6</v>
      </c>
      <c r="C2400" t="b">
        <v>1</v>
      </c>
      <c r="F2400" t="s">
        <v>54</v>
      </c>
      <c r="H2400" t="s">
        <v>54</v>
      </c>
      <c r="K2400" t="s">
        <v>54</v>
      </c>
      <c r="V2400" t="s">
        <v>54</v>
      </c>
      <c r="W2400" t="s">
        <v>54</v>
      </c>
      <c r="Z2400" t="s">
        <v>54</v>
      </c>
    </row>
    <row r="2401" spans="1:53" x14ac:dyDescent="0.2">
      <c r="A2401" s="3" t="s">
        <v>2441</v>
      </c>
      <c r="B2401">
        <v>6</v>
      </c>
      <c r="C2401" t="b">
        <v>1</v>
      </c>
      <c r="H2401" t="s">
        <v>54</v>
      </c>
      <c r="K2401" t="s">
        <v>54</v>
      </c>
      <c r="AM2401" t="s">
        <v>54</v>
      </c>
      <c r="AO2401" t="s">
        <v>54</v>
      </c>
      <c r="AW2401" t="s">
        <v>54</v>
      </c>
      <c r="BA2401" t="s">
        <v>54</v>
      </c>
    </row>
    <row r="2402" spans="1:53" x14ac:dyDescent="0.2">
      <c r="A2402" s="3" t="s">
        <v>2442</v>
      </c>
      <c r="B2402">
        <v>6</v>
      </c>
      <c r="C2402" t="b">
        <v>1</v>
      </c>
      <c r="I2402" t="s">
        <v>54</v>
      </c>
      <c r="Q2402" t="s">
        <v>54</v>
      </c>
      <c r="R2402" t="s">
        <v>54</v>
      </c>
      <c r="AT2402" t="s">
        <v>54</v>
      </c>
      <c r="AV2402" t="s">
        <v>54</v>
      </c>
      <c r="BA2402" t="s">
        <v>54</v>
      </c>
    </row>
    <row r="2403" spans="1:53" s="1" customFormat="1" x14ac:dyDescent="0.2">
      <c r="A2403" s="4" t="s">
        <v>2443</v>
      </c>
      <c r="B2403" s="1">
        <v>6</v>
      </c>
      <c r="C2403" s="1" t="b">
        <v>1</v>
      </c>
      <c r="O2403" s="1" t="s">
        <v>54</v>
      </c>
      <c r="U2403" s="1" t="s">
        <v>54</v>
      </c>
      <c r="AO2403" s="1" t="s">
        <v>54</v>
      </c>
      <c r="AR2403" s="1" t="s">
        <v>54</v>
      </c>
      <c r="AX2403" s="1" t="s">
        <v>54</v>
      </c>
      <c r="BA2403" s="1" t="s">
        <v>54</v>
      </c>
    </row>
    <row r="2404" spans="1:53" x14ac:dyDescent="0.2">
      <c r="A2404" s="3" t="s">
        <v>2444</v>
      </c>
      <c r="B2404">
        <v>6</v>
      </c>
      <c r="C2404" t="b">
        <v>1</v>
      </c>
      <c r="K2404" t="s">
        <v>54</v>
      </c>
      <c r="S2404" t="s">
        <v>54</v>
      </c>
      <c r="W2404" t="s">
        <v>54</v>
      </c>
      <c r="AM2404" t="s">
        <v>54</v>
      </c>
      <c r="AO2404" t="s">
        <v>54</v>
      </c>
      <c r="AS2404" t="s">
        <v>54</v>
      </c>
    </row>
    <row r="2405" spans="1:53" x14ac:dyDescent="0.2">
      <c r="A2405" s="3" t="s">
        <v>2445</v>
      </c>
      <c r="B2405">
        <v>6</v>
      </c>
      <c r="C2405" t="b">
        <v>1</v>
      </c>
      <c r="D2405" t="s">
        <v>54</v>
      </c>
      <c r="E2405" t="s">
        <v>54</v>
      </c>
      <c r="AC2405" t="s">
        <v>54</v>
      </c>
      <c r="AD2405" t="s">
        <v>54</v>
      </c>
      <c r="AO2405" t="s">
        <v>54</v>
      </c>
      <c r="AQ2405" t="s">
        <v>54</v>
      </c>
    </row>
    <row r="2406" spans="1:53" x14ac:dyDescent="0.2">
      <c r="A2406" s="3" t="s">
        <v>2446</v>
      </c>
      <c r="B2406">
        <v>6</v>
      </c>
      <c r="C2406" t="b">
        <v>1</v>
      </c>
      <c r="I2406" t="s">
        <v>54</v>
      </c>
      <c r="W2406" t="s">
        <v>54</v>
      </c>
      <c r="AO2406" t="s">
        <v>54</v>
      </c>
      <c r="AS2406" t="s">
        <v>54</v>
      </c>
      <c r="AV2406" t="s">
        <v>54</v>
      </c>
      <c r="BA2406" t="s">
        <v>54</v>
      </c>
    </row>
    <row r="2407" spans="1:53" x14ac:dyDescent="0.2">
      <c r="A2407" s="3" t="s">
        <v>2447</v>
      </c>
      <c r="B2407">
        <v>6</v>
      </c>
      <c r="C2407" t="b">
        <v>1</v>
      </c>
      <c r="L2407" t="s">
        <v>54</v>
      </c>
      <c r="R2407" t="s">
        <v>54</v>
      </c>
      <c r="AA2407" t="s">
        <v>54</v>
      </c>
      <c r="AE2407" t="s">
        <v>54</v>
      </c>
      <c r="AL2407" t="s">
        <v>54</v>
      </c>
      <c r="AT2407" t="s">
        <v>54</v>
      </c>
    </row>
    <row r="2408" spans="1:53" x14ac:dyDescent="0.2">
      <c r="A2408" s="3" t="s">
        <v>2448</v>
      </c>
      <c r="B2408">
        <v>6</v>
      </c>
      <c r="C2408" t="b">
        <v>1</v>
      </c>
      <c r="R2408" t="s">
        <v>54</v>
      </c>
      <c r="V2408" t="s">
        <v>54</v>
      </c>
      <c r="W2408" t="s">
        <v>54</v>
      </c>
      <c r="AO2408" t="s">
        <v>54</v>
      </c>
      <c r="AS2408" t="s">
        <v>54</v>
      </c>
      <c r="AT2408" t="s">
        <v>54</v>
      </c>
    </row>
    <row r="2409" spans="1:53" x14ac:dyDescent="0.2">
      <c r="A2409" s="3" t="s">
        <v>2449</v>
      </c>
      <c r="B2409">
        <v>6</v>
      </c>
      <c r="C2409" t="b">
        <v>1</v>
      </c>
      <c r="I2409" t="s">
        <v>54</v>
      </c>
      <c r="M2409" t="s">
        <v>54</v>
      </c>
      <c r="P2409" t="s">
        <v>54</v>
      </c>
      <c r="V2409" t="s">
        <v>54</v>
      </c>
      <c r="AC2409" t="s">
        <v>54</v>
      </c>
      <c r="AU2409" t="s">
        <v>54</v>
      </c>
    </row>
    <row r="2410" spans="1:53" s="1" customFormat="1" x14ac:dyDescent="0.2">
      <c r="A2410" s="4" t="s">
        <v>2450</v>
      </c>
      <c r="B2410" s="1">
        <v>6</v>
      </c>
      <c r="C2410" s="1" t="b">
        <v>1</v>
      </c>
      <c r="M2410" s="1" t="s">
        <v>54</v>
      </c>
      <c r="P2410" s="1" t="s">
        <v>54</v>
      </c>
      <c r="R2410" s="1" t="s">
        <v>54</v>
      </c>
      <c r="V2410" s="1" t="s">
        <v>54</v>
      </c>
      <c r="AC2410" s="1" t="s">
        <v>54</v>
      </c>
      <c r="AN2410" s="1" t="s">
        <v>54</v>
      </c>
    </row>
    <row r="2411" spans="1:53" s="1" customFormat="1" x14ac:dyDescent="0.2">
      <c r="A2411" s="4" t="s">
        <v>2451</v>
      </c>
      <c r="B2411" s="1">
        <v>6</v>
      </c>
      <c r="C2411" s="1" t="b">
        <v>1</v>
      </c>
      <c r="E2411" s="1" t="s">
        <v>54</v>
      </c>
      <c r="F2411" s="1" t="s">
        <v>54</v>
      </c>
      <c r="K2411" s="1" t="s">
        <v>54</v>
      </c>
      <c r="P2411" s="1" t="s">
        <v>54</v>
      </c>
      <c r="V2411" s="1" t="s">
        <v>54</v>
      </c>
      <c r="W2411" s="1" t="s">
        <v>54</v>
      </c>
    </row>
    <row r="2412" spans="1:53" x14ac:dyDescent="0.2">
      <c r="A2412" s="3" t="s">
        <v>2452</v>
      </c>
      <c r="B2412">
        <v>6</v>
      </c>
      <c r="C2412" t="b">
        <v>1</v>
      </c>
      <c r="H2412" t="s">
        <v>54</v>
      </c>
      <c r="K2412" t="s">
        <v>54</v>
      </c>
      <c r="W2412" t="s">
        <v>54</v>
      </c>
      <c r="Z2412" t="s">
        <v>54</v>
      </c>
      <c r="AM2412" t="s">
        <v>54</v>
      </c>
      <c r="AS2412" t="s">
        <v>54</v>
      </c>
    </row>
    <row r="2413" spans="1:53" s="1" customFormat="1" x14ac:dyDescent="0.2">
      <c r="A2413" s="4" t="s">
        <v>2453</v>
      </c>
      <c r="B2413" s="1">
        <v>6</v>
      </c>
      <c r="C2413" s="1" t="b">
        <v>1</v>
      </c>
      <c r="E2413" s="1" t="s">
        <v>54</v>
      </c>
      <c r="P2413" s="1" t="s">
        <v>54</v>
      </c>
      <c r="AJ2413" s="1" t="s">
        <v>54</v>
      </c>
      <c r="AL2413" s="1" t="s">
        <v>54</v>
      </c>
      <c r="AO2413" s="1" t="s">
        <v>54</v>
      </c>
      <c r="AY2413" s="1" t="s">
        <v>54</v>
      </c>
    </row>
    <row r="2414" spans="1:53" x14ac:dyDescent="0.2">
      <c r="A2414" s="3" t="s">
        <v>2454</v>
      </c>
      <c r="B2414">
        <v>6</v>
      </c>
      <c r="C2414" t="b">
        <v>1</v>
      </c>
      <c r="F2414" t="s">
        <v>54</v>
      </c>
      <c r="R2414" t="s">
        <v>54</v>
      </c>
      <c r="V2414" t="s">
        <v>54</v>
      </c>
      <c r="AE2414" t="s">
        <v>54</v>
      </c>
      <c r="AM2414" t="s">
        <v>54</v>
      </c>
      <c r="AS2414" t="s">
        <v>54</v>
      </c>
    </row>
    <row r="2415" spans="1:53" x14ac:dyDescent="0.2">
      <c r="A2415" s="3" t="s">
        <v>2455</v>
      </c>
      <c r="B2415">
        <v>6</v>
      </c>
      <c r="C2415" t="b">
        <v>1</v>
      </c>
      <c r="I2415" t="s">
        <v>54</v>
      </c>
      <c r="W2415" t="s">
        <v>54</v>
      </c>
      <c r="AO2415" t="s">
        <v>54</v>
      </c>
      <c r="AS2415" t="s">
        <v>54</v>
      </c>
      <c r="AV2415" t="s">
        <v>54</v>
      </c>
      <c r="BA2415" t="s">
        <v>54</v>
      </c>
    </row>
    <row r="2416" spans="1:53" s="1" customFormat="1" x14ac:dyDescent="0.2">
      <c r="A2416" s="4" t="s">
        <v>2456</v>
      </c>
      <c r="B2416" s="1">
        <v>6</v>
      </c>
      <c r="C2416" s="1" t="b">
        <v>1</v>
      </c>
      <c r="E2416" s="1" t="s">
        <v>54</v>
      </c>
      <c r="F2416" s="1" t="s">
        <v>54</v>
      </c>
      <c r="K2416" s="1" t="s">
        <v>54</v>
      </c>
      <c r="P2416" s="1" t="s">
        <v>54</v>
      </c>
      <c r="AA2416" s="1" t="s">
        <v>54</v>
      </c>
      <c r="AJ2416" s="1" t="s">
        <v>54</v>
      </c>
    </row>
    <row r="2417" spans="1:53" x14ac:dyDescent="0.2">
      <c r="A2417" s="3" t="s">
        <v>2457</v>
      </c>
      <c r="B2417">
        <v>6</v>
      </c>
      <c r="C2417" t="b">
        <v>1</v>
      </c>
      <c r="F2417" t="s">
        <v>54</v>
      </c>
      <c r="K2417" t="s">
        <v>54</v>
      </c>
      <c r="V2417" t="s">
        <v>54</v>
      </c>
      <c r="W2417" t="s">
        <v>54</v>
      </c>
      <c r="AI2417" t="s">
        <v>54</v>
      </c>
      <c r="AV2417" t="s">
        <v>54</v>
      </c>
    </row>
    <row r="2418" spans="1:53" x14ac:dyDescent="0.2">
      <c r="A2418" s="3" t="s">
        <v>2458</v>
      </c>
      <c r="B2418">
        <v>6</v>
      </c>
      <c r="C2418" t="b">
        <v>1</v>
      </c>
      <c r="F2418" t="s">
        <v>54</v>
      </c>
      <c r="S2418" t="s">
        <v>54</v>
      </c>
      <c r="AE2418" t="s">
        <v>54</v>
      </c>
      <c r="AI2418" t="s">
        <v>54</v>
      </c>
      <c r="AM2418" t="s">
        <v>54</v>
      </c>
      <c r="AT2418" t="s">
        <v>54</v>
      </c>
    </row>
    <row r="2419" spans="1:53" x14ac:dyDescent="0.2">
      <c r="A2419" s="3" t="s">
        <v>2459</v>
      </c>
      <c r="B2419">
        <v>6</v>
      </c>
      <c r="C2419" t="b">
        <v>1</v>
      </c>
      <c r="E2419" t="s">
        <v>54</v>
      </c>
      <c r="F2419" t="s">
        <v>54</v>
      </c>
      <c r="K2419" t="s">
        <v>54</v>
      </c>
      <c r="P2419" t="s">
        <v>54</v>
      </c>
      <c r="AE2419" t="s">
        <v>54</v>
      </c>
      <c r="AN2419" t="s">
        <v>54</v>
      </c>
    </row>
    <row r="2420" spans="1:53" x14ac:dyDescent="0.2">
      <c r="A2420" s="3" t="s">
        <v>2460</v>
      </c>
      <c r="B2420">
        <v>6</v>
      </c>
      <c r="C2420" t="b">
        <v>1</v>
      </c>
      <c r="E2420" t="s">
        <v>54</v>
      </c>
      <c r="H2420" t="s">
        <v>54</v>
      </c>
      <c r="K2420" t="s">
        <v>54</v>
      </c>
      <c r="AA2420" t="s">
        <v>54</v>
      </c>
      <c r="AJ2420" t="s">
        <v>54</v>
      </c>
      <c r="AP2420" t="s">
        <v>54</v>
      </c>
    </row>
    <row r="2421" spans="1:53" x14ac:dyDescent="0.2">
      <c r="A2421" s="3" t="s">
        <v>2461</v>
      </c>
      <c r="B2421">
        <v>6</v>
      </c>
      <c r="C2421" t="b">
        <v>1</v>
      </c>
      <c r="F2421" t="s">
        <v>54</v>
      </c>
      <c r="V2421" t="s">
        <v>54</v>
      </c>
      <c r="AI2421" t="s">
        <v>54</v>
      </c>
      <c r="AM2421" t="s">
        <v>54</v>
      </c>
      <c r="AS2421" t="s">
        <v>54</v>
      </c>
      <c r="AV2421" t="s">
        <v>54</v>
      </c>
    </row>
    <row r="2422" spans="1:53" s="1" customFormat="1" x14ac:dyDescent="0.2">
      <c r="A2422" s="4" t="s">
        <v>2462</v>
      </c>
      <c r="B2422" s="1">
        <v>6</v>
      </c>
      <c r="C2422" s="1" t="b">
        <v>1</v>
      </c>
      <c r="E2422" s="1" t="s">
        <v>54</v>
      </c>
      <c r="K2422" s="1" t="s">
        <v>54</v>
      </c>
      <c r="AB2422" s="1" t="s">
        <v>54</v>
      </c>
      <c r="AC2422" s="1" t="s">
        <v>54</v>
      </c>
      <c r="AO2422" s="1" t="s">
        <v>54</v>
      </c>
      <c r="AQ2422" s="1" t="s">
        <v>54</v>
      </c>
    </row>
    <row r="2423" spans="1:53" s="1" customFormat="1" x14ac:dyDescent="0.2">
      <c r="A2423" s="4" t="s">
        <v>2463</v>
      </c>
      <c r="B2423" s="1">
        <v>6</v>
      </c>
      <c r="C2423" s="1" t="b">
        <v>1</v>
      </c>
      <c r="E2423" s="1" t="s">
        <v>54</v>
      </c>
      <c r="M2423" s="1" t="s">
        <v>54</v>
      </c>
      <c r="P2423" s="1" t="s">
        <v>54</v>
      </c>
      <c r="V2423" s="1" t="s">
        <v>54</v>
      </c>
      <c r="W2423" s="1" t="s">
        <v>54</v>
      </c>
      <c r="AC2423" s="1" t="s">
        <v>54</v>
      </c>
    </row>
    <row r="2424" spans="1:53" x14ac:dyDescent="0.2">
      <c r="A2424" s="3" t="s">
        <v>2464</v>
      </c>
      <c r="B2424">
        <v>6</v>
      </c>
      <c r="C2424" t="b">
        <v>1</v>
      </c>
      <c r="H2424" t="s">
        <v>54</v>
      </c>
      <c r="K2424" t="s">
        <v>54</v>
      </c>
      <c r="R2424" t="s">
        <v>54</v>
      </c>
      <c r="W2424" t="s">
        <v>54</v>
      </c>
      <c r="Z2424" t="s">
        <v>54</v>
      </c>
      <c r="AE2424" t="s">
        <v>54</v>
      </c>
    </row>
    <row r="2425" spans="1:53" x14ac:dyDescent="0.2">
      <c r="A2425" s="3" t="s">
        <v>2465</v>
      </c>
      <c r="B2425">
        <v>6</v>
      </c>
      <c r="C2425" t="b">
        <v>1</v>
      </c>
      <c r="V2425" t="s">
        <v>54</v>
      </c>
      <c r="W2425" t="s">
        <v>54</v>
      </c>
      <c r="Z2425" t="s">
        <v>54</v>
      </c>
      <c r="AO2425" t="s">
        <v>54</v>
      </c>
      <c r="AS2425" t="s">
        <v>54</v>
      </c>
      <c r="AW2425" t="s">
        <v>54</v>
      </c>
    </row>
    <row r="2426" spans="1:53" x14ac:dyDescent="0.2">
      <c r="A2426" s="3" t="s">
        <v>2466</v>
      </c>
      <c r="B2426">
        <v>6</v>
      </c>
      <c r="C2426" t="b">
        <v>1</v>
      </c>
      <c r="P2426" t="s">
        <v>54</v>
      </c>
      <c r="AC2426" t="s">
        <v>54</v>
      </c>
      <c r="AG2426" t="s">
        <v>54</v>
      </c>
      <c r="AQ2426" t="s">
        <v>54</v>
      </c>
      <c r="AU2426" t="s">
        <v>54</v>
      </c>
      <c r="BA2426" t="s">
        <v>54</v>
      </c>
    </row>
    <row r="2427" spans="1:53" x14ac:dyDescent="0.2">
      <c r="A2427" s="3" t="s">
        <v>2467</v>
      </c>
      <c r="B2427">
        <v>6</v>
      </c>
      <c r="C2427" t="b">
        <v>1</v>
      </c>
      <c r="R2427" t="s">
        <v>54</v>
      </c>
      <c r="S2427" t="s">
        <v>54</v>
      </c>
      <c r="AE2427" t="s">
        <v>54</v>
      </c>
      <c r="AM2427" t="s">
        <v>54</v>
      </c>
      <c r="AS2427" t="s">
        <v>54</v>
      </c>
      <c r="AT2427" t="s">
        <v>54</v>
      </c>
    </row>
    <row r="2428" spans="1:53" x14ac:dyDescent="0.2">
      <c r="A2428" s="3" t="s">
        <v>2468</v>
      </c>
      <c r="B2428">
        <v>6</v>
      </c>
      <c r="C2428" t="b">
        <v>1</v>
      </c>
      <c r="R2428" t="s">
        <v>54</v>
      </c>
      <c r="V2428" t="s">
        <v>54</v>
      </c>
      <c r="W2428" t="s">
        <v>54</v>
      </c>
      <c r="AO2428" t="s">
        <v>54</v>
      </c>
      <c r="AS2428" t="s">
        <v>54</v>
      </c>
      <c r="AT2428" t="s">
        <v>54</v>
      </c>
    </row>
    <row r="2429" spans="1:53" x14ac:dyDescent="0.2">
      <c r="A2429" s="3" t="s">
        <v>2469</v>
      </c>
      <c r="B2429">
        <v>6</v>
      </c>
      <c r="C2429" t="b">
        <v>1</v>
      </c>
      <c r="F2429" t="s">
        <v>54</v>
      </c>
      <c r="K2429" t="s">
        <v>54</v>
      </c>
      <c r="V2429" t="s">
        <v>54</v>
      </c>
      <c r="W2429" t="s">
        <v>54</v>
      </c>
      <c r="AM2429" t="s">
        <v>54</v>
      </c>
      <c r="AS2429" t="s">
        <v>54</v>
      </c>
    </row>
    <row r="2430" spans="1:53" s="1" customFormat="1" x14ac:dyDescent="0.2">
      <c r="A2430" s="4" t="s">
        <v>2470</v>
      </c>
      <c r="B2430" s="1">
        <v>6</v>
      </c>
      <c r="C2430" s="1" t="b">
        <v>1</v>
      </c>
      <c r="E2430" s="1" t="s">
        <v>54</v>
      </c>
      <c r="F2430" s="1" t="s">
        <v>54</v>
      </c>
      <c r="K2430" s="1" t="s">
        <v>54</v>
      </c>
      <c r="P2430" s="1" t="s">
        <v>54</v>
      </c>
      <c r="AE2430" s="1" t="s">
        <v>54</v>
      </c>
      <c r="AN2430" s="1" t="s">
        <v>54</v>
      </c>
    </row>
    <row r="2431" spans="1:53" s="1" customFormat="1" x14ac:dyDescent="0.2">
      <c r="A2431" s="4" t="s">
        <v>2471</v>
      </c>
      <c r="B2431" s="1">
        <v>6</v>
      </c>
      <c r="C2431" s="1" t="b">
        <v>1</v>
      </c>
      <c r="I2431" s="1" t="s">
        <v>54</v>
      </c>
      <c r="R2431" s="1" t="s">
        <v>54</v>
      </c>
      <c r="AS2431" s="1" t="s">
        <v>54</v>
      </c>
      <c r="AT2431" s="1" t="s">
        <v>54</v>
      </c>
      <c r="AV2431" s="1" t="s">
        <v>54</v>
      </c>
      <c r="BA2431" s="1" t="s">
        <v>54</v>
      </c>
    </row>
    <row r="2432" spans="1:53" x14ac:dyDescent="0.2">
      <c r="A2432" s="3" t="s">
        <v>2472</v>
      </c>
      <c r="B2432">
        <v>6</v>
      </c>
      <c r="C2432" t="b">
        <v>1</v>
      </c>
      <c r="F2432" t="s">
        <v>54</v>
      </c>
      <c r="R2432" t="s">
        <v>54</v>
      </c>
      <c r="V2432" t="s">
        <v>54</v>
      </c>
      <c r="AE2432" t="s">
        <v>54</v>
      </c>
      <c r="AI2432" t="s">
        <v>54</v>
      </c>
      <c r="AV2432" t="s">
        <v>54</v>
      </c>
    </row>
    <row r="2433" spans="1:53" s="1" customFormat="1" x14ac:dyDescent="0.2">
      <c r="A2433" s="4" t="s">
        <v>2473</v>
      </c>
      <c r="B2433" s="1">
        <v>6</v>
      </c>
      <c r="C2433" s="1" t="b">
        <v>1</v>
      </c>
      <c r="I2433" s="1" t="s">
        <v>54</v>
      </c>
      <c r="R2433" s="1" t="s">
        <v>54</v>
      </c>
      <c r="AS2433" s="1" t="s">
        <v>54</v>
      </c>
      <c r="AT2433" s="1" t="s">
        <v>54</v>
      </c>
      <c r="AV2433" s="1" t="s">
        <v>54</v>
      </c>
      <c r="BA2433" s="1" t="s">
        <v>54</v>
      </c>
    </row>
    <row r="2434" spans="1:53" x14ac:dyDescent="0.2">
      <c r="A2434" s="3" t="s">
        <v>2474</v>
      </c>
      <c r="B2434">
        <v>6</v>
      </c>
      <c r="C2434" t="b">
        <v>1</v>
      </c>
      <c r="W2434" t="s">
        <v>54</v>
      </c>
      <c r="X2434" t="s">
        <v>54</v>
      </c>
      <c r="AD2434" t="s">
        <v>54</v>
      </c>
      <c r="AO2434" t="s">
        <v>54</v>
      </c>
      <c r="AS2434" t="s">
        <v>54</v>
      </c>
      <c r="AV2434" t="s">
        <v>54</v>
      </c>
    </row>
    <row r="2435" spans="1:53" x14ac:dyDescent="0.2">
      <c r="A2435" s="3" t="s">
        <v>2475</v>
      </c>
      <c r="B2435">
        <v>6</v>
      </c>
      <c r="C2435" t="b">
        <v>1</v>
      </c>
      <c r="R2435" t="s">
        <v>54</v>
      </c>
      <c r="W2435" t="s">
        <v>54</v>
      </c>
      <c r="AO2435" t="s">
        <v>54</v>
      </c>
      <c r="AS2435" t="s">
        <v>54</v>
      </c>
      <c r="AT2435" t="s">
        <v>54</v>
      </c>
      <c r="AV2435" t="s">
        <v>54</v>
      </c>
    </row>
    <row r="2436" spans="1:53" x14ac:dyDescent="0.2">
      <c r="A2436" s="3" t="s">
        <v>2476</v>
      </c>
      <c r="B2436">
        <v>6</v>
      </c>
      <c r="C2436" t="b">
        <v>1</v>
      </c>
      <c r="R2436" t="s">
        <v>54</v>
      </c>
      <c r="W2436" t="s">
        <v>54</v>
      </c>
      <c r="AO2436" t="s">
        <v>54</v>
      </c>
      <c r="AS2436" t="s">
        <v>54</v>
      </c>
      <c r="AT2436" t="s">
        <v>54</v>
      </c>
      <c r="AV2436" t="s">
        <v>54</v>
      </c>
    </row>
    <row r="2437" spans="1:53" s="1" customFormat="1" x14ac:dyDescent="0.2">
      <c r="A2437" s="4" t="s">
        <v>2477</v>
      </c>
      <c r="B2437" s="1">
        <v>6</v>
      </c>
      <c r="C2437" s="1" t="b">
        <v>1</v>
      </c>
      <c r="I2437" s="1" t="s">
        <v>54</v>
      </c>
      <c r="W2437" s="1" t="s">
        <v>54</v>
      </c>
      <c r="AO2437" s="1" t="s">
        <v>54</v>
      </c>
      <c r="AS2437" s="1" t="s">
        <v>54</v>
      </c>
      <c r="AV2437" s="1" t="s">
        <v>54</v>
      </c>
      <c r="BA2437" s="1" t="s">
        <v>54</v>
      </c>
    </row>
    <row r="2438" spans="1:53" x14ac:dyDescent="0.2">
      <c r="A2438" s="3" t="s">
        <v>2478</v>
      </c>
      <c r="B2438">
        <v>6</v>
      </c>
      <c r="C2438" t="b">
        <v>1</v>
      </c>
      <c r="H2438" t="s">
        <v>54</v>
      </c>
      <c r="K2438" t="s">
        <v>54</v>
      </c>
      <c r="R2438" t="s">
        <v>54</v>
      </c>
      <c r="W2438" t="s">
        <v>54</v>
      </c>
      <c r="Z2438" t="s">
        <v>54</v>
      </c>
      <c r="AE2438" t="s">
        <v>54</v>
      </c>
    </row>
    <row r="2439" spans="1:53" x14ac:dyDescent="0.2">
      <c r="A2439" s="3" t="s">
        <v>2479</v>
      </c>
      <c r="B2439">
        <v>6</v>
      </c>
      <c r="C2439" t="b">
        <v>1</v>
      </c>
      <c r="F2439" t="s">
        <v>54</v>
      </c>
      <c r="K2439" t="s">
        <v>54</v>
      </c>
      <c r="AA2439" t="s">
        <v>54</v>
      </c>
      <c r="AL2439" t="s">
        <v>54</v>
      </c>
      <c r="AM2439" t="s">
        <v>54</v>
      </c>
      <c r="AO2439" t="s">
        <v>54</v>
      </c>
    </row>
    <row r="2440" spans="1:53" x14ac:dyDescent="0.2">
      <c r="A2440" s="3" t="s">
        <v>2480</v>
      </c>
      <c r="B2440">
        <v>6</v>
      </c>
      <c r="C2440" t="b">
        <v>1</v>
      </c>
      <c r="H2440" t="s">
        <v>54</v>
      </c>
      <c r="K2440" t="s">
        <v>54</v>
      </c>
      <c r="R2440" t="s">
        <v>54</v>
      </c>
      <c r="W2440" t="s">
        <v>54</v>
      </c>
      <c r="Z2440" t="s">
        <v>54</v>
      </c>
      <c r="AE2440" t="s">
        <v>54</v>
      </c>
    </row>
    <row r="2441" spans="1:53" x14ac:dyDescent="0.2">
      <c r="A2441" s="3" t="s">
        <v>2481</v>
      </c>
      <c r="B2441">
        <v>6</v>
      </c>
      <c r="C2441" t="b">
        <v>1</v>
      </c>
      <c r="I2441" t="s">
        <v>54</v>
      </c>
      <c r="L2441" t="s">
        <v>54</v>
      </c>
      <c r="W2441" t="s">
        <v>54</v>
      </c>
      <c r="AL2441" t="s">
        <v>54</v>
      </c>
      <c r="AO2441" t="s">
        <v>54</v>
      </c>
      <c r="BA2441" t="s">
        <v>54</v>
      </c>
    </row>
    <row r="2442" spans="1:53" s="1" customFormat="1" x14ac:dyDescent="0.2">
      <c r="A2442" s="4" t="s">
        <v>2482</v>
      </c>
      <c r="B2442" s="1">
        <v>6</v>
      </c>
      <c r="C2442" s="1" t="b">
        <v>1</v>
      </c>
      <c r="E2442" s="1" t="s">
        <v>54</v>
      </c>
      <c r="F2442" s="1" t="s">
        <v>54</v>
      </c>
      <c r="K2442" s="1" t="s">
        <v>54</v>
      </c>
      <c r="P2442" s="1" t="s">
        <v>54</v>
      </c>
      <c r="AB2442" s="1" t="s">
        <v>54</v>
      </c>
      <c r="AC2442" s="1" t="s">
        <v>54</v>
      </c>
    </row>
    <row r="2443" spans="1:53" x14ac:dyDescent="0.2">
      <c r="A2443" s="3" t="s">
        <v>2483</v>
      </c>
      <c r="B2443">
        <v>6</v>
      </c>
      <c r="C2443" t="b">
        <v>1</v>
      </c>
      <c r="F2443" t="s">
        <v>54</v>
      </c>
      <c r="V2443" t="s">
        <v>54</v>
      </c>
      <c r="AI2443" t="s">
        <v>54</v>
      </c>
      <c r="AM2443" t="s">
        <v>54</v>
      </c>
      <c r="AS2443" t="s">
        <v>54</v>
      </c>
      <c r="AV2443" t="s">
        <v>54</v>
      </c>
    </row>
    <row r="2444" spans="1:53" x14ac:dyDescent="0.2">
      <c r="A2444" s="3" t="s">
        <v>2484</v>
      </c>
      <c r="B2444">
        <v>6</v>
      </c>
      <c r="C2444" t="b">
        <v>1</v>
      </c>
      <c r="R2444" t="s">
        <v>54</v>
      </c>
      <c r="W2444" t="s">
        <v>54</v>
      </c>
      <c r="AO2444" t="s">
        <v>54</v>
      </c>
      <c r="AS2444" t="s">
        <v>54</v>
      </c>
      <c r="AT2444" t="s">
        <v>54</v>
      </c>
      <c r="AV2444" t="s">
        <v>54</v>
      </c>
    </row>
    <row r="2445" spans="1:53" x14ac:dyDescent="0.2">
      <c r="A2445" s="3" t="s">
        <v>2485</v>
      </c>
      <c r="B2445">
        <v>6</v>
      </c>
      <c r="C2445" t="b">
        <v>1</v>
      </c>
      <c r="F2445" t="s">
        <v>54</v>
      </c>
      <c r="H2445" t="s">
        <v>54</v>
      </c>
      <c r="R2445" t="s">
        <v>54</v>
      </c>
      <c r="V2445" t="s">
        <v>54</v>
      </c>
      <c r="Z2445" t="s">
        <v>54</v>
      </c>
      <c r="AE2445" t="s">
        <v>54</v>
      </c>
    </row>
    <row r="2446" spans="1:53" x14ac:dyDescent="0.2">
      <c r="A2446" s="3" t="s">
        <v>2486</v>
      </c>
      <c r="B2446">
        <v>6</v>
      </c>
      <c r="C2446" t="b">
        <v>1</v>
      </c>
      <c r="I2446" t="s">
        <v>54</v>
      </c>
      <c r="R2446" t="s">
        <v>54</v>
      </c>
      <c r="V2446" t="s">
        <v>54</v>
      </c>
      <c r="AT2446" t="s">
        <v>54</v>
      </c>
      <c r="AV2446" t="s">
        <v>54</v>
      </c>
      <c r="BA2446" t="s">
        <v>54</v>
      </c>
    </row>
    <row r="2447" spans="1:53" s="1" customFormat="1" x14ac:dyDescent="0.2">
      <c r="A2447" s="4" t="s">
        <v>2487</v>
      </c>
      <c r="B2447" s="1">
        <v>6</v>
      </c>
      <c r="C2447" s="1" t="b">
        <v>1</v>
      </c>
      <c r="F2447" s="1" t="s">
        <v>54</v>
      </c>
      <c r="K2447" s="1" t="s">
        <v>54</v>
      </c>
      <c r="L2447" s="1" t="s">
        <v>54</v>
      </c>
      <c r="V2447" s="1" t="s">
        <v>54</v>
      </c>
      <c r="W2447" s="1" t="s">
        <v>54</v>
      </c>
      <c r="AA2447" s="1" t="s">
        <v>54</v>
      </c>
    </row>
    <row r="2448" spans="1:53" x14ac:dyDescent="0.2">
      <c r="A2448" s="3" t="s">
        <v>2488</v>
      </c>
      <c r="B2448">
        <v>6</v>
      </c>
      <c r="C2448" t="b">
        <v>1</v>
      </c>
      <c r="I2448" t="s">
        <v>54</v>
      </c>
      <c r="R2448" t="s">
        <v>54</v>
      </c>
      <c r="V2448" t="s">
        <v>54</v>
      </c>
      <c r="W2448" t="s">
        <v>54</v>
      </c>
      <c r="AS2448" t="s">
        <v>54</v>
      </c>
      <c r="AV2448" t="s">
        <v>54</v>
      </c>
    </row>
    <row r="2449" spans="1:53" x14ac:dyDescent="0.2">
      <c r="A2449" s="3" t="s">
        <v>2489</v>
      </c>
      <c r="B2449">
        <v>6</v>
      </c>
      <c r="C2449" t="b">
        <v>1</v>
      </c>
      <c r="R2449" t="s">
        <v>54</v>
      </c>
      <c r="V2449" t="s">
        <v>54</v>
      </c>
      <c r="X2449" t="s">
        <v>54</v>
      </c>
      <c r="AD2449" t="s">
        <v>54</v>
      </c>
      <c r="AT2449" t="s">
        <v>54</v>
      </c>
      <c r="AV2449" t="s">
        <v>54</v>
      </c>
    </row>
    <row r="2450" spans="1:53" x14ac:dyDescent="0.2">
      <c r="A2450" s="3" t="s">
        <v>2490</v>
      </c>
      <c r="B2450">
        <v>6</v>
      </c>
      <c r="C2450" t="b">
        <v>1</v>
      </c>
      <c r="I2450" t="s">
        <v>54</v>
      </c>
      <c r="W2450" t="s">
        <v>54</v>
      </c>
      <c r="AO2450" t="s">
        <v>54</v>
      </c>
      <c r="AS2450" t="s">
        <v>54</v>
      </c>
      <c r="AV2450" t="s">
        <v>54</v>
      </c>
      <c r="BA2450" t="s">
        <v>54</v>
      </c>
    </row>
    <row r="2451" spans="1:53" s="1" customFormat="1" x14ac:dyDescent="0.2">
      <c r="A2451" s="4" t="s">
        <v>2491</v>
      </c>
      <c r="B2451" s="1">
        <v>6</v>
      </c>
      <c r="C2451" s="1" t="b">
        <v>1</v>
      </c>
      <c r="I2451" s="1" t="s">
        <v>54</v>
      </c>
      <c r="R2451" s="1" t="s">
        <v>54</v>
      </c>
      <c r="V2451" s="1" t="s">
        <v>54</v>
      </c>
      <c r="AT2451" s="1" t="s">
        <v>54</v>
      </c>
      <c r="AV2451" s="1" t="s">
        <v>54</v>
      </c>
      <c r="BA2451" s="1" t="s">
        <v>54</v>
      </c>
    </row>
    <row r="2452" spans="1:53" s="1" customFormat="1" x14ac:dyDescent="0.2">
      <c r="A2452" s="4" t="s">
        <v>2492</v>
      </c>
      <c r="B2452" s="1">
        <v>6</v>
      </c>
      <c r="C2452" s="1" t="b">
        <v>1</v>
      </c>
      <c r="M2452" s="1" t="s">
        <v>54</v>
      </c>
      <c r="R2452" s="1" t="s">
        <v>54</v>
      </c>
      <c r="AB2452" s="1" t="s">
        <v>54</v>
      </c>
      <c r="AC2452" s="1" t="s">
        <v>54</v>
      </c>
      <c r="AE2452" s="1" t="s">
        <v>54</v>
      </c>
      <c r="AN2452" s="1" t="s">
        <v>54</v>
      </c>
    </row>
    <row r="2453" spans="1:53" s="1" customFormat="1" x14ac:dyDescent="0.2">
      <c r="A2453" s="4" t="s">
        <v>2493</v>
      </c>
      <c r="B2453" s="1">
        <v>6</v>
      </c>
      <c r="C2453" s="1" t="b">
        <v>1</v>
      </c>
      <c r="I2453" s="1" t="s">
        <v>54</v>
      </c>
      <c r="P2453" s="1" t="s">
        <v>54</v>
      </c>
      <c r="R2453" s="1" t="s">
        <v>54</v>
      </c>
      <c r="V2453" s="1" t="s">
        <v>54</v>
      </c>
      <c r="AN2453" s="1" t="s">
        <v>54</v>
      </c>
      <c r="AU2453" s="1" t="s">
        <v>54</v>
      </c>
    </row>
    <row r="2454" spans="1:53" x14ac:dyDescent="0.2">
      <c r="A2454" s="3" t="s">
        <v>2494</v>
      </c>
      <c r="B2454">
        <v>6</v>
      </c>
      <c r="C2454" t="b">
        <v>1</v>
      </c>
      <c r="F2454" t="s">
        <v>54</v>
      </c>
      <c r="H2454" t="s">
        <v>54</v>
      </c>
      <c r="AE2454" t="s">
        <v>54</v>
      </c>
      <c r="AM2454" t="s">
        <v>54</v>
      </c>
      <c r="AT2454" t="s">
        <v>54</v>
      </c>
      <c r="AW2454" t="s">
        <v>54</v>
      </c>
    </row>
    <row r="2455" spans="1:53" x14ac:dyDescent="0.2">
      <c r="A2455" s="3" t="s">
        <v>2495</v>
      </c>
      <c r="B2455">
        <v>6</v>
      </c>
      <c r="C2455" t="b">
        <v>1</v>
      </c>
      <c r="R2455" t="s">
        <v>54</v>
      </c>
      <c r="S2455" t="s">
        <v>54</v>
      </c>
      <c r="T2455" t="s">
        <v>54</v>
      </c>
      <c r="V2455" t="s">
        <v>54</v>
      </c>
      <c r="AS2455" t="s">
        <v>54</v>
      </c>
      <c r="AT2455" t="s">
        <v>54</v>
      </c>
    </row>
    <row r="2456" spans="1:53" s="1" customFormat="1" x14ac:dyDescent="0.2">
      <c r="A2456" s="4" t="s">
        <v>2496</v>
      </c>
      <c r="B2456" s="1">
        <v>6</v>
      </c>
      <c r="C2456" s="1" t="b">
        <v>1</v>
      </c>
      <c r="R2456" s="1" t="s">
        <v>54</v>
      </c>
      <c r="T2456" s="1" t="s">
        <v>54</v>
      </c>
      <c r="V2456" s="1" t="s">
        <v>54</v>
      </c>
      <c r="W2456" s="1" t="s">
        <v>54</v>
      </c>
      <c r="AO2456" s="1" t="s">
        <v>54</v>
      </c>
      <c r="AT2456" s="1" t="s">
        <v>54</v>
      </c>
    </row>
    <row r="2457" spans="1:53" x14ac:dyDescent="0.2">
      <c r="A2457" s="3" t="s">
        <v>2497</v>
      </c>
      <c r="B2457">
        <v>6</v>
      </c>
      <c r="C2457" t="b">
        <v>1</v>
      </c>
      <c r="F2457" t="s">
        <v>54</v>
      </c>
      <c r="H2457" t="s">
        <v>54</v>
      </c>
      <c r="K2457" t="s">
        <v>54</v>
      </c>
      <c r="AM2457" t="s">
        <v>54</v>
      </c>
      <c r="AO2457" t="s">
        <v>54</v>
      </c>
      <c r="AW2457" t="s">
        <v>54</v>
      </c>
    </row>
    <row r="2458" spans="1:53" x14ac:dyDescent="0.2">
      <c r="A2458" s="3" t="s">
        <v>2498</v>
      </c>
      <c r="B2458">
        <v>6</v>
      </c>
      <c r="C2458" t="b">
        <v>1</v>
      </c>
      <c r="L2458" t="s">
        <v>54</v>
      </c>
      <c r="R2458" t="s">
        <v>54</v>
      </c>
      <c r="AL2458" t="s">
        <v>54</v>
      </c>
      <c r="AS2458" t="s">
        <v>54</v>
      </c>
      <c r="AT2458" t="s">
        <v>54</v>
      </c>
      <c r="AV2458" t="s">
        <v>54</v>
      </c>
    </row>
    <row r="2459" spans="1:53" s="1" customFormat="1" x14ac:dyDescent="0.2">
      <c r="A2459" s="4" t="s">
        <v>2499</v>
      </c>
      <c r="B2459" s="1">
        <v>6</v>
      </c>
      <c r="C2459" s="1" t="b">
        <v>1</v>
      </c>
      <c r="R2459" s="1" t="s">
        <v>54</v>
      </c>
      <c r="W2459" s="1" t="s">
        <v>54</v>
      </c>
      <c r="AO2459" s="1" t="s">
        <v>54</v>
      </c>
      <c r="AS2459" s="1" t="s">
        <v>54</v>
      </c>
      <c r="AT2459" s="1" t="s">
        <v>54</v>
      </c>
      <c r="AV2459" s="1" t="s">
        <v>54</v>
      </c>
    </row>
    <row r="2460" spans="1:53" x14ac:dyDescent="0.2">
      <c r="A2460" s="3" t="s">
        <v>2500</v>
      </c>
      <c r="B2460">
        <v>6</v>
      </c>
      <c r="C2460" t="b">
        <v>1</v>
      </c>
      <c r="J2460" t="s">
        <v>54</v>
      </c>
      <c r="L2460" t="s">
        <v>54</v>
      </c>
      <c r="X2460" t="s">
        <v>54</v>
      </c>
      <c r="AA2460" t="s">
        <v>54</v>
      </c>
      <c r="AM2460" t="s">
        <v>54</v>
      </c>
      <c r="AS2460" t="s">
        <v>54</v>
      </c>
    </row>
    <row r="2461" spans="1:53" x14ac:dyDescent="0.2">
      <c r="A2461" s="3" t="s">
        <v>2501</v>
      </c>
      <c r="B2461">
        <v>6</v>
      </c>
      <c r="C2461" t="b">
        <v>1</v>
      </c>
      <c r="I2461" t="s">
        <v>54</v>
      </c>
      <c r="W2461" t="s">
        <v>54</v>
      </c>
      <c r="AO2461" t="s">
        <v>54</v>
      </c>
      <c r="AS2461" t="s">
        <v>54</v>
      </c>
      <c r="AV2461" t="s">
        <v>54</v>
      </c>
      <c r="BA2461" t="s">
        <v>54</v>
      </c>
    </row>
    <row r="2462" spans="1:53" x14ac:dyDescent="0.2">
      <c r="A2462" s="3" t="s">
        <v>2502</v>
      </c>
      <c r="B2462">
        <v>6</v>
      </c>
      <c r="C2462" t="b">
        <v>1</v>
      </c>
      <c r="E2462" t="s">
        <v>54</v>
      </c>
      <c r="P2462" t="s">
        <v>54</v>
      </c>
      <c r="AG2462" t="s">
        <v>54</v>
      </c>
      <c r="AO2462" t="s">
        <v>54</v>
      </c>
      <c r="AU2462" t="s">
        <v>54</v>
      </c>
      <c r="BA2462" t="s">
        <v>54</v>
      </c>
    </row>
    <row r="2463" spans="1:53" x14ac:dyDescent="0.2">
      <c r="A2463" s="3" t="s">
        <v>2503</v>
      </c>
      <c r="B2463">
        <v>7</v>
      </c>
      <c r="C2463" t="b">
        <v>1</v>
      </c>
      <c r="I2463" t="s">
        <v>54</v>
      </c>
      <c r="K2463" t="s">
        <v>54</v>
      </c>
      <c r="W2463" t="s">
        <v>54</v>
      </c>
      <c r="AM2463" t="s">
        <v>54</v>
      </c>
      <c r="AO2463" t="s">
        <v>54</v>
      </c>
      <c r="AS2463" t="s">
        <v>54</v>
      </c>
      <c r="BA2463" t="s">
        <v>54</v>
      </c>
    </row>
    <row r="2464" spans="1:53" x14ac:dyDescent="0.2">
      <c r="A2464" s="3" t="s">
        <v>2504</v>
      </c>
      <c r="B2464">
        <v>7</v>
      </c>
      <c r="C2464" t="b">
        <v>1</v>
      </c>
      <c r="F2464" t="s">
        <v>54</v>
      </c>
      <c r="K2464" t="s">
        <v>54</v>
      </c>
      <c r="V2464" t="s">
        <v>54</v>
      </c>
      <c r="W2464" t="s">
        <v>54</v>
      </c>
      <c r="AM2464" t="s">
        <v>54</v>
      </c>
      <c r="AO2464" t="s">
        <v>54</v>
      </c>
      <c r="AS2464" t="s">
        <v>54</v>
      </c>
    </row>
    <row r="2465" spans="1:53" s="1" customFormat="1" x14ac:dyDescent="0.2">
      <c r="A2465" s="4" t="s">
        <v>2505</v>
      </c>
      <c r="B2465" s="1">
        <v>7</v>
      </c>
      <c r="C2465" s="1" t="b">
        <v>1</v>
      </c>
      <c r="E2465" s="1" t="s">
        <v>54</v>
      </c>
      <c r="F2465" s="1" t="s">
        <v>54</v>
      </c>
      <c r="K2465" s="1" t="s">
        <v>54</v>
      </c>
      <c r="P2465" s="1" t="s">
        <v>54</v>
      </c>
      <c r="V2465" s="1" t="s">
        <v>54</v>
      </c>
      <c r="W2465" s="1" t="s">
        <v>54</v>
      </c>
      <c r="AO2465" s="1" t="s">
        <v>54</v>
      </c>
    </row>
    <row r="2466" spans="1:53" x14ac:dyDescent="0.2">
      <c r="A2466" s="3" t="s">
        <v>2506</v>
      </c>
      <c r="B2466">
        <v>7</v>
      </c>
      <c r="C2466" t="b">
        <v>1</v>
      </c>
      <c r="E2466" t="s">
        <v>54</v>
      </c>
      <c r="F2466" t="s">
        <v>54</v>
      </c>
      <c r="K2466" t="s">
        <v>54</v>
      </c>
      <c r="P2466" t="s">
        <v>54</v>
      </c>
      <c r="AB2466" t="s">
        <v>54</v>
      </c>
      <c r="AC2466" t="s">
        <v>54</v>
      </c>
      <c r="AU2466" t="s">
        <v>54</v>
      </c>
    </row>
    <row r="2467" spans="1:53" x14ac:dyDescent="0.2">
      <c r="A2467" s="3" t="s">
        <v>2507</v>
      </c>
      <c r="B2467">
        <v>7</v>
      </c>
      <c r="C2467" t="b">
        <v>1</v>
      </c>
      <c r="F2467" t="s">
        <v>54</v>
      </c>
      <c r="R2467" t="s">
        <v>54</v>
      </c>
      <c r="V2467" t="s">
        <v>54</v>
      </c>
      <c r="AE2467" t="s">
        <v>54</v>
      </c>
      <c r="AM2467" t="s">
        <v>54</v>
      </c>
      <c r="AS2467" t="s">
        <v>54</v>
      </c>
      <c r="AT2467" t="s">
        <v>54</v>
      </c>
    </row>
    <row r="2468" spans="1:53" x14ac:dyDescent="0.2">
      <c r="A2468" s="3" t="s">
        <v>2508</v>
      </c>
      <c r="B2468">
        <v>7</v>
      </c>
      <c r="C2468" t="b">
        <v>1</v>
      </c>
      <c r="F2468" t="s">
        <v>54</v>
      </c>
      <c r="K2468" t="s">
        <v>54</v>
      </c>
      <c r="AA2468" t="s">
        <v>54</v>
      </c>
      <c r="AE2468" t="s">
        <v>54</v>
      </c>
      <c r="AL2468" t="s">
        <v>54</v>
      </c>
      <c r="AO2468" t="s">
        <v>54</v>
      </c>
      <c r="AT2468" t="s">
        <v>54</v>
      </c>
    </row>
    <row r="2469" spans="1:53" x14ac:dyDescent="0.2">
      <c r="A2469" s="3" t="s">
        <v>2509</v>
      </c>
      <c r="B2469">
        <v>7</v>
      </c>
      <c r="C2469" t="b">
        <v>1</v>
      </c>
      <c r="R2469" t="s">
        <v>54</v>
      </c>
      <c r="V2469" t="s">
        <v>54</v>
      </c>
      <c r="W2469" t="s">
        <v>54</v>
      </c>
      <c r="AO2469" t="s">
        <v>54</v>
      </c>
      <c r="AS2469" t="s">
        <v>54</v>
      </c>
      <c r="AT2469" t="s">
        <v>54</v>
      </c>
      <c r="AV2469" t="s">
        <v>54</v>
      </c>
    </row>
    <row r="2470" spans="1:53" x14ac:dyDescent="0.2">
      <c r="A2470" s="3" t="s">
        <v>2510</v>
      </c>
      <c r="B2470">
        <v>7</v>
      </c>
      <c r="C2470" t="b">
        <v>1</v>
      </c>
      <c r="I2470" t="s">
        <v>54</v>
      </c>
      <c r="Y2470" t="s">
        <v>54</v>
      </c>
      <c r="AI2470" t="s">
        <v>54</v>
      </c>
      <c r="AM2470" t="s">
        <v>54</v>
      </c>
      <c r="AS2470" t="s">
        <v>54</v>
      </c>
      <c r="AV2470" t="s">
        <v>54</v>
      </c>
      <c r="BA2470" t="s">
        <v>54</v>
      </c>
    </row>
    <row r="2471" spans="1:53" x14ac:dyDescent="0.2">
      <c r="A2471" s="3" t="s">
        <v>2511</v>
      </c>
      <c r="B2471">
        <v>7</v>
      </c>
      <c r="C2471" t="b">
        <v>1</v>
      </c>
      <c r="R2471" t="s">
        <v>54</v>
      </c>
      <c r="S2471" t="s">
        <v>54</v>
      </c>
      <c r="W2471" t="s">
        <v>54</v>
      </c>
      <c r="AO2471" t="s">
        <v>54</v>
      </c>
      <c r="AS2471" t="s">
        <v>54</v>
      </c>
      <c r="AT2471" t="s">
        <v>54</v>
      </c>
      <c r="AV2471" t="s">
        <v>54</v>
      </c>
    </row>
    <row r="2472" spans="1:53" x14ac:dyDescent="0.2">
      <c r="A2472" s="3" t="s">
        <v>2512</v>
      </c>
      <c r="B2472">
        <v>7</v>
      </c>
      <c r="C2472" t="b">
        <v>1</v>
      </c>
      <c r="R2472" t="s">
        <v>54</v>
      </c>
      <c r="V2472" t="s">
        <v>54</v>
      </c>
      <c r="W2472" t="s">
        <v>54</v>
      </c>
      <c r="AO2472" t="s">
        <v>54</v>
      </c>
      <c r="AS2472" t="s">
        <v>54</v>
      </c>
      <c r="AT2472" t="s">
        <v>54</v>
      </c>
      <c r="AV2472" t="s">
        <v>54</v>
      </c>
    </row>
    <row r="2473" spans="1:53" x14ac:dyDescent="0.2">
      <c r="A2473" s="3" t="s">
        <v>2513</v>
      </c>
      <c r="B2473">
        <v>7</v>
      </c>
      <c r="C2473" t="b">
        <v>1</v>
      </c>
      <c r="P2473" t="s">
        <v>54</v>
      </c>
      <c r="AC2473" t="s">
        <v>54</v>
      </c>
      <c r="AG2473" t="s">
        <v>54</v>
      </c>
      <c r="AQ2473" t="s">
        <v>54</v>
      </c>
      <c r="AU2473" t="s">
        <v>54</v>
      </c>
      <c r="AY2473" t="s">
        <v>54</v>
      </c>
      <c r="BA2473" t="s">
        <v>54</v>
      </c>
    </row>
    <row r="2474" spans="1:53" x14ac:dyDescent="0.2">
      <c r="A2474" s="3" t="s">
        <v>2514</v>
      </c>
      <c r="B2474">
        <v>7</v>
      </c>
      <c r="C2474" t="b">
        <v>1</v>
      </c>
      <c r="K2474" t="s">
        <v>54</v>
      </c>
      <c r="W2474" t="s">
        <v>54</v>
      </c>
      <c r="AI2474" t="s">
        <v>54</v>
      </c>
      <c r="AM2474" t="s">
        <v>54</v>
      </c>
      <c r="AO2474" t="s">
        <v>54</v>
      </c>
      <c r="AS2474" t="s">
        <v>54</v>
      </c>
      <c r="AV2474" t="s">
        <v>54</v>
      </c>
    </row>
    <row r="2475" spans="1:53" x14ac:dyDescent="0.2">
      <c r="A2475" s="3" t="s">
        <v>2515</v>
      </c>
      <c r="B2475">
        <v>7</v>
      </c>
      <c r="C2475" t="b">
        <v>1</v>
      </c>
      <c r="F2475" t="s">
        <v>54</v>
      </c>
      <c r="K2475" t="s">
        <v>54</v>
      </c>
      <c r="V2475" t="s">
        <v>54</v>
      </c>
      <c r="W2475" t="s">
        <v>54</v>
      </c>
      <c r="AM2475" t="s">
        <v>54</v>
      </c>
      <c r="AO2475" t="s">
        <v>54</v>
      </c>
      <c r="AS2475" t="s">
        <v>54</v>
      </c>
    </row>
    <row r="2476" spans="1:53" x14ac:dyDescent="0.2">
      <c r="A2476" s="3" t="s">
        <v>2516</v>
      </c>
      <c r="B2476">
        <v>7</v>
      </c>
      <c r="C2476" t="b">
        <v>1</v>
      </c>
      <c r="F2476" t="s">
        <v>54</v>
      </c>
      <c r="K2476" t="s">
        <v>54</v>
      </c>
      <c r="T2476" t="s">
        <v>54</v>
      </c>
      <c r="AB2476" t="s">
        <v>54</v>
      </c>
      <c r="AI2476" t="s">
        <v>54</v>
      </c>
      <c r="AO2476" t="s">
        <v>54</v>
      </c>
      <c r="AQ2476" t="s">
        <v>54</v>
      </c>
    </row>
    <row r="2477" spans="1:53" x14ac:dyDescent="0.2">
      <c r="A2477" s="3" t="s">
        <v>2517</v>
      </c>
      <c r="B2477">
        <v>7</v>
      </c>
      <c r="C2477" t="b">
        <v>1</v>
      </c>
      <c r="I2477" t="s">
        <v>54</v>
      </c>
      <c r="R2477" t="s">
        <v>54</v>
      </c>
      <c r="W2477" t="s">
        <v>54</v>
      </c>
      <c r="AO2477" t="s">
        <v>54</v>
      </c>
      <c r="AT2477" t="s">
        <v>54</v>
      </c>
      <c r="AV2477" t="s">
        <v>54</v>
      </c>
      <c r="BA2477" t="s">
        <v>54</v>
      </c>
    </row>
    <row r="2478" spans="1:53" x14ac:dyDescent="0.2">
      <c r="A2478" s="3" t="s">
        <v>2518</v>
      </c>
      <c r="B2478">
        <v>7</v>
      </c>
      <c r="C2478" t="b">
        <v>1</v>
      </c>
      <c r="F2478" t="s">
        <v>54</v>
      </c>
      <c r="R2478" t="s">
        <v>54</v>
      </c>
      <c r="V2478" t="s">
        <v>54</v>
      </c>
      <c r="AE2478" t="s">
        <v>54</v>
      </c>
      <c r="AM2478" t="s">
        <v>54</v>
      </c>
      <c r="AS2478" t="s">
        <v>54</v>
      </c>
      <c r="AT2478" t="s">
        <v>54</v>
      </c>
    </row>
    <row r="2479" spans="1:53" x14ac:dyDescent="0.2">
      <c r="A2479" s="3" t="s">
        <v>2519</v>
      </c>
      <c r="B2479">
        <v>7</v>
      </c>
      <c r="C2479" t="b">
        <v>1</v>
      </c>
      <c r="R2479" t="s">
        <v>54</v>
      </c>
      <c r="V2479" t="s">
        <v>54</v>
      </c>
      <c r="W2479" t="s">
        <v>54</v>
      </c>
      <c r="AO2479" t="s">
        <v>54</v>
      </c>
      <c r="AS2479" t="s">
        <v>54</v>
      </c>
      <c r="AT2479" t="s">
        <v>54</v>
      </c>
      <c r="AV2479" t="s">
        <v>54</v>
      </c>
    </row>
    <row r="2480" spans="1:53" x14ac:dyDescent="0.2">
      <c r="A2480" s="3" t="s">
        <v>2520</v>
      </c>
      <c r="B2480">
        <v>7</v>
      </c>
      <c r="C2480" t="b">
        <v>1</v>
      </c>
      <c r="E2480" t="s">
        <v>54</v>
      </c>
      <c r="F2480" t="s">
        <v>54</v>
      </c>
      <c r="K2480" t="s">
        <v>54</v>
      </c>
      <c r="P2480" t="s">
        <v>54</v>
      </c>
      <c r="V2480" t="s">
        <v>54</v>
      </c>
      <c r="W2480" t="s">
        <v>54</v>
      </c>
      <c r="AO2480" t="s">
        <v>54</v>
      </c>
    </row>
    <row r="2481" spans="1:53" x14ac:dyDescent="0.2">
      <c r="A2481" s="3" t="s">
        <v>2521</v>
      </c>
      <c r="B2481">
        <v>7</v>
      </c>
      <c r="C2481" t="b">
        <v>1</v>
      </c>
      <c r="K2481" t="s">
        <v>54</v>
      </c>
      <c r="R2481" t="s">
        <v>54</v>
      </c>
      <c r="W2481" t="s">
        <v>54</v>
      </c>
      <c r="AE2481" t="s">
        <v>54</v>
      </c>
      <c r="AM2481" t="s">
        <v>54</v>
      </c>
      <c r="AO2481" t="s">
        <v>54</v>
      </c>
      <c r="AS2481" t="s">
        <v>54</v>
      </c>
    </row>
    <row r="2482" spans="1:53" x14ac:dyDescent="0.2">
      <c r="A2482" s="3" t="s">
        <v>2522</v>
      </c>
      <c r="B2482">
        <v>7</v>
      </c>
      <c r="C2482" t="b">
        <v>1</v>
      </c>
      <c r="I2482" t="s">
        <v>54</v>
      </c>
      <c r="R2482" t="s">
        <v>54</v>
      </c>
      <c r="V2482" t="s">
        <v>54</v>
      </c>
      <c r="AS2482" t="s">
        <v>54</v>
      </c>
      <c r="AT2482" t="s">
        <v>54</v>
      </c>
      <c r="AV2482" t="s">
        <v>54</v>
      </c>
      <c r="BA2482" t="s">
        <v>54</v>
      </c>
    </row>
    <row r="2483" spans="1:53" x14ac:dyDescent="0.2">
      <c r="A2483" s="3" t="s">
        <v>2523</v>
      </c>
      <c r="B2483">
        <v>7</v>
      </c>
      <c r="C2483" t="b">
        <v>1</v>
      </c>
      <c r="E2483" t="s">
        <v>54</v>
      </c>
      <c r="F2483" t="s">
        <v>54</v>
      </c>
      <c r="K2483" t="s">
        <v>54</v>
      </c>
      <c r="P2483" t="s">
        <v>54</v>
      </c>
      <c r="AE2483" t="s">
        <v>54</v>
      </c>
      <c r="AN2483" t="s">
        <v>54</v>
      </c>
      <c r="AU2483" t="s">
        <v>54</v>
      </c>
    </row>
    <row r="2484" spans="1:53" x14ac:dyDescent="0.2">
      <c r="A2484" s="3" t="s">
        <v>2524</v>
      </c>
      <c r="B2484">
        <v>7</v>
      </c>
      <c r="C2484" t="b">
        <v>1</v>
      </c>
      <c r="K2484" t="s">
        <v>54</v>
      </c>
      <c r="R2484" t="s">
        <v>54</v>
      </c>
      <c r="W2484" t="s">
        <v>54</v>
      </c>
      <c r="AE2484" t="s">
        <v>54</v>
      </c>
      <c r="AI2484" t="s">
        <v>54</v>
      </c>
      <c r="AO2484" t="s">
        <v>54</v>
      </c>
      <c r="AV2484" t="s">
        <v>54</v>
      </c>
    </row>
    <row r="2485" spans="1:53" x14ac:dyDescent="0.2">
      <c r="A2485" s="3" t="s">
        <v>2525</v>
      </c>
      <c r="B2485">
        <v>7</v>
      </c>
      <c r="C2485" t="b">
        <v>1</v>
      </c>
      <c r="F2485" t="s">
        <v>54</v>
      </c>
      <c r="R2485" t="s">
        <v>54</v>
      </c>
      <c r="V2485" t="s">
        <v>54</v>
      </c>
      <c r="AE2485" t="s">
        <v>54</v>
      </c>
      <c r="AM2485" t="s">
        <v>54</v>
      </c>
      <c r="AS2485" t="s">
        <v>54</v>
      </c>
      <c r="AT2485" t="s">
        <v>54</v>
      </c>
    </row>
    <row r="2486" spans="1:53" x14ac:dyDescent="0.2">
      <c r="A2486" s="3" t="s">
        <v>2526</v>
      </c>
      <c r="B2486">
        <v>7</v>
      </c>
      <c r="C2486" t="b">
        <v>1</v>
      </c>
      <c r="E2486" t="s">
        <v>54</v>
      </c>
      <c r="P2486" t="s">
        <v>54</v>
      </c>
      <c r="AC2486" t="s">
        <v>54</v>
      </c>
      <c r="AN2486" t="s">
        <v>54</v>
      </c>
      <c r="AO2486" t="s">
        <v>54</v>
      </c>
      <c r="AQ2486" t="s">
        <v>54</v>
      </c>
      <c r="AT2486" t="s">
        <v>54</v>
      </c>
    </row>
    <row r="2487" spans="1:53" s="1" customFormat="1" x14ac:dyDescent="0.2">
      <c r="A2487" s="4" t="s">
        <v>2527</v>
      </c>
      <c r="B2487" s="1">
        <v>7</v>
      </c>
      <c r="C2487" s="1" t="b">
        <v>1</v>
      </c>
      <c r="E2487" s="1" t="s">
        <v>54</v>
      </c>
      <c r="F2487" s="1" t="s">
        <v>54</v>
      </c>
      <c r="K2487" s="1" t="s">
        <v>54</v>
      </c>
      <c r="P2487" s="1" t="s">
        <v>54</v>
      </c>
      <c r="AE2487" s="1" t="s">
        <v>54</v>
      </c>
      <c r="AN2487" s="1" t="s">
        <v>54</v>
      </c>
      <c r="AU2487" s="1" t="s">
        <v>54</v>
      </c>
    </row>
    <row r="2488" spans="1:53" x14ac:dyDescent="0.2">
      <c r="A2488" s="3" t="s">
        <v>2528</v>
      </c>
      <c r="B2488">
        <v>7</v>
      </c>
      <c r="C2488" t="b">
        <v>1</v>
      </c>
      <c r="F2488" t="s">
        <v>54</v>
      </c>
      <c r="K2488" t="s">
        <v>54</v>
      </c>
      <c r="V2488" t="s">
        <v>54</v>
      </c>
      <c r="W2488" t="s">
        <v>54</v>
      </c>
      <c r="AM2488" t="s">
        <v>54</v>
      </c>
      <c r="AO2488" t="s">
        <v>54</v>
      </c>
      <c r="AS2488" t="s">
        <v>54</v>
      </c>
    </row>
    <row r="2489" spans="1:53" x14ac:dyDescent="0.2">
      <c r="A2489" s="3" t="s">
        <v>2529</v>
      </c>
      <c r="B2489">
        <v>7</v>
      </c>
      <c r="C2489" t="b">
        <v>1</v>
      </c>
      <c r="F2489" t="s">
        <v>54</v>
      </c>
      <c r="S2489" t="s">
        <v>54</v>
      </c>
      <c r="Y2489" t="s">
        <v>54</v>
      </c>
      <c r="AE2489" t="s">
        <v>54</v>
      </c>
      <c r="AM2489" t="s">
        <v>54</v>
      </c>
      <c r="AT2489" t="s">
        <v>54</v>
      </c>
      <c r="BA2489" t="s">
        <v>54</v>
      </c>
    </row>
    <row r="2490" spans="1:53" x14ac:dyDescent="0.2">
      <c r="A2490" s="3" t="s">
        <v>2530</v>
      </c>
      <c r="B2490">
        <v>7</v>
      </c>
      <c r="C2490" t="b">
        <v>1</v>
      </c>
      <c r="K2490" t="s">
        <v>54</v>
      </c>
      <c r="W2490" t="s">
        <v>54</v>
      </c>
      <c r="AI2490" t="s">
        <v>54</v>
      </c>
      <c r="AM2490" t="s">
        <v>54</v>
      </c>
      <c r="AO2490" t="s">
        <v>54</v>
      </c>
      <c r="AS2490" t="s">
        <v>54</v>
      </c>
      <c r="AV2490" t="s">
        <v>54</v>
      </c>
    </row>
    <row r="2491" spans="1:53" x14ac:dyDescent="0.2">
      <c r="A2491" s="3" t="s">
        <v>2531</v>
      </c>
      <c r="B2491">
        <v>7</v>
      </c>
      <c r="C2491" t="b">
        <v>1</v>
      </c>
      <c r="F2491" t="s">
        <v>54</v>
      </c>
      <c r="K2491" t="s">
        <v>54</v>
      </c>
      <c r="AA2491" t="s">
        <v>54</v>
      </c>
      <c r="AE2491" t="s">
        <v>54</v>
      </c>
      <c r="AI2491" t="s">
        <v>54</v>
      </c>
      <c r="AL2491" t="s">
        <v>54</v>
      </c>
      <c r="AO2491" t="s">
        <v>54</v>
      </c>
    </row>
    <row r="2492" spans="1:53" s="1" customFormat="1" x14ac:dyDescent="0.2">
      <c r="A2492" s="4" t="s">
        <v>2532</v>
      </c>
      <c r="B2492" s="1">
        <v>7</v>
      </c>
      <c r="C2492" s="1" t="b">
        <v>1</v>
      </c>
      <c r="F2492" s="1" t="s">
        <v>54</v>
      </c>
      <c r="H2492" s="1" t="s">
        <v>54</v>
      </c>
      <c r="K2492" s="1" t="s">
        <v>54</v>
      </c>
      <c r="AE2492" s="1" t="s">
        <v>54</v>
      </c>
      <c r="AO2492" s="1" t="s">
        <v>54</v>
      </c>
      <c r="AT2492" s="1" t="s">
        <v>54</v>
      </c>
      <c r="AW2492" s="1" t="s">
        <v>54</v>
      </c>
    </row>
    <row r="2493" spans="1:53" x14ac:dyDescent="0.2">
      <c r="A2493" s="3" t="s">
        <v>2533</v>
      </c>
      <c r="B2493">
        <v>7</v>
      </c>
      <c r="C2493" t="b">
        <v>1</v>
      </c>
      <c r="R2493" t="s">
        <v>54</v>
      </c>
      <c r="S2493" t="s">
        <v>54</v>
      </c>
      <c r="T2493" t="s">
        <v>54</v>
      </c>
      <c r="V2493" t="s">
        <v>54</v>
      </c>
      <c r="AS2493" t="s">
        <v>54</v>
      </c>
      <c r="AT2493" t="s">
        <v>54</v>
      </c>
      <c r="AV2493" t="s">
        <v>54</v>
      </c>
    </row>
    <row r="2494" spans="1:53" x14ac:dyDescent="0.2">
      <c r="A2494" s="3" t="s">
        <v>2534</v>
      </c>
      <c r="B2494">
        <v>7</v>
      </c>
      <c r="C2494" t="b">
        <v>1</v>
      </c>
      <c r="F2494" t="s">
        <v>54</v>
      </c>
      <c r="K2494" t="s">
        <v>54</v>
      </c>
      <c r="V2494" t="s">
        <v>54</v>
      </c>
      <c r="W2494" t="s">
        <v>54</v>
      </c>
      <c r="AM2494" t="s">
        <v>54</v>
      </c>
      <c r="AO2494" t="s">
        <v>54</v>
      </c>
      <c r="AS2494" t="s">
        <v>54</v>
      </c>
    </row>
    <row r="2495" spans="1:53" x14ac:dyDescent="0.2">
      <c r="A2495" s="3" t="s">
        <v>2535</v>
      </c>
      <c r="B2495">
        <v>7</v>
      </c>
      <c r="C2495" t="b">
        <v>1</v>
      </c>
      <c r="I2495" t="s">
        <v>54</v>
      </c>
      <c r="K2495" t="s">
        <v>54</v>
      </c>
      <c r="W2495" t="s">
        <v>54</v>
      </c>
      <c r="AI2495" t="s">
        <v>54</v>
      </c>
      <c r="AO2495" t="s">
        <v>54</v>
      </c>
      <c r="AV2495" t="s">
        <v>54</v>
      </c>
      <c r="BA2495" t="s">
        <v>54</v>
      </c>
    </row>
    <row r="2496" spans="1:53" x14ac:dyDescent="0.2">
      <c r="A2496" s="3" t="s">
        <v>2536</v>
      </c>
      <c r="B2496">
        <v>7</v>
      </c>
      <c r="C2496" t="b">
        <v>1</v>
      </c>
      <c r="H2496" t="s">
        <v>54</v>
      </c>
      <c r="K2496" t="s">
        <v>54</v>
      </c>
      <c r="AE2496" t="s">
        <v>54</v>
      </c>
      <c r="AM2496" t="s">
        <v>54</v>
      </c>
      <c r="AO2496" t="s">
        <v>54</v>
      </c>
      <c r="AT2496" t="s">
        <v>54</v>
      </c>
      <c r="AW2496" t="s">
        <v>54</v>
      </c>
    </row>
    <row r="2497" spans="1:53" x14ac:dyDescent="0.2">
      <c r="A2497" s="3" t="s">
        <v>2537</v>
      </c>
      <c r="B2497">
        <v>7</v>
      </c>
      <c r="C2497" t="b">
        <v>1</v>
      </c>
      <c r="R2497" t="s">
        <v>54</v>
      </c>
      <c r="V2497" t="s">
        <v>54</v>
      </c>
      <c r="W2497" t="s">
        <v>54</v>
      </c>
      <c r="AO2497" t="s">
        <v>54</v>
      </c>
      <c r="AS2497" t="s">
        <v>54</v>
      </c>
      <c r="AT2497" t="s">
        <v>54</v>
      </c>
      <c r="AV2497" t="s">
        <v>54</v>
      </c>
    </row>
    <row r="2498" spans="1:53" x14ac:dyDescent="0.2">
      <c r="A2498" s="3" t="s">
        <v>2538</v>
      </c>
      <c r="B2498">
        <v>7</v>
      </c>
      <c r="C2498" t="b">
        <v>1</v>
      </c>
      <c r="I2498" t="s">
        <v>54</v>
      </c>
      <c r="K2498" t="s">
        <v>54</v>
      </c>
      <c r="W2498" t="s">
        <v>54</v>
      </c>
      <c r="AM2498" t="s">
        <v>54</v>
      </c>
      <c r="AO2498" t="s">
        <v>54</v>
      </c>
      <c r="AS2498" t="s">
        <v>54</v>
      </c>
      <c r="BA2498" t="s">
        <v>54</v>
      </c>
    </row>
    <row r="2499" spans="1:53" x14ac:dyDescent="0.2">
      <c r="A2499" s="3" t="s">
        <v>2539</v>
      </c>
      <c r="B2499">
        <v>7</v>
      </c>
      <c r="C2499" t="b">
        <v>1</v>
      </c>
      <c r="F2499" t="s">
        <v>54</v>
      </c>
      <c r="R2499" t="s">
        <v>54</v>
      </c>
      <c r="V2499" t="s">
        <v>54</v>
      </c>
      <c r="AE2499" t="s">
        <v>54</v>
      </c>
      <c r="AM2499" t="s">
        <v>54</v>
      </c>
      <c r="AS2499" t="s">
        <v>54</v>
      </c>
      <c r="AT2499" t="s">
        <v>54</v>
      </c>
    </row>
    <row r="2500" spans="1:53" x14ac:dyDescent="0.2">
      <c r="A2500" s="3" t="s">
        <v>2540</v>
      </c>
      <c r="B2500">
        <v>7</v>
      </c>
      <c r="C2500" t="b">
        <v>1</v>
      </c>
      <c r="F2500" t="s">
        <v>54</v>
      </c>
      <c r="H2500" t="s">
        <v>54</v>
      </c>
      <c r="K2500" t="s">
        <v>54</v>
      </c>
      <c r="AE2500" t="s">
        <v>54</v>
      </c>
      <c r="AM2500" t="s">
        <v>54</v>
      </c>
      <c r="AO2500" t="s">
        <v>54</v>
      </c>
      <c r="AW2500" t="s">
        <v>54</v>
      </c>
    </row>
    <row r="2501" spans="1:53" x14ac:dyDescent="0.2">
      <c r="A2501" s="3" t="s">
        <v>2541</v>
      </c>
      <c r="B2501">
        <v>7</v>
      </c>
      <c r="C2501" t="b">
        <v>1</v>
      </c>
      <c r="F2501" t="s">
        <v>54</v>
      </c>
      <c r="K2501" t="s">
        <v>54</v>
      </c>
      <c r="V2501" t="s">
        <v>54</v>
      </c>
      <c r="W2501" t="s">
        <v>54</v>
      </c>
      <c r="AM2501" t="s">
        <v>54</v>
      </c>
      <c r="AO2501" t="s">
        <v>54</v>
      </c>
      <c r="AS2501" t="s">
        <v>54</v>
      </c>
    </row>
    <row r="2502" spans="1:53" x14ac:dyDescent="0.2">
      <c r="A2502" s="3" t="s">
        <v>2542</v>
      </c>
      <c r="B2502">
        <v>7</v>
      </c>
      <c r="C2502" t="b">
        <v>1</v>
      </c>
      <c r="K2502" t="s">
        <v>54</v>
      </c>
      <c r="AA2502" t="s">
        <v>54</v>
      </c>
      <c r="AE2502" t="s">
        <v>54</v>
      </c>
      <c r="AI2502" t="s">
        <v>54</v>
      </c>
      <c r="AL2502" t="s">
        <v>54</v>
      </c>
      <c r="AO2502" t="s">
        <v>54</v>
      </c>
      <c r="AT2502" t="s">
        <v>54</v>
      </c>
    </row>
    <row r="2503" spans="1:53" x14ac:dyDescent="0.2">
      <c r="A2503" s="3" t="s">
        <v>2543</v>
      </c>
      <c r="B2503">
        <v>7</v>
      </c>
      <c r="C2503" t="b">
        <v>1</v>
      </c>
      <c r="I2503" t="s">
        <v>54</v>
      </c>
      <c r="K2503" t="s">
        <v>54</v>
      </c>
      <c r="W2503" t="s">
        <v>54</v>
      </c>
      <c r="AM2503" t="s">
        <v>54</v>
      </c>
      <c r="AO2503" t="s">
        <v>54</v>
      </c>
      <c r="AS2503" t="s">
        <v>54</v>
      </c>
      <c r="BA2503" t="s">
        <v>54</v>
      </c>
    </row>
    <row r="2504" spans="1:53" x14ac:dyDescent="0.2">
      <c r="A2504" s="3" t="s">
        <v>2544</v>
      </c>
      <c r="B2504">
        <v>7</v>
      </c>
      <c r="C2504" t="b">
        <v>1</v>
      </c>
      <c r="I2504" t="s">
        <v>54</v>
      </c>
      <c r="K2504" t="s">
        <v>54</v>
      </c>
      <c r="R2504" t="s">
        <v>54</v>
      </c>
      <c r="W2504" t="s">
        <v>54</v>
      </c>
      <c r="AE2504" t="s">
        <v>54</v>
      </c>
      <c r="AM2504" t="s">
        <v>54</v>
      </c>
      <c r="AS2504" t="s">
        <v>54</v>
      </c>
    </row>
    <row r="2505" spans="1:53" x14ac:dyDescent="0.2">
      <c r="A2505" s="3" t="s">
        <v>2545</v>
      </c>
      <c r="B2505">
        <v>7</v>
      </c>
      <c r="C2505" t="b">
        <v>1</v>
      </c>
      <c r="R2505" t="s">
        <v>54</v>
      </c>
      <c r="AE2505" t="s">
        <v>54</v>
      </c>
      <c r="AI2505" t="s">
        <v>54</v>
      </c>
      <c r="AM2505" t="s">
        <v>54</v>
      </c>
      <c r="AS2505" t="s">
        <v>54</v>
      </c>
      <c r="AT2505" t="s">
        <v>54</v>
      </c>
      <c r="AV2505" t="s">
        <v>54</v>
      </c>
    </row>
    <row r="2506" spans="1:53" x14ac:dyDescent="0.2">
      <c r="A2506" s="3" t="s">
        <v>2546</v>
      </c>
      <c r="B2506">
        <v>7</v>
      </c>
      <c r="C2506" t="b">
        <v>1</v>
      </c>
      <c r="F2506" t="s">
        <v>54</v>
      </c>
      <c r="H2506" t="s">
        <v>54</v>
      </c>
      <c r="V2506" t="s">
        <v>54</v>
      </c>
      <c r="Z2506" t="s">
        <v>54</v>
      </c>
      <c r="AM2506" t="s">
        <v>54</v>
      </c>
      <c r="AS2506" t="s">
        <v>54</v>
      </c>
      <c r="AW2506" t="s">
        <v>54</v>
      </c>
    </row>
    <row r="2507" spans="1:53" x14ac:dyDescent="0.2">
      <c r="A2507" s="3" t="s">
        <v>2547</v>
      </c>
      <c r="B2507">
        <v>7</v>
      </c>
      <c r="C2507" t="b">
        <v>1</v>
      </c>
      <c r="I2507" t="s">
        <v>54</v>
      </c>
      <c r="R2507" t="s">
        <v>54</v>
      </c>
      <c r="W2507" t="s">
        <v>54</v>
      </c>
      <c r="AO2507" t="s">
        <v>54</v>
      </c>
      <c r="AS2507" t="s">
        <v>54</v>
      </c>
      <c r="AT2507" t="s">
        <v>54</v>
      </c>
      <c r="BA2507" t="s">
        <v>54</v>
      </c>
    </row>
    <row r="2508" spans="1:53" x14ac:dyDescent="0.2">
      <c r="A2508" s="3" t="s">
        <v>2548</v>
      </c>
      <c r="B2508">
        <v>7</v>
      </c>
      <c r="C2508" t="b">
        <v>1</v>
      </c>
      <c r="F2508" t="s">
        <v>54</v>
      </c>
      <c r="K2508" t="s">
        <v>54</v>
      </c>
      <c r="V2508" t="s">
        <v>54</v>
      </c>
      <c r="W2508" t="s">
        <v>54</v>
      </c>
      <c r="AI2508" t="s">
        <v>54</v>
      </c>
      <c r="AO2508" t="s">
        <v>54</v>
      </c>
      <c r="AV2508" t="s">
        <v>54</v>
      </c>
    </row>
    <row r="2509" spans="1:53" x14ac:dyDescent="0.2">
      <c r="A2509" s="3" t="s">
        <v>2549</v>
      </c>
      <c r="B2509">
        <v>7</v>
      </c>
      <c r="C2509" t="b">
        <v>1</v>
      </c>
      <c r="F2509" t="s">
        <v>54</v>
      </c>
      <c r="K2509" t="s">
        <v>54</v>
      </c>
      <c r="V2509" t="s">
        <v>54</v>
      </c>
      <c r="W2509" t="s">
        <v>54</v>
      </c>
      <c r="AI2509" t="s">
        <v>54</v>
      </c>
      <c r="AO2509" t="s">
        <v>54</v>
      </c>
      <c r="AV2509" t="s">
        <v>54</v>
      </c>
    </row>
    <row r="2510" spans="1:53" x14ac:dyDescent="0.2">
      <c r="A2510" s="3" t="s">
        <v>2550</v>
      </c>
      <c r="B2510">
        <v>7</v>
      </c>
      <c r="C2510" t="b">
        <v>1</v>
      </c>
      <c r="I2510" t="s">
        <v>54</v>
      </c>
      <c r="K2510" t="s">
        <v>54</v>
      </c>
      <c r="L2510" t="s">
        <v>54</v>
      </c>
      <c r="R2510" t="s">
        <v>54</v>
      </c>
      <c r="W2510" t="s">
        <v>54</v>
      </c>
      <c r="AA2510" t="s">
        <v>54</v>
      </c>
      <c r="AE2510" t="s">
        <v>54</v>
      </c>
    </row>
    <row r="2511" spans="1:53" x14ac:dyDescent="0.2">
      <c r="A2511" s="3" t="s">
        <v>2551</v>
      </c>
      <c r="B2511">
        <v>7</v>
      </c>
      <c r="C2511" t="b">
        <v>1</v>
      </c>
      <c r="F2511" t="s">
        <v>54</v>
      </c>
      <c r="K2511" t="s">
        <v>54</v>
      </c>
      <c r="V2511" t="s">
        <v>54</v>
      </c>
      <c r="W2511" t="s">
        <v>54</v>
      </c>
      <c r="AM2511" t="s">
        <v>54</v>
      </c>
      <c r="AO2511" t="s">
        <v>54</v>
      </c>
      <c r="AS2511" t="s">
        <v>54</v>
      </c>
    </row>
    <row r="2512" spans="1:53" x14ac:dyDescent="0.2">
      <c r="A2512" s="3" t="s">
        <v>2552</v>
      </c>
      <c r="B2512">
        <v>7</v>
      </c>
      <c r="C2512" t="b">
        <v>1</v>
      </c>
      <c r="Q2512" t="s">
        <v>54</v>
      </c>
      <c r="R2512" t="s">
        <v>54</v>
      </c>
      <c r="T2512" t="s">
        <v>54</v>
      </c>
      <c r="V2512" t="s">
        <v>54</v>
      </c>
      <c r="AS2512" t="s">
        <v>54</v>
      </c>
      <c r="AT2512" t="s">
        <v>54</v>
      </c>
      <c r="AV2512" t="s">
        <v>54</v>
      </c>
    </row>
    <row r="2513" spans="1:53" x14ac:dyDescent="0.2">
      <c r="A2513" s="3" t="s">
        <v>2553</v>
      </c>
      <c r="B2513">
        <v>7</v>
      </c>
      <c r="C2513" t="b">
        <v>1</v>
      </c>
      <c r="R2513" t="s">
        <v>54</v>
      </c>
      <c r="W2513" t="s">
        <v>54</v>
      </c>
      <c r="Z2513" t="s">
        <v>54</v>
      </c>
      <c r="AO2513" t="s">
        <v>54</v>
      </c>
      <c r="AS2513" t="s">
        <v>54</v>
      </c>
      <c r="AV2513" t="s">
        <v>54</v>
      </c>
      <c r="AW2513" t="s">
        <v>54</v>
      </c>
    </row>
    <row r="2514" spans="1:53" x14ac:dyDescent="0.2">
      <c r="A2514" s="3" t="s">
        <v>2554</v>
      </c>
      <c r="B2514">
        <v>7</v>
      </c>
      <c r="C2514" t="b">
        <v>1</v>
      </c>
      <c r="F2514" t="s">
        <v>54</v>
      </c>
      <c r="K2514" t="s">
        <v>54</v>
      </c>
      <c r="V2514" t="s">
        <v>54</v>
      </c>
      <c r="W2514" t="s">
        <v>54</v>
      </c>
      <c r="AM2514" t="s">
        <v>54</v>
      </c>
      <c r="AO2514" t="s">
        <v>54</v>
      </c>
      <c r="AS2514" t="s">
        <v>54</v>
      </c>
    </row>
    <row r="2515" spans="1:53" x14ac:dyDescent="0.2">
      <c r="A2515" s="3" t="s">
        <v>2555</v>
      </c>
      <c r="B2515">
        <v>7</v>
      </c>
      <c r="C2515" t="b">
        <v>1</v>
      </c>
      <c r="H2515" t="s">
        <v>54</v>
      </c>
      <c r="Z2515" t="s">
        <v>54</v>
      </c>
      <c r="AI2515" t="s">
        <v>54</v>
      </c>
      <c r="AM2515" t="s">
        <v>54</v>
      </c>
      <c r="AS2515" t="s">
        <v>54</v>
      </c>
      <c r="AV2515" t="s">
        <v>54</v>
      </c>
      <c r="AW2515" t="s">
        <v>54</v>
      </c>
    </row>
    <row r="2516" spans="1:53" s="1" customFormat="1" x14ac:dyDescent="0.2">
      <c r="A2516" s="4" t="s">
        <v>2556</v>
      </c>
      <c r="B2516" s="1">
        <v>7</v>
      </c>
      <c r="C2516" s="1" t="b">
        <v>1</v>
      </c>
      <c r="I2516" s="1" t="s">
        <v>54</v>
      </c>
      <c r="K2516" s="1" t="s">
        <v>54</v>
      </c>
      <c r="W2516" s="1" t="s">
        <v>54</v>
      </c>
      <c r="AM2516" s="1" t="s">
        <v>54</v>
      </c>
      <c r="AO2516" s="1" t="s">
        <v>54</v>
      </c>
      <c r="AS2516" s="1" t="s">
        <v>54</v>
      </c>
      <c r="BA2516" s="1" t="s">
        <v>54</v>
      </c>
    </row>
    <row r="2517" spans="1:53" x14ac:dyDescent="0.2">
      <c r="A2517" s="3" t="s">
        <v>2557</v>
      </c>
      <c r="B2517">
        <v>7</v>
      </c>
      <c r="C2517" t="b">
        <v>1</v>
      </c>
      <c r="F2517" t="s">
        <v>54</v>
      </c>
      <c r="K2517" t="s">
        <v>54</v>
      </c>
      <c r="V2517" t="s">
        <v>54</v>
      </c>
      <c r="W2517" t="s">
        <v>54</v>
      </c>
      <c r="AM2517" t="s">
        <v>54</v>
      </c>
      <c r="AO2517" t="s">
        <v>54</v>
      </c>
      <c r="AS2517" t="s">
        <v>54</v>
      </c>
    </row>
    <row r="2518" spans="1:53" x14ac:dyDescent="0.2">
      <c r="A2518" s="3" t="s">
        <v>2558</v>
      </c>
      <c r="B2518">
        <v>7</v>
      </c>
      <c r="C2518" t="b">
        <v>1</v>
      </c>
      <c r="H2518" t="s">
        <v>54</v>
      </c>
      <c r="K2518" t="s">
        <v>54</v>
      </c>
      <c r="AE2518" t="s">
        <v>54</v>
      </c>
      <c r="AM2518" t="s">
        <v>54</v>
      </c>
      <c r="AO2518" t="s">
        <v>54</v>
      </c>
      <c r="AT2518" t="s">
        <v>54</v>
      </c>
      <c r="AW2518" t="s">
        <v>54</v>
      </c>
    </row>
    <row r="2519" spans="1:53" x14ac:dyDescent="0.2">
      <c r="A2519" s="3" t="s">
        <v>2559</v>
      </c>
      <c r="B2519">
        <v>7</v>
      </c>
      <c r="C2519" t="b">
        <v>1</v>
      </c>
      <c r="F2519" t="s">
        <v>54</v>
      </c>
      <c r="K2519" t="s">
        <v>54</v>
      </c>
      <c r="V2519" t="s">
        <v>54</v>
      </c>
      <c r="W2519" t="s">
        <v>54</v>
      </c>
      <c r="AM2519" t="s">
        <v>54</v>
      </c>
      <c r="AO2519" t="s">
        <v>54</v>
      </c>
      <c r="AS2519" t="s">
        <v>54</v>
      </c>
    </row>
    <row r="2520" spans="1:53" x14ac:dyDescent="0.2">
      <c r="A2520" s="3" t="s">
        <v>2560</v>
      </c>
      <c r="B2520">
        <v>7</v>
      </c>
      <c r="C2520" t="b">
        <v>1</v>
      </c>
      <c r="I2520" t="s">
        <v>54</v>
      </c>
      <c r="R2520" t="s">
        <v>54</v>
      </c>
      <c r="V2520" t="s">
        <v>54</v>
      </c>
      <c r="W2520" t="s">
        <v>54</v>
      </c>
      <c r="AO2520" t="s">
        <v>54</v>
      </c>
      <c r="AS2520" t="s">
        <v>54</v>
      </c>
      <c r="BA2520" t="s">
        <v>54</v>
      </c>
    </row>
    <row r="2521" spans="1:53" s="1" customFormat="1" x14ac:dyDescent="0.2">
      <c r="A2521" s="4" t="s">
        <v>2561</v>
      </c>
      <c r="B2521" s="1">
        <v>7</v>
      </c>
      <c r="C2521" s="1" t="b">
        <v>1</v>
      </c>
      <c r="G2521" s="1" t="s">
        <v>54</v>
      </c>
      <c r="K2521" s="1" t="s">
        <v>54</v>
      </c>
      <c r="O2521" s="1" t="s">
        <v>54</v>
      </c>
      <c r="AA2521" s="1" t="s">
        <v>54</v>
      </c>
      <c r="AF2521" s="1" t="s">
        <v>54</v>
      </c>
      <c r="AI2521" s="1" t="s">
        <v>54</v>
      </c>
      <c r="AX2521" s="1" t="s">
        <v>54</v>
      </c>
    </row>
    <row r="2522" spans="1:53" x14ac:dyDescent="0.2">
      <c r="A2522" s="3" t="s">
        <v>2562</v>
      </c>
      <c r="B2522">
        <v>7</v>
      </c>
      <c r="C2522" t="b">
        <v>1</v>
      </c>
      <c r="K2522" t="s">
        <v>54</v>
      </c>
      <c r="R2522" t="s">
        <v>54</v>
      </c>
      <c r="W2522" t="s">
        <v>54</v>
      </c>
      <c r="AE2522" t="s">
        <v>54</v>
      </c>
      <c r="AM2522" t="s">
        <v>54</v>
      </c>
      <c r="AO2522" t="s">
        <v>54</v>
      </c>
      <c r="AS2522" t="s">
        <v>54</v>
      </c>
    </row>
    <row r="2523" spans="1:53" x14ac:dyDescent="0.2">
      <c r="A2523" s="3" t="s">
        <v>2563</v>
      </c>
      <c r="B2523">
        <v>7</v>
      </c>
      <c r="C2523" t="b">
        <v>1</v>
      </c>
      <c r="F2523" t="s">
        <v>54</v>
      </c>
      <c r="K2523" t="s">
        <v>54</v>
      </c>
      <c r="V2523" t="s">
        <v>54</v>
      </c>
      <c r="W2523" t="s">
        <v>54</v>
      </c>
      <c r="AM2523" t="s">
        <v>54</v>
      </c>
      <c r="AO2523" t="s">
        <v>54</v>
      </c>
      <c r="AS2523" t="s">
        <v>54</v>
      </c>
    </row>
    <row r="2524" spans="1:53" s="1" customFormat="1" x14ac:dyDescent="0.2">
      <c r="A2524" s="4" t="s">
        <v>2564</v>
      </c>
      <c r="B2524" s="1">
        <v>7</v>
      </c>
      <c r="C2524" s="1" t="b">
        <v>1</v>
      </c>
      <c r="R2524" s="1" t="s">
        <v>54</v>
      </c>
      <c r="V2524" s="1" t="s">
        <v>54</v>
      </c>
      <c r="W2524" s="1" t="s">
        <v>54</v>
      </c>
      <c r="AO2524" s="1" t="s">
        <v>54</v>
      </c>
      <c r="AS2524" s="1" t="s">
        <v>54</v>
      </c>
      <c r="AT2524" s="1" t="s">
        <v>54</v>
      </c>
      <c r="AV2524" s="1" t="s">
        <v>54</v>
      </c>
    </row>
    <row r="2525" spans="1:53" x14ac:dyDescent="0.2">
      <c r="A2525" s="3" t="s">
        <v>2565</v>
      </c>
      <c r="B2525">
        <v>7</v>
      </c>
      <c r="C2525" t="b">
        <v>1</v>
      </c>
      <c r="R2525" t="s">
        <v>54</v>
      </c>
      <c r="AE2525" t="s">
        <v>54</v>
      </c>
      <c r="AI2525" t="s">
        <v>54</v>
      </c>
      <c r="AM2525" t="s">
        <v>54</v>
      </c>
      <c r="AS2525" t="s">
        <v>54</v>
      </c>
      <c r="AT2525" t="s">
        <v>54</v>
      </c>
      <c r="AV2525" t="s">
        <v>54</v>
      </c>
    </row>
    <row r="2526" spans="1:53" x14ac:dyDescent="0.2">
      <c r="A2526" s="3" t="s">
        <v>2566</v>
      </c>
      <c r="B2526">
        <v>7</v>
      </c>
      <c r="C2526" t="b">
        <v>1</v>
      </c>
      <c r="I2526" t="s">
        <v>54</v>
      </c>
      <c r="K2526" t="s">
        <v>54</v>
      </c>
      <c r="W2526" t="s">
        <v>54</v>
      </c>
      <c r="AI2526" t="s">
        <v>54</v>
      </c>
      <c r="AO2526" t="s">
        <v>54</v>
      </c>
      <c r="AV2526" t="s">
        <v>54</v>
      </c>
      <c r="BA2526" t="s">
        <v>54</v>
      </c>
    </row>
    <row r="2527" spans="1:53" x14ac:dyDescent="0.2">
      <c r="A2527" s="3" t="s">
        <v>2567</v>
      </c>
      <c r="B2527">
        <v>7</v>
      </c>
      <c r="C2527" t="b">
        <v>1</v>
      </c>
      <c r="I2527" t="s">
        <v>54</v>
      </c>
      <c r="R2527" t="s">
        <v>54</v>
      </c>
      <c r="V2527" t="s">
        <v>54</v>
      </c>
      <c r="W2527" t="s">
        <v>54</v>
      </c>
      <c r="AO2527" t="s">
        <v>54</v>
      </c>
      <c r="AV2527" t="s">
        <v>54</v>
      </c>
      <c r="BA2527" t="s">
        <v>54</v>
      </c>
    </row>
    <row r="2528" spans="1:53" x14ac:dyDescent="0.2">
      <c r="A2528" s="3" t="s">
        <v>2568</v>
      </c>
      <c r="B2528">
        <v>7</v>
      </c>
      <c r="C2528" t="b">
        <v>1</v>
      </c>
      <c r="K2528" t="s">
        <v>54</v>
      </c>
      <c r="AA2528" t="s">
        <v>54</v>
      </c>
      <c r="AE2528" t="s">
        <v>54</v>
      </c>
      <c r="AL2528" t="s">
        <v>54</v>
      </c>
      <c r="AM2528" t="s">
        <v>54</v>
      </c>
      <c r="AO2528" t="s">
        <v>54</v>
      </c>
      <c r="AT2528" t="s">
        <v>54</v>
      </c>
    </row>
    <row r="2529" spans="1:53" x14ac:dyDescent="0.2">
      <c r="A2529" s="3" t="s">
        <v>2569</v>
      </c>
      <c r="B2529">
        <v>7</v>
      </c>
      <c r="C2529" t="b">
        <v>1</v>
      </c>
      <c r="H2529" t="s">
        <v>54</v>
      </c>
      <c r="R2529" t="s">
        <v>54</v>
      </c>
      <c r="Z2529" t="s">
        <v>54</v>
      </c>
      <c r="AE2529" t="s">
        <v>54</v>
      </c>
      <c r="AM2529" t="s">
        <v>54</v>
      </c>
      <c r="AS2529" t="s">
        <v>54</v>
      </c>
      <c r="AW2529" t="s">
        <v>54</v>
      </c>
    </row>
    <row r="2530" spans="1:53" x14ac:dyDescent="0.2">
      <c r="A2530" s="3" t="s">
        <v>2570</v>
      </c>
      <c r="B2530">
        <v>7</v>
      </c>
      <c r="C2530" t="b">
        <v>1</v>
      </c>
      <c r="R2530" t="s">
        <v>54</v>
      </c>
      <c r="V2530" t="s">
        <v>54</v>
      </c>
      <c r="W2530" t="s">
        <v>54</v>
      </c>
      <c r="AO2530" t="s">
        <v>54</v>
      </c>
      <c r="AS2530" t="s">
        <v>54</v>
      </c>
      <c r="AT2530" t="s">
        <v>54</v>
      </c>
      <c r="AV2530" t="s">
        <v>54</v>
      </c>
    </row>
    <row r="2531" spans="1:53" x14ac:dyDescent="0.2">
      <c r="A2531" s="3" t="s">
        <v>2571</v>
      </c>
      <c r="B2531">
        <v>7</v>
      </c>
      <c r="C2531" t="b">
        <v>1</v>
      </c>
      <c r="K2531" t="s">
        <v>54</v>
      </c>
      <c r="W2531" t="s">
        <v>54</v>
      </c>
      <c r="AI2531" t="s">
        <v>54</v>
      </c>
      <c r="AM2531" t="s">
        <v>54</v>
      </c>
      <c r="AO2531" t="s">
        <v>54</v>
      </c>
      <c r="AS2531" t="s">
        <v>54</v>
      </c>
      <c r="AV2531" t="s">
        <v>54</v>
      </c>
    </row>
    <row r="2532" spans="1:53" s="1" customFormat="1" x14ac:dyDescent="0.2">
      <c r="A2532" s="4" t="s">
        <v>2572</v>
      </c>
      <c r="B2532" s="1">
        <v>7</v>
      </c>
      <c r="C2532" s="1" t="b">
        <v>1</v>
      </c>
      <c r="F2532" s="1" t="s">
        <v>54</v>
      </c>
      <c r="R2532" s="1" t="s">
        <v>54</v>
      </c>
      <c r="V2532" s="1" t="s">
        <v>54</v>
      </c>
      <c r="AE2532" s="1" t="s">
        <v>54</v>
      </c>
      <c r="AM2532" s="1" t="s">
        <v>54</v>
      </c>
      <c r="AS2532" s="1" t="s">
        <v>54</v>
      </c>
      <c r="AT2532" s="1" t="s">
        <v>54</v>
      </c>
    </row>
    <row r="2533" spans="1:53" x14ac:dyDescent="0.2">
      <c r="A2533" s="3" t="s">
        <v>2573</v>
      </c>
      <c r="B2533">
        <v>7</v>
      </c>
      <c r="C2533" t="b">
        <v>1</v>
      </c>
      <c r="K2533" t="s">
        <v>54</v>
      </c>
      <c r="W2533" t="s">
        <v>54</v>
      </c>
      <c r="AI2533" t="s">
        <v>54</v>
      </c>
      <c r="AM2533" t="s">
        <v>54</v>
      </c>
      <c r="AO2533" t="s">
        <v>54</v>
      </c>
      <c r="AS2533" t="s">
        <v>54</v>
      </c>
      <c r="AV2533" t="s">
        <v>54</v>
      </c>
    </row>
    <row r="2534" spans="1:53" x14ac:dyDescent="0.2">
      <c r="A2534" s="3" t="s">
        <v>2574</v>
      </c>
      <c r="B2534">
        <v>7</v>
      </c>
      <c r="C2534" t="b">
        <v>1</v>
      </c>
      <c r="I2534" t="s">
        <v>54</v>
      </c>
      <c r="R2534" t="s">
        <v>54</v>
      </c>
      <c r="W2534" t="s">
        <v>54</v>
      </c>
      <c r="AO2534" t="s">
        <v>54</v>
      </c>
      <c r="AS2534" t="s">
        <v>54</v>
      </c>
      <c r="AV2534" t="s">
        <v>54</v>
      </c>
      <c r="BA2534" t="s">
        <v>54</v>
      </c>
    </row>
    <row r="2535" spans="1:53" x14ac:dyDescent="0.2">
      <c r="A2535" s="3" t="s">
        <v>2575</v>
      </c>
      <c r="B2535">
        <v>7</v>
      </c>
      <c r="C2535" t="b">
        <v>1</v>
      </c>
      <c r="F2535" t="s">
        <v>54</v>
      </c>
      <c r="K2535" t="s">
        <v>54</v>
      </c>
      <c r="AA2535" t="s">
        <v>54</v>
      </c>
      <c r="AE2535" t="s">
        <v>54</v>
      </c>
      <c r="AL2535" t="s">
        <v>54</v>
      </c>
      <c r="AO2535" t="s">
        <v>54</v>
      </c>
      <c r="AT2535" t="s">
        <v>54</v>
      </c>
    </row>
    <row r="2536" spans="1:53" x14ac:dyDescent="0.2">
      <c r="A2536" s="3" t="s">
        <v>2576</v>
      </c>
      <c r="B2536">
        <v>7</v>
      </c>
      <c r="C2536" t="b">
        <v>1</v>
      </c>
      <c r="I2536" t="s">
        <v>54</v>
      </c>
      <c r="V2536" t="s">
        <v>54</v>
      </c>
      <c r="W2536" t="s">
        <v>54</v>
      </c>
      <c r="AO2536" t="s">
        <v>54</v>
      </c>
      <c r="AS2536" t="s">
        <v>54</v>
      </c>
      <c r="AV2536" t="s">
        <v>54</v>
      </c>
      <c r="BA2536" t="s">
        <v>54</v>
      </c>
    </row>
    <row r="2537" spans="1:53" x14ac:dyDescent="0.2">
      <c r="A2537" s="3" t="s">
        <v>2577</v>
      </c>
      <c r="B2537">
        <v>7</v>
      </c>
      <c r="C2537" t="b">
        <v>1</v>
      </c>
      <c r="K2537" t="s">
        <v>54</v>
      </c>
      <c r="AA2537" t="s">
        <v>54</v>
      </c>
      <c r="AE2537" t="s">
        <v>54</v>
      </c>
      <c r="AI2537" t="s">
        <v>54</v>
      </c>
      <c r="AL2537" t="s">
        <v>54</v>
      </c>
      <c r="AO2537" t="s">
        <v>54</v>
      </c>
      <c r="AT2537" t="s">
        <v>54</v>
      </c>
    </row>
    <row r="2538" spans="1:53" x14ac:dyDescent="0.2">
      <c r="A2538" s="3" t="s">
        <v>2578</v>
      </c>
      <c r="B2538">
        <v>7</v>
      </c>
      <c r="C2538" t="b">
        <v>1</v>
      </c>
      <c r="R2538" t="s">
        <v>54</v>
      </c>
      <c r="AE2538" t="s">
        <v>54</v>
      </c>
      <c r="AI2538" t="s">
        <v>54</v>
      </c>
      <c r="AM2538" t="s">
        <v>54</v>
      </c>
      <c r="AS2538" t="s">
        <v>54</v>
      </c>
      <c r="AT2538" t="s">
        <v>54</v>
      </c>
      <c r="AV2538" t="s">
        <v>54</v>
      </c>
    </row>
    <row r="2539" spans="1:53" x14ac:dyDescent="0.2">
      <c r="A2539" s="3" t="s">
        <v>2579</v>
      </c>
      <c r="B2539">
        <v>7</v>
      </c>
      <c r="C2539" t="b">
        <v>1</v>
      </c>
      <c r="E2539" t="s">
        <v>54</v>
      </c>
      <c r="K2539" t="s">
        <v>54</v>
      </c>
      <c r="W2539" t="s">
        <v>54</v>
      </c>
      <c r="AG2539" t="s">
        <v>54</v>
      </c>
      <c r="AM2539" t="s">
        <v>54</v>
      </c>
      <c r="AO2539" t="s">
        <v>54</v>
      </c>
      <c r="AS2539" t="s">
        <v>54</v>
      </c>
    </row>
    <row r="2540" spans="1:53" x14ac:dyDescent="0.2">
      <c r="A2540" s="3" t="s">
        <v>2580</v>
      </c>
      <c r="B2540">
        <v>7</v>
      </c>
      <c r="C2540" t="b">
        <v>1</v>
      </c>
      <c r="H2540" t="s">
        <v>54</v>
      </c>
      <c r="AA2540" t="s">
        <v>54</v>
      </c>
      <c r="AE2540" t="s">
        <v>54</v>
      </c>
      <c r="AI2540" t="s">
        <v>54</v>
      </c>
      <c r="AL2540" t="s">
        <v>54</v>
      </c>
      <c r="AT2540" t="s">
        <v>54</v>
      </c>
      <c r="AW2540" t="s">
        <v>54</v>
      </c>
    </row>
    <row r="2541" spans="1:53" x14ac:dyDescent="0.2">
      <c r="A2541" s="3" t="s">
        <v>2581</v>
      </c>
      <c r="B2541">
        <v>7</v>
      </c>
      <c r="C2541" t="b">
        <v>1</v>
      </c>
      <c r="F2541" t="s">
        <v>54</v>
      </c>
      <c r="K2541" t="s">
        <v>54</v>
      </c>
      <c r="V2541" t="s">
        <v>54</v>
      </c>
      <c r="W2541" t="s">
        <v>54</v>
      </c>
      <c r="AI2541" t="s">
        <v>54</v>
      </c>
      <c r="AO2541" t="s">
        <v>54</v>
      </c>
      <c r="AV2541" t="s">
        <v>54</v>
      </c>
    </row>
    <row r="2542" spans="1:53" x14ac:dyDescent="0.2">
      <c r="A2542" s="3" t="s">
        <v>2582</v>
      </c>
      <c r="B2542">
        <v>7</v>
      </c>
      <c r="C2542" t="b">
        <v>1</v>
      </c>
      <c r="F2542" t="s">
        <v>54</v>
      </c>
      <c r="R2542" t="s">
        <v>54</v>
      </c>
      <c r="V2542" t="s">
        <v>54</v>
      </c>
      <c r="AE2542" t="s">
        <v>54</v>
      </c>
      <c r="AI2542" t="s">
        <v>54</v>
      </c>
      <c r="AT2542" t="s">
        <v>54</v>
      </c>
      <c r="AV2542" t="s">
        <v>54</v>
      </c>
    </row>
    <row r="2543" spans="1:53" x14ac:dyDescent="0.2">
      <c r="A2543" s="3" t="s">
        <v>2583</v>
      </c>
      <c r="B2543">
        <v>7</v>
      </c>
      <c r="C2543" t="b">
        <v>1</v>
      </c>
      <c r="E2543" t="s">
        <v>54</v>
      </c>
      <c r="AC2543" t="s">
        <v>54</v>
      </c>
      <c r="AG2543" t="s">
        <v>54</v>
      </c>
      <c r="AN2543" t="s">
        <v>54</v>
      </c>
      <c r="AO2543" t="s">
        <v>54</v>
      </c>
      <c r="AQ2543" t="s">
        <v>54</v>
      </c>
      <c r="AY2543" t="s">
        <v>54</v>
      </c>
    </row>
    <row r="2544" spans="1:53" s="1" customFormat="1" x14ac:dyDescent="0.2">
      <c r="A2544" s="4" t="s">
        <v>2584</v>
      </c>
      <c r="B2544" s="1">
        <v>7</v>
      </c>
      <c r="C2544" s="1" t="b">
        <v>1</v>
      </c>
      <c r="L2544" s="1" t="s">
        <v>54</v>
      </c>
      <c r="R2544" s="1" t="s">
        <v>54</v>
      </c>
      <c r="V2544" s="1" t="s">
        <v>54</v>
      </c>
      <c r="X2544" s="1" t="s">
        <v>54</v>
      </c>
      <c r="AD2544" s="1" t="s">
        <v>54</v>
      </c>
      <c r="AL2544" s="1" t="s">
        <v>54</v>
      </c>
      <c r="AS2544" s="1" t="s">
        <v>54</v>
      </c>
    </row>
    <row r="2545" spans="1:53" x14ac:dyDescent="0.2">
      <c r="A2545" s="3" t="s">
        <v>2585</v>
      </c>
      <c r="B2545">
        <v>7</v>
      </c>
      <c r="C2545" t="b">
        <v>1</v>
      </c>
      <c r="H2545" t="s">
        <v>54</v>
      </c>
      <c r="I2545" t="s">
        <v>54</v>
      </c>
      <c r="M2545" t="s">
        <v>54</v>
      </c>
      <c r="R2545" t="s">
        <v>54</v>
      </c>
      <c r="Z2545" t="s">
        <v>54</v>
      </c>
      <c r="AB2545" t="s">
        <v>54</v>
      </c>
      <c r="AE2545" t="s">
        <v>54</v>
      </c>
    </row>
    <row r="2546" spans="1:53" x14ac:dyDescent="0.2">
      <c r="A2546" s="3" t="s">
        <v>2586</v>
      </c>
      <c r="B2546">
        <v>7</v>
      </c>
      <c r="C2546" t="b">
        <v>1</v>
      </c>
      <c r="K2546" t="s">
        <v>54</v>
      </c>
      <c r="AA2546" t="s">
        <v>54</v>
      </c>
      <c r="AE2546" t="s">
        <v>54</v>
      </c>
      <c r="AI2546" t="s">
        <v>54</v>
      </c>
      <c r="AL2546" t="s">
        <v>54</v>
      </c>
      <c r="AO2546" t="s">
        <v>54</v>
      </c>
      <c r="AT2546" t="s">
        <v>54</v>
      </c>
    </row>
    <row r="2547" spans="1:53" x14ac:dyDescent="0.2">
      <c r="A2547" s="3" t="s">
        <v>2587</v>
      </c>
      <c r="B2547">
        <v>7</v>
      </c>
      <c r="C2547" t="b">
        <v>1</v>
      </c>
      <c r="F2547" t="s">
        <v>54</v>
      </c>
      <c r="K2547" t="s">
        <v>54</v>
      </c>
      <c r="V2547" t="s">
        <v>54</v>
      </c>
      <c r="W2547" t="s">
        <v>54</v>
      </c>
      <c r="AM2547" t="s">
        <v>54</v>
      </c>
      <c r="AO2547" t="s">
        <v>54</v>
      </c>
      <c r="AS2547" t="s">
        <v>54</v>
      </c>
    </row>
    <row r="2548" spans="1:53" x14ac:dyDescent="0.2">
      <c r="A2548" s="3" t="s">
        <v>2588</v>
      </c>
      <c r="B2548">
        <v>7</v>
      </c>
      <c r="C2548" t="b">
        <v>1</v>
      </c>
      <c r="F2548" t="s">
        <v>54</v>
      </c>
      <c r="R2548" t="s">
        <v>54</v>
      </c>
      <c r="V2548" t="s">
        <v>54</v>
      </c>
      <c r="AE2548" t="s">
        <v>54</v>
      </c>
      <c r="AM2548" t="s">
        <v>54</v>
      </c>
      <c r="AS2548" t="s">
        <v>54</v>
      </c>
      <c r="AT2548" t="s">
        <v>54</v>
      </c>
    </row>
    <row r="2549" spans="1:53" x14ac:dyDescent="0.2">
      <c r="A2549" s="3" t="s">
        <v>2589</v>
      </c>
      <c r="B2549">
        <v>7</v>
      </c>
      <c r="C2549" t="b">
        <v>1</v>
      </c>
      <c r="K2549" t="s">
        <v>54</v>
      </c>
      <c r="W2549" t="s">
        <v>54</v>
      </c>
      <c r="AI2549" t="s">
        <v>54</v>
      </c>
      <c r="AM2549" t="s">
        <v>54</v>
      </c>
      <c r="AO2549" t="s">
        <v>54</v>
      </c>
      <c r="AS2549" t="s">
        <v>54</v>
      </c>
      <c r="AV2549" t="s">
        <v>54</v>
      </c>
    </row>
    <row r="2550" spans="1:53" x14ac:dyDescent="0.2">
      <c r="A2550" s="3" t="s">
        <v>2590</v>
      </c>
      <c r="B2550">
        <v>7</v>
      </c>
      <c r="C2550" t="b">
        <v>1</v>
      </c>
      <c r="K2550" t="s">
        <v>54</v>
      </c>
      <c r="R2550" t="s">
        <v>54</v>
      </c>
      <c r="W2550" t="s">
        <v>54</v>
      </c>
      <c r="AE2550" t="s">
        <v>54</v>
      </c>
      <c r="AM2550" t="s">
        <v>54</v>
      </c>
      <c r="AO2550" t="s">
        <v>54</v>
      </c>
      <c r="AS2550" t="s">
        <v>54</v>
      </c>
    </row>
    <row r="2551" spans="1:53" x14ac:dyDescent="0.2">
      <c r="A2551" s="3" t="s">
        <v>2591</v>
      </c>
      <c r="B2551">
        <v>7</v>
      </c>
      <c r="C2551" t="b">
        <v>1</v>
      </c>
      <c r="F2551" t="s">
        <v>54</v>
      </c>
      <c r="K2551" t="s">
        <v>54</v>
      </c>
      <c r="V2551" t="s">
        <v>54</v>
      </c>
      <c r="W2551" t="s">
        <v>54</v>
      </c>
      <c r="AM2551" t="s">
        <v>54</v>
      </c>
      <c r="AO2551" t="s">
        <v>54</v>
      </c>
      <c r="AS2551" t="s">
        <v>54</v>
      </c>
    </row>
    <row r="2552" spans="1:53" x14ac:dyDescent="0.2">
      <c r="A2552" s="3" t="s">
        <v>2592</v>
      </c>
      <c r="B2552">
        <v>7</v>
      </c>
      <c r="C2552" t="b">
        <v>1</v>
      </c>
      <c r="R2552" t="s">
        <v>54</v>
      </c>
      <c r="V2552" t="s">
        <v>54</v>
      </c>
      <c r="W2552" t="s">
        <v>54</v>
      </c>
      <c r="AO2552" t="s">
        <v>54</v>
      </c>
      <c r="AS2552" t="s">
        <v>54</v>
      </c>
      <c r="AT2552" t="s">
        <v>54</v>
      </c>
      <c r="AV2552" t="s">
        <v>54</v>
      </c>
    </row>
    <row r="2553" spans="1:53" x14ac:dyDescent="0.2">
      <c r="A2553" s="3" t="s">
        <v>2593</v>
      </c>
      <c r="B2553">
        <v>7</v>
      </c>
      <c r="C2553" t="b">
        <v>1</v>
      </c>
      <c r="F2553" t="s">
        <v>54</v>
      </c>
      <c r="K2553" t="s">
        <v>54</v>
      </c>
      <c r="V2553" t="s">
        <v>54</v>
      </c>
      <c r="W2553" t="s">
        <v>54</v>
      </c>
      <c r="AM2553" t="s">
        <v>54</v>
      </c>
      <c r="AO2553" t="s">
        <v>54</v>
      </c>
      <c r="AS2553" t="s">
        <v>54</v>
      </c>
    </row>
    <row r="2554" spans="1:53" x14ac:dyDescent="0.2">
      <c r="A2554" s="3" t="s">
        <v>2594</v>
      </c>
      <c r="B2554">
        <v>7</v>
      </c>
      <c r="C2554" t="b">
        <v>1</v>
      </c>
      <c r="I2554" t="s">
        <v>54</v>
      </c>
      <c r="V2554" t="s">
        <v>54</v>
      </c>
      <c r="W2554" t="s">
        <v>54</v>
      </c>
      <c r="AO2554" t="s">
        <v>54</v>
      </c>
      <c r="AS2554" t="s">
        <v>54</v>
      </c>
      <c r="AV2554" t="s">
        <v>54</v>
      </c>
      <c r="BA2554" t="s">
        <v>54</v>
      </c>
    </row>
    <row r="2555" spans="1:53" x14ac:dyDescent="0.2">
      <c r="A2555" s="3" t="s">
        <v>2595</v>
      </c>
      <c r="B2555">
        <v>7</v>
      </c>
      <c r="C2555" t="b">
        <v>1</v>
      </c>
      <c r="F2555" t="s">
        <v>54</v>
      </c>
      <c r="H2555" t="s">
        <v>54</v>
      </c>
      <c r="K2555" t="s">
        <v>54</v>
      </c>
      <c r="AE2555" t="s">
        <v>54</v>
      </c>
      <c r="AM2555" t="s">
        <v>54</v>
      </c>
      <c r="AO2555" t="s">
        <v>54</v>
      </c>
      <c r="AW2555" t="s">
        <v>54</v>
      </c>
    </row>
    <row r="2556" spans="1:53" s="1" customFormat="1" x14ac:dyDescent="0.2">
      <c r="A2556" s="4" t="s">
        <v>2596</v>
      </c>
      <c r="B2556" s="1">
        <v>7</v>
      </c>
      <c r="C2556" s="1" t="b">
        <v>1</v>
      </c>
      <c r="E2556" s="1" t="s">
        <v>54</v>
      </c>
      <c r="P2556" s="1" t="s">
        <v>54</v>
      </c>
      <c r="T2556" s="1" t="s">
        <v>54</v>
      </c>
      <c r="AG2556" s="1" t="s">
        <v>54</v>
      </c>
      <c r="AJ2556" s="1" t="s">
        <v>54</v>
      </c>
      <c r="AL2556" s="1" t="s">
        <v>54</v>
      </c>
      <c r="AO2556" s="1" t="s">
        <v>54</v>
      </c>
    </row>
    <row r="2557" spans="1:53" x14ac:dyDescent="0.2">
      <c r="A2557" s="3" t="s">
        <v>2597</v>
      </c>
      <c r="B2557">
        <v>7</v>
      </c>
      <c r="C2557" t="b">
        <v>1</v>
      </c>
      <c r="K2557" t="s">
        <v>54</v>
      </c>
      <c r="R2557" t="s">
        <v>54</v>
      </c>
      <c r="W2557" t="s">
        <v>54</v>
      </c>
      <c r="AE2557" t="s">
        <v>54</v>
      </c>
      <c r="AM2557" t="s">
        <v>54</v>
      </c>
      <c r="AO2557" t="s">
        <v>54</v>
      </c>
      <c r="AS2557" t="s">
        <v>54</v>
      </c>
    </row>
    <row r="2558" spans="1:53" s="1" customFormat="1" x14ac:dyDescent="0.2">
      <c r="A2558" s="4" t="s">
        <v>2598</v>
      </c>
      <c r="B2558" s="1">
        <v>7</v>
      </c>
      <c r="C2558" s="1" t="b">
        <v>1</v>
      </c>
      <c r="E2558" s="1" t="s">
        <v>54</v>
      </c>
      <c r="H2558" s="1" t="s">
        <v>54</v>
      </c>
      <c r="K2558" s="1" t="s">
        <v>54</v>
      </c>
      <c r="AG2558" s="1" t="s">
        <v>54</v>
      </c>
      <c r="AM2558" s="1" t="s">
        <v>54</v>
      </c>
      <c r="AP2558" s="1" t="s">
        <v>54</v>
      </c>
      <c r="AU2558" s="1" t="s">
        <v>54</v>
      </c>
    </row>
    <row r="2559" spans="1:53" x14ac:dyDescent="0.2">
      <c r="A2559" s="3" t="s">
        <v>2599</v>
      </c>
      <c r="B2559">
        <v>7</v>
      </c>
      <c r="C2559" t="b">
        <v>1</v>
      </c>
      <c r="R2559" t="s">
        <v>54</v>
      </c>
      <c r="V2559" t="s">
        <v>54</v>
      </c>
      <c r="W2559" t="s">
        <v>54</v>
      </c>
      <c r="AO2559" t="s">
        <v>54</v>
      </c>
      <c r="AS2559" t="s">
        <v>54</v>
      </c>
      <c r="AT2559" t="s">
        <v>54</v>
      </c>
      <c r="AV2559" t="s">
        <v>54</v>
      </c>
    </row>
    <row r="2560" spans="1:53" x14ac:dyDescent="0.2">
      <c r="A2560" s="3" t="s">
        <v>2600</v>
      </c>
      <c r="B2560">
        <v>7</v>
      </c>
      <c r="C2560" t="b">
        <v>1</v>
      </c>
      <c r="AB2560" t="s">
        <v>54</v>
      </c>
      <c r="AC2560" t="s">
        <v>54</v>
      </c>
      <c r="AG2560" t="s">
        <v>54</v>
      </c>
      <c r="AM2560" t="s">
        <v>54</v>
      </c>
      <c r="AQ2560" t="s">
        <v>54</v>
      </c>
      <c r="AU2560" t="s">
        <v>54</v>
      </c>
      <c r="BA2560" t="s">
        <v>54</v>
      </c>
    </row>
    <row r="2561" spans="1:53" x14ac:dyDescent="0.2">
      <c r="A2561" s="3" t="s">
        <v>2601</v>
      </c>
      <c r="B2561">
        <v>7</v>
      </c>
      <c r="C2561" t="b">
        <v>1</v>
      </c>
      <c r="F2561" t="s">
        <v>54</v>
      </c>
      <c r="K2561" t="s">
        <v>54</v>
      </c>
      <c r="V2561" t="s">
        <v>54</v>
      </c>
      <c r="W2561" t="s">
        <v>54</v>
      </c>
      <c r="AM2561" t="s">
        <v>54</v>
      </c>
      <c r="AO2561" t="s">
        <v>54</v>
      </c>
      <c r="AS2561" t="s">
        <v>54</v>
      </c>
    </row>
    <row r="2562" spans="1:53" x14ac:dyDescent="0.2">
      <c r="A2562" s="3" t="s">
        <v>2602</v>
      </c>
      <c r="B2562">
        <v>7</v>
      </c>
      <c r="C2562" t="b">
        <v>1</v>
      </c>
      <c r="F2562" t="s">
        <v>54</v>
      </c>
      <c r="K2562" t="s">
        <v>54</v>
      </c>
      <c r="V2562" t="s">
        <v>54</v>
      </c>
      <c r="W2562" t="s">
        <v>54</v>
      </c>
      <c r="AM2562" t="s">
        <v>54</v>
      </c>
      <c r="AO2562" t="s">
        <v>54</v>
      </c>
      <c r="AS2562" t="s">
        <v>54</v>
      </c>
    </row>
    <row r="2563" spans="1:53" x14ac:dyDescent="0.2">
      <c r="A2563" s="3" t="s">
        <v>2603</v>
      </c>
      <c r="B2563">
        <v>7</v>
      </c>
      <c r="C2563" t="b">
        <v>1</v>
      </c>
      <c r="E2563" t="s">
        <v>54</v>
      </c>
      <c r="P2563" t="s">
        <v>54</v>
      </c>
      <c r="AN2563" t="s">
        <v>54</v>
      </c>
      <c r="AO2563" t="s">
        <v>54</v>
      </c>
      <c r="AU2563" t="s">
        <v>54</v>
      </c>
      <c r="AY2563" t="s">
        <v>54</v>
      </c>
      <c r="BA2563" t="s">
        <v>54</v>
      </c>
    </row>
    <row r="2564" spans="1:53" x14ac:dyDescent="0.2">
      <c r="A2564" s="3" t="s">
        <v>2604</v>
      </c>
      <c r="B2564">
        <v>7</v>
      </c>
      <c r="C2564" t="b">
        <v>1</v>
      </c>
      <c r="K2564" t="s">
        <v>54</v>
      </c>
      <c r="R2564" t="s">
        <v>54</v>
      </c>
      <c r="W2564" t="s">
        <v>54</v>
      </c>
      <c r="AE2564" t="s">
        <v>54</v>
      </c>
      <c r="AM2564" t="s">
        <v>54</v>
      </c>
      <c r="AO2564" t="s">
        <v>54</v>
      </c>
      <c r="AS2564" t="s">
        <v>54</v>
      </c>
    </row>
    <row r="2565" spans="1:53" x14ac:dyDescent="0.2">
      <c r="A2565" s="3" t="s">
        <v>2605</v>
      </c>
      <c r="B2565">
        <v>7</v>
      </c>
      <c r="C2565" t="b">
        <v>1</v>
      </c>
      <c r="F2565" t="s">
        <v>54</v>
      </c>
      <c r="K2565" t="s">
        <v>54</v>
      </c>
      <c r="AA2565" t="s">
        <v>54</v>
      </c>
      <c r="AE2565" t="s">
        <v>54</v>
      </c>
      <c r="AL2565" t="s">
        <v>54</v>
      </c>
      <c r="AO2565" t="s">
        <v>54</v>
      </c>
      <c r="AT2565" t="s">
        <v>54</v>
      </c>
    </row>
    <row r="2566" spans="1:53" x14ac:dyDescent="0.2">
      <c r="A2566" s="3" t="s">
        <v>2606</v>
      </c>
      <c r="B2566">
        <v>7</v>
      </c>
      <c r="C2566" t="b">
        <v>1</v>
      </c>
      <c r="I2566" t="s">
        <v>54</v>
      </c>
      <c r="R2566" t="s">
        <v>54</v>
      </c>
      <c r="AE2566" t="s">
        <v>54</v>
      </c>
      <c r="AM2566" t="s">
        <v>54</v>
      </c>
      <c r="AS2566" t="s">
        <v>54</v>
      </c>
      <c r="AT2566" t="s">
        <v>54</v>
      </c>
      <c r="BA2566" t="s">
        <v>54</v>
      </c>
    </row>
    <row r="2567" spans="1:53" x14ac:dyDescent="0.2">
      <c r="A2567" s="3" t="s">
        <v>2607</v>
      </c>
      <c r="B2567">
        <v>7</v>
      </c>
      <c r="C2567" t="b">
        <v>1</v>
      </c>
      <c r="R2567" t="s">
        <v>54</v>
      </c>
      <c r="AE2567" t="s">
        <v>54</v>
      </c>
      <c r="AI2567" t="s">
        <v>54</v>
      </c>
      <c r="AM2567" t="s">
        <v>54</v>
      </c>
      <c r="AS2567" t="s">
        <v>54</v>
      </c>
      <c r="AT2567" t="s">
        <v>54</v>
      </c>
      <c r="AV2567" t="s">
        <v>54</v>
      </c>
    </row>
    <row r="2568" spans="1:53" s="1" customFormat="1" x14ac:dyDescent="0.2">
      <c r="A2568" s="4" t="s">
        <v>2608</v>
      </c>
      <c r="B2568" s="1">
        <v>7</v>
      </c>
      <c r="C2568" s="1" t="b">
        <v>1</v>
      </c>
      <c r="I2568" s="1" t="s">
        <v>54</v>
      </c>
      <c r="K2568" s="1" t="s">
        <v>54</v>
      </c>
      <c r="W2568" s="1" t="s">
        <v>54</v>
      </c>
      <c r="AI2568" s="1" t="s">
        <v>54</v>
      </c>
      <c r="AO2568" s="1" t="s">
        <v>54</v>
      </c>
      <c r="AV2568" s="1" t="s">
        <v>54</v>
      </c>
      <c r="BA2568" s="1" t="s">
        <v>54</v>
      </c>
    </row>
    <row r="2569" spans="1:53" x14ac:dyDescent="0.2">
      <c r="A2569" s="3" t="s">
        <v>2609</v>
      </c>
      <c r="B2569">
        <v>7</v>
      </c>
      <c r="C2569" t="b">
        <v>1</v>
      </c>
      <c r="I2569" t="s">
        <v>54</v>
      </c>
      <c r="V2569" t="s">
        <v>54</v>
      </c>
      <c r="W2569" t="s">
        <v>54</v>
      </c>
      <c r="AO2569" t="s">
        <v>54</v>
      </c>
      <c r="AS2569" t="s">
        <v>54</v>
      </c>
      <c r="AV2569" t="s">
        <v>54</v>
      </c>
      <c r="BA2569" t="s">
        <v>54</v>
      </c>
    </row>
    <row r="2570" spans="1:53" x14ac:dyDescent="0.2">
      <c r="A2570" s="3" t="s">
        <v>2610</v>
      </c>
      <c r="B2570">
        <v>7</v>
      </c>
      <c r="C2570" t="b">
        <v>1</v>
      </c>
      <c r="F2570" t="s">
        <v>54</v>
      </c>
      <c r="K2570" t="s">
        <v>54</v>
      </c>
      <c r="V2570" t="s">
        <v>54</v>
      </c>
      <c r="W2570" t="s">
        <v>54</v>
      </c>
      <c r="AM2570" t="s">
        <v>54</v>
      </c>
      <c r="AO2570" t="s">
        <v>54</v>
      </c>
      <c r="AS2570" t="s">
        <v>54</v>
      </c>
    </row>
    <row r="2571" spans="1:53" x14ac:dyDescent="0.2">
      <c r="A2571" s="3" t="s">
        <v>2611</v>
      </c>
      <c r="B2571">
        <v>7</v>
      </c>
      <c r="C2571" t="b">
        <v>1</v>
      </c>
      <c r="F2571" t="s">
        <v>54</v>
      </c>
      <c r="K2571" t="s">
        <v>54</v>
      </c>
      <c r="V2571" t="s">
        <v>54</v>
      </c>
      <c r="W2571" t="s">
        <v>54</v>
      </c>
      <c r="AM2571" t="s">
        <v>54</v>
      </c>
      <c r="AO2571" t="s">
        <v>54</v>
      </c>
      <c r="AS2571" t="s">
        <v>54</v>
      </c>
    </row>
    <row r="2572" spans="1:53" x14ac:dyDescent="0.2">
      <c r="A2572" s="3" t="s">
        <v>2612</v>
      </c>
      <c r="B2572">
        <v>7</v>
      </c>
      <c r="C2572" t="b">
        <v>1</v>
      </c>
      <c r="H2572" t="s">
        <v>54</v>
      </c>
      <c r="K2572" t="s">
        <v>54</v>
      </c>
      <c r="AE2572" t="s">
        <v>54</v>
      </c>
      <c r="AI2572" t="s">
        <v>54</v>
      </c>
      <c r="AO2572" t="s">
        <v>54</v>
      </c>
      <c r="AT2572" t="s">
        <v>54</v>
      </c>
      <c r="AW2572" t="s">
        <v>54</v>
      </c>
    </row>
    <row r="2573" spans="1:53" x14ac:dyDescent="0.2">
      <c r="A2573" s="3" t="s">
        <v>2613</v>
      </c>
      <c r="B2573">
        <v>7</v>
      </c>
      <c r="C2573" t="b">
        <v>1</v>
      </c>
      <c r="F2573" t="s">
        <v>54</v>
      </c>
      <c r="K2573" t="s">
        <v>54</v>
      </c>
      <c r="V2573" t="s">
        <v>54</v>
      </c>
      <c r="W2573" t="s">
        <v>54</v>
      </c>
      <c r="AM2573" t="s">
        <v>54</v>
      </c>
      <c r="AO2573" t="s">
        <v>54</v>
      </c>
      <c r="AS2573" t="s">
        <v>54</v>
      </c>
    </row>
    <row r="2574" spans="1:53" x14ac:dyDescent="0.2">
      <c r="A2574" s="3" t="s">
        <v>2614</v>
      </c>
      <c r="B2574">
        <v>7</v>
      </c>
      <c r="C2574" t="b">
        <v>1</v>
      </c>
      <c r="I2574" t="s">
        <v>54</v>
      </c>
      <c r="R2574" t="s">
        <v>54</v>
      </c>
      <c r="W2574" t="s">
        <v>54</v>
      </c>
      <c r="AO2574" t="s">
        <v>54</v>
      </c>
      <c r="AS2574" t="s">
        <v>54</v>
      </c>
      <c r="AT2574" t="s">
        <v>54</v>
      </c>
      <c r="BA2574" t="s">
        <v>54</v>
      </c>
    </row>
    <row r="2575" spans="1:53" x14ac:dyDescent="0.2">
      <c r="A2575" s="3" t="s">
        <v>2615</v>
      </c>
      <c r="B2575">
        <v>7</v>
      </c>
      <c r="C2575" t="b">
        <v>1</v>
      </c>
      <c r="F2575" t="s">
        <v>54</v>
      </c>
      <c r="K2575" t="s">
        <v>54</v>
      </c>
      <c r="V2575" t="s">
        <v>54</v>
      </c>
      <c r="W2575" t="s">
        <v>54</v>
      </c>
      <c r="AI2575" t="s">
        <v>54</v>
      </c>
      <c r="AO2575" t="s">
        <v>54</v>
      </c>
      <c r="AV2575" t="s">
        <v>54</v>
      </c>
    </row>
    <row r="2576" spans="1:53" x14ac:dyDescent="0.2">
      <c r="A2576" s="3" t="s">
        <v>2616</v>
      </c>
      <c r="B2576">
        <v>7</v>
      </c>
      <c r="C2576" t="b">
        <v>1</v>
      </c>
      <c r="H2576" t="s">
        <v>54</v>
      </c>
      <c r="I2576" t="s">
        <v>54</v>
      </c>
      <c r="K2576" t="s">
        <v>54</v>
      </c>
      <c r="R2576" t="s">
        <v>54</v>
      </c>
      <c r="W2576" t="s">
        <v>54</v>
      </c>
      <c r="Z2576" t="s">
        <v>54</v>
      </c>
      <c r="AE2576" t="s">
        <v>54</v>
      </c>
    </row>
    <row r="2577" spans="1:53" x14ac:dyDescent="0.2">
      <c r="A2577" s="3" t="s">
        <v>2617</v>
      </c>
      <c r="B2577">
        <v>7</v>
      </c>
      <c r="C2577" t="b">
        <v>1</v>
      </c>
      <c r="I2577" t="s">
        <v>54</v>
      </c>
      <c r="R2577" t="s">
        <v>54</v>
      </c>
      <c r="W2577" t="s">
        <v>54</v>
      </c>
      <c r="AO2577" t="s">
        <v>54</v>
      </c>
      <c r="AT2577" t="s">
        <v>54</v>
      </c>
      <c r="AV2577" t="s">
        <v>54</v>
      </c>
      <c r="BA2577" t="s">
        <v>54</v>
      </c>
    </row>
    <row r="2578" spans="1:53" x14ac:dyDescent="0.2">
      <c r="A2578" s="3" t="s">
        <v>2618</v>
      </c>
      <c r="B2578">
        <v>7</v>
      </c>
      <c r="C2578" t="b">
        <v>1</v>
      </c>
      <c r="I2578" t="s">
        <v>54</v>
      </c>
      <c r="R2578" t="s">
        <v>54</v>
      </c>
      <c r="W2578" t="s">
        <v>54</v>
      </c>
      <c r="AO2578" t="s">
        <v>54</v>
      </c>
      <c r="AS2578" t="s">
        <v>54</v>
      </c>
      <c r="AT2578" t="s">
        <v>54</v>
      </c>
      <c r="BA2578" t="s">
        <v>54</v>
      </c>
    </row>
    <row r="2579" spans="1:53" x14ac:dyDescent="0.2">
      <c r="A2579" s="3" t="s">
        <v>2619</v>
      </c>
      <c r="B2579">
        <v>7</v>
      </c>
      <c r="C2579" t="b">
        <v>1</v>
      </c>
      <c r="F2579" t="s">
        <v>54</v>
      </c>
      <c r="K2579" t="s">
        <v>54</v>
      </c>
      <c r="V2579" t="s">
        <v>54</v>
      </c>
      <c r="W2579" t="s">
        <v>54</v>
      </c>
      <c r="AM2579" t="s">
        <v>54</v>
      </c>
      <c r="AO2579" t="s">
        <v>54</v>
      </c>
      <c r="AS2579" t="s">
        <v>54</v>
      </c>
    </row>
    <row r="2580" spans="1:53" x14ac:dyDescent="0.2">
      <c r="A2580" s="3" t="s">
        <v>2620</v>
      </c>
      <c r="B2580">
        <v>7</v>
      </c>
      <c r="C2580" t="b">
        <v>1</v>
      </c>
      <c r="K2580" t="s">
        <v>54</v>
      </c>
      <c r="W2580" t="s">
        <v>54</v>
      </c>
      <c r="AI2580" t="s">
        <v>54</v>
      </c>
      <c r="AM2580" t="s">
        <v>54</v>
      </c>
      <c r="AO2580" t="s">
        <v>54</v>
      </c>
      <c r="AS2580" t="s">
        <v>54</v>
      </c>
      <c r="AV2580" t="s">
        <v>54</v>
      </c>
    </row>
    <row r="2581" spans="1:53" x14ac:dyDescent="0.2">
      <c r="A2581" s="3" t="s">
        <v>2621</v>
      </c>
      <c r="B2581">
        <v>7</v>
      </c>
      <c r="C2581" t="b">
        <v>1</v>
      </c>
      <c r="K2581" t="s">
        <v>54</v>
      </c>
      <c r="W2581" t="s">
        <v>54</v>
      </c>
      <c r="AI2581" t="s">
        <v>54</v>
      </c>
      <c r="AM2581" t="s">
        <v>54</v>
      </c>
      <c r="AO2581" t="s">
        <v>54</v>
      </c>
      <c r="AS2581" t="s">
        <v>54</v>
      </c>
      <c r="AV2581" t="s">
        <v>54</v>
      </c>
    </row>
    <row r="2582" spans="1:53" x14ac:dyDescent="0.2">
      <c r="A2582" s="3" t="s">
        <v>2622</v>
      </c>
      <c r="B2582">
        <v>7</v>
      </c>
      <c r="C2582" t="b">
        <v>1</v>
      </c>
      <c r="I2582" t="s">
        <v>54</v>
      </c>
      <c r="R2582" t="s">
        <v>54</v>
      </c>
      <c r="X2582" t="s">
        <v>54</v>
      </c>
      <c r="AD2582" t="s">
        <v>54</v>
      </c>
      <c r="AS2582" t="s">
        <v>54</v>
      </c>
      <c r="AT2582" t="s">
        <v>54</v>
      </c>
      <c r="BA2582" t="s">
        <v>54</v>
      </c>
    </row>
    <row r="2583" spans="1:53" s="1" customFormat="1" x14ac:dyDescent="0.2">
      <c r="A2583" s="4" t="s">
        <v>2623</v>
      </c>
      <c r="B2583" s="1">
        <v>7</v>
      </c>
      <c r="C2583" s="1" t="b">
        <v>1</v>
      </c>
      <c r="E2583" s="1" t="s">
        <v>54</v>
      </c>
      <c r="H2583" s="1" t="s">
        <v>54</v>
      </c>
      <c r="K2583" s="1" t="s">
        <v>54</v>
      </c>
      <c r="AA2583" s="1" t="s">
        <v>54</v>
      </c>
      <c r="AJ2583" s="1" t="s">
        <v>54</v>
      </c>
      <c r="AP2583" s="1" t="s">
        <v>54</v>
      </c>
      <c r="AU2583" s="1" t="s">
        <v>54</v>
      </c>
    </row>
    <row r="2584" spans="1:53" x14ac:dyDescent="0.2">
      <c r="A2584" s="3" t="s">
        <v>2624</v>
      </c>
      <c r="B2584">
        <v>7</v>
      </c>
      <c r="C2584" t="b">
        <v>1</v>
      </c>
      <c r="I2584" t="s">
        <v>54</v>
      </c>
      <c r="R2584" t="s">
        <v>54</v>
      </c>
      <c r="W2584" t="s">
        <v>54</v>
      </c>
      <c r="AO2584" t="s">
        <v>54</v>
      </c>
      <c r="AT2584" t="s">
        <v>54</v>
      </c>
      <c r="AV2584" t="s">
        <v>54</v>
      </c>
      <c r="BA2584" t="s">
        <v>54</v>
      </c>
    </row>
    <row r="2585" spans="1:53" x14ac:dyDescent="0.2">
      <c r="A2585" s="3" t="s">
        <v>2625</v>
      </c>
      <c r="B2585">
        <v>7</v>
      </c>
      <c r="C2585" t="b">
        <v>1</v>
      </c>
      <c r="K2585" t="s">
        <v>54</v>
      </c>
      <c r="W2585" t="s">
        <v>54</v>
      </c>
      <c r="AI2585" t="s">
        <v>54</v>
      </c>
      <c r="AM2585" t="s">
        <v>54</v>
      </c>
      <c r="AO2585" t="s">
        <v>54</v>
      </c>
      <c r="AS2585" t="s">
        <v>54</v>
      </c>
      <c r="AV2585" t="s">
        <v>54</v>
      </c>
    </row>
    <row r="2586" spans="1:53" s="1" customFormat="1" x14ac:dyDescent="0.2">
      <c r="A2586" s="6" t="s">
        <v>2861</v>
      </c>
      <c r="B2586" s="2">
        <v>8</v>
      </c>
      <c r="C2586" s="2" t="b">
        <v>1</v>
      </c>
      <c r="D2586" s="2"/>
      <c r="E2586" s="2"/>
      <c r="F2586" s="2"/>
      <c r="G2586" s="2"/>
      <c r="H2586" s="2"/>
      <c r="I2586" s="2"/>
      <c r="J2586" s="2"/>
      <c r="K2586" s="2" t="s">
        <v>54</v>
      </c>
      <c r="L2586" s="2"/>
      <c r="M2586" s="2"/>
      <c r="N2586" s="2"/>
      <c r="O2586" s="2"/>
      <c r="P2586" s="2"/>
      <c r="Q2586" s="2" t="s">
        <v>54</v>
      </c>
      <c r="R2586" s="2"/>
      <c r="S2586" s="2" t="s">
        <v>54</v>
      </c>
      <c r="T2586" s="2"/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 t="s">
        <v>54</v>
      </c>
      <c r="AF2586" s="2"/>
      <c r="AG2586" s="2"/>
      <c r="AH2586" s="2"/>
      <c r="AI2586" s="2" t="s">
        <v>54</v>
      </c>
      <c r="AJ2586" s="2"/>
      <c r="AK2586" s="2"/>
      <c r="AL2586" s="2"/>
      <c r="AM2586" s="2" t="s">
        <v>54</v>
      </c>
      <c r="AN2586" s="2"/>
      <c r="AO2586" s="2" t="s">
        <v>54</v>
      </c>
      <c r="AP2586" s="2"/>
      <c r="AQ2586" s="2"/>
      <c r="AR2586" s="2"/>
      <c r="AS2586" s="2"/>
      <c r="AT2586" s="2" t="s">
        <v>54</v>
      </c>
      <c r="AU2586" s="2"/>
      <c r="AV2586" s="2"/>
      <c r="AW2586" s="2"/>
      <c r="AX2586" s="2"/>
      <c r="AY2586" s="2"/>
      <c r="AZ2586" s="2"/>
      <c r="BA2586" s="2"/>
    </row>
    <row r="2587" spans="1:53" s="1" customFormat="1" x14ac:dyDescent="0.2">
      <c r="A2587" s="6" t="s">
        <v>2859</v>
      </c>
      <c r="B2587" s="2">
        <v>8</v>
      </c>
      <c r="C2587" s="2" t="b">
        <v>1</v>
      </c>
      <c r="D2587" s="2"/>
      <c r="E2587" s="2"/>
      <c r="F2587" s="2" t="s">
        <v>54</v>
      </c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 t="s">
        <v>54</v>
      </c>
      <c r="R2587" s="2"/>
      <c r="S2587" s="2" t="s">
        <v>54</v>
      </c>
      <c r="T2587" s="2" t="s">
        <v>54</v>
      </c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 t="s">
        <v>54</v>
      </c>
      <c r="AF2587" s="2"/>
      <c r="AG2587" s="2"/>
      <c r="AH2587" s="2"/>
      <c r="AI2587" s="2" t="s">
        <v>54</v>
      </c>
      <c r="AJ2587" s="2"/>
      <c r="AK2587" s="2"/>
      <c r="AL2587" s="2"/>
      <c r="AM2587" s="2" t="s">
        <v>54</v>
      </c>
      <c r="AN2587" s="2"/>
      <c r="AO2587" s="2"/>
      <c r="AP2587" s="2"/>
      <c r="AQ2587" s="2"/>
      <c r="AR2587" s="2"/>
      <c r="AS2587" s="2"/>
      <c r="AT2587" s="2" t="s">
        <v>54</v>
      </c>
      <c r="AU2587" s="2"/>
      <c r="AV2587" s="2"/>
      <c r="AW2587" s="2"/>
      <c r="AX2587" s="2"/>
      <c r="AY2587" s="2"/>
      <c r="AZ2587" s="2"/>
      <c r="BA2587" s="2"/>
    </row>
    <row r="2588" spans="1:53" s="1" customFormat="1" x14ac:dyDescent="0.2">
      <c r="A2588" s="6" t="s">
        <v>2854</v>
      </c>
      <c r="B2588" s="2">
        <v>8</v>
      </c>
      <c r="C2588" s="2" t="b">
        <v>1</v>
      </c>
      <c r="D2588" s="2"/>
      <c r="E2588" s="2"/>
      <c r="F2588" s="2" t="s">
        <v>54</v>
      </c>
      <c r="G2588" s="2"/>
      <c r="H2588" s="2"/>
      <c r="I2588" s="2"/>
      <c r="J2588" s="2"/>
      <c r="K2588" s="2" t="s">
        <v>54</v>
      </c>
      <c r="L2588" s="2"/>
      <c r="M2588" s="2"/>
      <c r="N2588" s="2"/>
      <c r="O2588" s="2"/>
      <c r="P2588" s="2"/>
      <c r="Q2588" s="2" t="s">
        <v>54</v>
      </c>
      <c r="R2588" s="2"/>
      <c r="S2588" s="2"/>
      <c r="T2588" s="2" t="s">
        <v>54</v>
      </c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 t="s">
        <v>54</v>
      </c>
      <c r="AF2588" s="2"/>
      <c r="AG2588" s="2"/>
      <c r="AH2588" s="2"/>
      <c r="AI2588" s="2" t="s">
        <v>54</v>
      </c>
      <c r="AJ2588" s="2"/>
      <c r="AK2588" s="2"/>
      <c r="AL2588" s="2"/>
      <c r="AM2588" s="2"/>
      <c r="AN2588" s="2"/>
      <c r="AO2588" s="2" t="s">
        <v>54</v>
      </c>
      <c r="AP2588" s="2"/>
      <c r="AQ2588" s="2"/>
      <c r="AR2588" s="2"/>
      <c r="AS2588" s="2"/>
      <c r="AT2588" s="2" t="s">
        <v>54</v>
      </c>
      <c r="AU2588" s="2"/>
      <c r="AV2588" s="2"/>
      <c r="AW2588" s="2"/>
      <c r="AX2588" s="2"/>
      <c r="AY2588" s="2"/>
      <c r="AZ2588" s="2"/>
      <c r="BA2588" s="2"/>
    </row>
    <row r="2589" spans="1:53" s="1" customFormat="1" x14ac:dyDescent="0.2">
      <c r="A2589" s="4" t="s">
        <v>2626</v>
      </c>
      <c r="B2589" s="1">
        <v>8</v>
      </c>
      <c r="C2589" s="1" t="b">
        <v>1</v>
      </c>
      <c r="D2589" s="1" t="s">
        <v>54</v>
      </c>
      <c r="E2589" s="1" t="s">
        <v>54</v>
      </c>
      <c r="P2589" s="1" t="s">
        <v>54</v>
      </c>
      <c r="R2589" s="1" t="s">
        <v>54</v>
      </c>
      <c r="V2589" s="1" t="s">
        <v>54</v>
      </c>
      <c r="W2589" s="1" t="s">
        <v>54</v>
      </c>
      <c r="X2589" s="1" t="s">
        <v>54</v>
      </c>
      <c r="AN2589" s="1" t="s">
        <v>54</v>
      </c>
    </row>
    <row r="2590" spans="1:53" s="1" customFormat="1" x14ac:dyDescent="0.2">
      <c r="A2590" s="4" t="s">
        <v>2627</v>
      </c>
      <c r="B2590" s="1">
        <v>8</v>
      </c>
      <c r="C2590" s="1" t="b">
        <v>1</v>
      </c>
      <c r="K2590" s="1" t="s">
        <v>54</v>
      </c>
      <c r="L2590" s="1" t="s">
        <v>54</v>
      </c>
      <c r="R2590" s="1" t="s">
        <v>54</v>
      </c>
      <c r="W2590" s="1" t="s">
        <v>54</v>
      </c>
      <c r="AA2590" s="1" t="s">
        <v>54</v>
      </c>
      <c r="AE2590" s="1" t="s">
        <v>54</v>
      </c>
      <c r="AM2590" s="1" t="s">
        <v>54</v>
      </c>
      <c r="AS2590" s="1" t="s">
        <v>54</v>
      </c>
    </row>
    <row r="2591" spans="1:53" x14ac:dyDescent="0.2">
      <c r="A2591" s="3" t="s">
        <v>2628</v>
      </c>
      <c r="B2591">
        <v>8</v>
      </c>
      <c r="C2591" t="b">
        <v>1</v>
      </c>
      <c r="R2591" t="s">
        <v>54</v>
      </c>
      <c r="V2591" t="s">
        <v>54</v>
      </c>
      <c r="W2591" t="s">
        <v>54</v>
      </c>
      <c r="Z2591" t="s">
        <v>54</v>
      </c>
      <c r="AO2591" t="s">
        <v>54</v>
      </c>
      <c r="AS2591" t="s">
        <v>54</v>
      </c>
      <c r="AT2591" t="s">
        <v>54</v>
      </c>
      <c r="AW2591" t="s">
        <v>54</v>
      </c>
    </row>
    <row r="2592" spans="1:53" s="1" customFormat="1" x14ac:dyDescent="0.2">
      <c r="A2592" s="4" t="s">
        <v>2629</v>
      </c>
      <c r="B2592" s="1">
        <v>8</v>
      </c>
      <c r="C2592" s="1" t="b">
        <v>1</v>
      </c>
      <c r="F2592" s="1" t="s">
        <v>54</v>
      </c>
      <c r="K2592" s="1" t="s">
        <v>54</v>
      </c>
      <c r="AA2592" s="1" t="s">
        <v>54</v>
      </c>
      <c r="AE2592" s="1" t="s">
        <v>54</v>
      </c>
      <c r="AL2592" s="1" t="s">
        <v>54</v>
      </c>
      <c r="AM2592" s="1" t="s">
        <v>54</v>
      </c>
      <c r="AO2592" s="1" t="s">
        <v>54</v>
      </c>
      <c r="AT2592" s="1" t="s">
        <v>54</v>
      </c>
    </row>
    <row r="2593" spans="1:53" s="1" customFormat="1" x14ac:dyDescent="0.2">
      <c r="A2593" s="4" t="s">
        <v>2630</v>
      </c>
      <c r="B2593" s="1">
        <v>8</v>
      </c>
      <c r="C2593" s="1" t="b">
        <v>1</v>
      </c>
      <c r="F2593" s="1" t="s">
        <v>54</v>
      </c>
      <c r="K2593" s="1" t="s">
        <v>54</v>
      </c>
      <c r="R2593" s="1" t="s">
        <v>54</v>
      </c>
      <c r="V2593" s="1" t="s">
        <v>54</v>
      </c>
      <c r="W2593" s="1" t="s">
        <v>54</v>
      </c>
      <c r="AE2593" s="1" t="s">
        <v>54</v>
      </c>
      <c r="AM2593" s="1" t="s">
        <v>54</v>
      </c>
      <c r="AS2593" s="1" t="s">
        <v>54</v>
      </c>
    </row>
    <row r="2594" spans="1:53" x14ac:dyDescent="0.2">
      <c r="A2594" s="3" t="s">
        <v>2631</v>
      </c>
      <c r="B2594">
        <v>8</v>
      </c>
      <c r="C2594" t="b">
        <v>1</v>
      </c>
      <c r="I2594" t="s">
        <v>54</v>
      </c>
      <c r="R2594" t="s">
        <v>54</v>
      </c>
      <c r="S2594" t="s">
        <v>54</v>
      </c>
      <c r="W2594" t="s">
        <v>54</v>
      </c>
      <c r="AO2594" t="s">
        <v>54</v>
      </c>
      <c r="AS2594" t="s">
        <v>54</v>
      </c>
      <c r="AT2594" t="s">
        <v>54</v>
      </c>
      <c r="BA2594" t="s">
        <v>54</v>
      </c>
    </row>
    <row r="2595" spans="1:53" s="1" customFormat="1" x14ac:dyDescent="0.2">
      <c r="A2595" s="4" t="s">
        <v>2632</v>
      </c>
      <c r="B2595" s="1">
        <v>8</v>
      </c>
      <c r="C2595" s="1" t="b">
        <v>1</v>
      </c>
      <c r="H2595" s="1" t="s">
        <v>54</v>
      </c>
      <c r="R2595" s="1" t="s">
        <v>54</v>
      </c>
      <c r="Z2595" s="1" t="s">
        <v>54</v>
      </c>
      <c r="AE2595" s="1" t="s">
        <v>54</v>
      </c>
      <c r="AI2595" s="1" t="s">
        <v>54</v>
      </c>
      <c r="AT2595" s="1" t="s">
        <v>54</v>
      </c>
      <c r="AV2595" s="1" t="s">
        <v>54</v>
      </c>
      <c r="AW2595" s="1" t="s">
        <v>54</v>
      </c>
    </row>
    <row r="2596" spans="1:53" x14ac:dyDescent="0.2">
      <c r="A2596" s="3" t="s">
        <v>2633</v>
      </c>
      <c r="B2596">
        <v>8</v>
      </c>
      <c r="C2596" t="b">
        <v>1</v>
      </c>
      <c r="F2596" t="s">
        <v>54</v>
      </c>
      <c r="K2596" t="s">
        <v>54</v>
      </c>
      <c r="V2596" t="s">
        <v>54</v>
      </c>
      <c r="W2596" t="s">
        <v>54</v>
      </c>
      <c r="AI2596" t="s">
        <v>54</v>
      </c>
      <c r="AM2596" t="s">
        <v>54</v>
      </c>
      <c r="AS2596" t="s">
        <v>54</v>
      </c>
      <c r="AV2596" t="s">
        <v>54</v>
      </c>
    </row>
    <row r="2597" spans="1:53" x14ac:dyDescent="0.2">
      <c r="A2597" s="3" t="s">
        <v>2634</v>
      </c>
      <c r="B2597">
        <v>8</v>
      </c>
      <c r="C2597" t="b">
        <v>1</v>
      </c>
      <c r="F2597" t="s">
        <v>54</v>
      </c>
      <c r="K2597" t="s">
        <v>54</v>
      </c>
      <c r="R2597" t="s">
        <v>54</v>
      </c>
      <c r="V2597" t="s">
        <v>54</v>
      </c>
      <c r="W2597" t="s">
        <v>54</v>
      </c>
      <c r="AE2597" t="s">
        <v>54</v>
      </c>
      <c r="AO2597" t="s">
        <v>54</v>
      </c>
      <c r="AT2597" t="s">
        <v>54</v>
      </c>
    </row>
    <row r="2598" spans="1:53" s="1" customFormat="1" x14ac:dyDescent="0.2">
      <c r="A2598" s="4" t="s">
        <v>2635</v>
      </c>
      <c r="B2598" s="1">
        <v>8</v>
      </c>
      <c r="C2598" s="1" t="b">
        <v>1</v>
      </c>
      <c r="F2598" s="1" t="s">
        <v>54</v>
      </c>
      <c r="I2598" s="1" t="s">
        <v>54</v>
      </c>
      <c r="K2598" s="1" t="s">
        <v>54</v>
      </c>
      <c r="L2598" s="1" t="s">
        <v>54</v>
      </c>
      <c r="V2598" s="1" t="s">
        <v>54</v>
      </c>
      <c r="W2598" s="1" t="s">
        <v>54</v>
      </c>
      <c r="Y2598" s="1" t="s">
        <v>54</v>
      </c>
      <c r="AA2598" s="1" t="s">
        <v>54</v>
      </c>
    </row>
    <row r="2599" spans="1:53" x14ac:dyDescent="0.2">
      <c r="A2599" s="3" t="s">
        <v>2636</v>
      </c>
      <c r="B2599">
        <v>8</v>
      </c>
      <c r="C2599" t="b">
        <v>1</v>
      </c>
      <c r="F2599" t="s">
        <v>54</v>
      </c>
      <c r="K2599" t="s">
        <v>54</v>
      </c>
      <c r="V2599" t="s">
        <v>54</v>
      </c>
      <c r="W2599" t="s">
        <v>54</v>
      </c>
      <c r="AI2599" t="s">
        <v>54</v>
      </c>
      <c r="AM2599" t="s">
        <v>54</v>
      </c>
      <c r="AS2599" t="s">
        <v>54</v>
      </c>
      <c r="AV2599" t="s">
        <v>54</v>
      </c>
    </row>
    <row r="2600" spans="1:53" x14ac:dyDescent="0.2">
      <c r="A2600" s="3" t="s">
        <v>2637</v>
      </c>
      <c r="B2600">
        <v>8</v>
      </c>
      <c r="C2600" t="b">
        <v>1</v>
      </c>
      <c r="K2600" t="s">
        <v>54</v>
      </c>
      <c r="R2600" t="s">
        <v>54</v>
      </c>
      <c r="W2600" t="s">
        <v>54</v>
      </c>
      <c r="AE2600" t="s">
        <v>54</v>
      </c>
      <c r="AI2600" t="s">
        <v>54</v>
      </c>
      <c r="AO2600" t="s">
        <v>54</v>
      </c>
      <c r="AT2600" t="s">
        <v>54</v>
      </c>
      <c r="AV2600" t="s">
        <v>54</v>
      </c>
    </row>
    <row r="2601" spans="1:53" x14ac:dyDescent="0.2">
      <c r="A2601" s="3" t="s">
        <v>2638</v>
      </c>
      <c r="B2601">
        <v>8</v>
      </c>
      <c r="C2601" t="b">
        <v>1</v>
      </c>
      <c r="K2601" t="s">
        <v>54</v>
      </c>
      <c r="R2601" t="s">
        <v>54</v>
      </c>
      <c r="W2601" t="s">
        <v>54</v>
      </c>
      <c r="AE2601" t="s">
        <v>54</v>
      </c>
      <c r="AM2601" t="s">
        <v>54</v>
      </c>
      <c r="AO2601" t="s">
        <v>54</v>
      </c>
      <c r="AS2601" t="s">
        <v>54</v>
      </c>
      <c r="AT2601" t="s">
        <v>54</v>
      </c>
    </row>
    <row r="2602" spans="1:53" x14ac:dyDescent="0.2">
      <c r="A2602" s="3" t="s">
        <v>2639</v>
      </c>
      <c r="B2602">
        <v>8</v>
      </c>
      <c r="C2602" t="b">
        <v>1</v>
      </c>
      <c r="K2602" t="s">
        <v>54</v>
      </c>
      <c r="R2602" t="s">
        <v>54</v>
      </c>
      <c r="W2602" t="s">
        <v>54</v>
      </c>
      <c r="AE2602" t="s">
        <v>54</v>
      </c>
      <c r="AM2602" t="s">
        <v>54</v>
      </c>
      <c r="AO2602" t="s">
        <v>54</v>
      </c>
      <c r="AS2602" t="s">
        <v>54</v>
      </c>
      <c r="AT2602" t="s">
        <v>54</v>
      </c>
    </row>
    <row r="2603" spans="1:53" s="1" customFormat="1" x14ac:dyDescent="0.2">
      <c r="A2603" s="4" t="s">
        <v>2640</v>
      </c>
      <c r="B2603" s="1">
        <v>8</v>
      </c>
      <c r="C2603" s="1" t="b">
        <v>1</v>
      </c>
      <c r="K2603" s="1" t="s">
        <v>54</v>
      </c>
      <c r="S2603" s="1" t="s">
        <v>54</v>
      </c>
      <c r="W2603" s="1" t="s">
        <v>54</v>
      </c>
      <c r="AI2603" s="1" t="s">
        <v>54</v>
      </c>
      <c r="AM2603" s="1" t="s">
        <v>54</v>
      </c>
      <c r="AO2603" s="1" t="s">
        <v>54</v>
      </c>
      <c r="AS2603" s="1" t="s">
        <v>54</v>
      </c>
      <c r="AV2603" s="1" t="s">
        <v>54</v>
      </c>
    </row>
    <row r="2604" spans="1:53" s="1" customFormat="1" x14ac:dyDescent="0.2">
      <c r="A2604" s="4" t="s">
        <v>2641</v>
      </c>
      <c r="B2604" s="1">
        <v>8</v>
      </c>
      <c r="C2604" s="1" t="b">
        <v>1</v>
      </c>
      <c r="F2604" s="1" t="s">
        <v>54</v>
      </c>
      <c r="K2604" s="1" t="s">
        <v>54</v>
      </c>
      <c r="AE2604" s="1" t="s">
        <v>54</v>
      </c>
      <c r="AI2604" s="1" t="s">
        <v>54</v>
      </c>
      <c r="AM2604" s="1" t="s">
        <v>54</v>
      </c>
      <c r="AO2604" s="1" t="s">
        <v>54</v>
      </c>
      <c r="AT2604" s="1" t="s">
        <v>54</v>
      </c>
      <c r="BA2604" s="1" t="s">
        <v>54</v>
      </c>
    </row>
    <row r="2605" spans="1:53" x14ac:dyDescent="0.2">
      <c r="A2605" s="3" t="s">
        <v>2642</v>
      </c>
      <c r="B2605">
        <v>8</v>
      </c>
      <c r="C2605" t="b">
        <v>1</v>
      </c>
      <c r="K2605" t="s">
        <v>54</v>
      </c>
      <c r="AA2605" t="s">
        <v>54</v>
      </c>
      <c r="AE2605" t="s">
        <v>54</v>
      </c>
      <c r="AI2605" t="s">
        <v>54</v>
      </c>
      <c r="AL2605" t="s">
        <v>54</v>
      </c>
      <c r="AM2605" t="s">
        <v>54</v>
      </c>
      <c r="AO2605" t="s">
        <v>54</v>
      </c>
      <c r="BA2605" t="s">
        <v>54</v>
      </c>
    </row>
    <row r="2606" spans="1:53" x14ac:dyDescent="0.2">
      <c r="A2606" s="3" t="s">
        <v>2643</v>
      </c>
      <c r="B2606">
        <v>8</v>
      </c>
      <c r="C2606" t="b">
        <v>1</v>
      </c>
      <c r="F2606" t="s">
        <v>54</v>
      </c>
      <c r="K2606" t="s">
        <v>54</v>
      </c>
      <c r="L2606" t="s">
        <v>54</v>
      </c>
      <c r="R2606" t="s">
        <v>54</v>
      </c>
      <c r="V2606" t="s">
        <v>54</v>
      </c>
      <c r="W2606" t="s">
        <v>54</v>
      </c>
      <c r="AA2606" t="s">
        <v>54</v>
      </c>
      <c r="AE2606" t="s">
        <v>54</v>
      </c>
    </row>
    <row r="2607" spans="1:53" x14ac:dyDescent="0.2">
      <c r="A2607" s="3" t="s">
        <v>2644</v>
      </c>
      <c r="B2607">
        <v>8</v>
      </c>
      <c r="C2607" t="b">
        <v>1</v>
      </c>
      <c r="I2607" t="s">
        <v>54</v>
      </c>
      <c r="R2607" t="s">
        <v>54</v>
      </c>
      <c r="V2607" t="s">
        <v>54</v>
      </c>
      <c r="W2607" t="s">
        <v>54</v>
      </c>
      <c r="AO2607" t="s">
        <v>54</v>
      </c>
      <c r="AS2607" t="s">
        <v>54</v>
      </c>
      <c r="AT2607" t="s">
        <v>54</v>
      </c>
      <c r="BA2607" t="s">
        <v>54</v>
      </c>
    </row>
    <row r="2608" spans="1:53" x14ac:dyDescent="0.2">
      <c r="A2608" s="3" t="s">
        <v>2645</v>
      </c>
      <c r="B2608">
        <v>8</v>
      </c>
      <c r="C2608" t="b">
        <v>1</v>
      </c>
      <c r="K2608" t="s">
        <v>54</v>
      </c>
      <c r="Y2608" t="s">
        <v>54</v>
      </c>
      <c r="AE2608" t="s">
        <v>54</v>
      </c>
      <c r="AI2608" t="s">
        <v>54</v>
      </c>
      <c r="AM2608" t="s">
        <v>54</v>
      </c>
      <c r="AO2608" t="s">
        <v>54</v>
      </c>
      <c r="AT2608" t="s">
        <v>54</v>
      </c>
      <c r="BA2608" t="s">
        <v>54</v>
      </c>
    </row>
    <row r="2609" spans="1:53" x14ac:dyDescent="0.2">
      <c r="A2609" s="3" t="s">
        <v>2646</v>
      </c>
      <c r="B2609">
        <v>8</v>
      </c>
      <c r="C2609" t="b">
        <v>1</v>
      </c>
      <c r="I2609" t="s">
        <v>54</v>
      </c>
      <c r="R2609" t="s">
        <v>54</v>
      </c>
      <c r="V2609" t="s">
        <v>54</v>
      </c>
      <c r="W2609" t="s">
        <v>54</v>
      </c>
      <c r="AO2609" t="s">
        <v>54</v>
      </c>
      <c r="AT2609" t="s">
        <v>54</v>
      </c>
      <c r="AV2609" t="s">
        <v>54</v>
      </c>
      <c r="BA2609" t="s">
        <v>54</v>
      </c>
    </row>
    <row r="2610" spans="1:53" x14ac:dyDescent="0.2">
      <c r="A2610" s="3" t="s">
        <v>2647</v>
      </c>
      <c r="B2610">
        <v>8</v>
      </c>
      <c r="C2610" t="b">
        <v>1</v>
      </c>
      <c r="K2610" t="s">
        <v>54</v>
      </c>
      <c r="R2610" t="s">
        <v>54</v>
      </c>
      <c r="W2610" t="s">
        <v>54</v>
      </c>
      <c r="AE2610" t="s">
        <v>54</v>
      </c>
      <c r="AM2610" t="s">
        <v>54</v>
      </c>
      <c r="AO2610" t="s">
        <v>54</v>
      </c>
      <c r="AS2610" t="s">
        <v>54</v>
      </c>
      <c r="AT2610" t="s">
        <v>54</v>
      </c>
    </row>
    <row r="2611" spans="1:53" x14ac:dyDescent="0.2">
      <c r="A2611" s="3" t="s">
        <v>2648</v>
      </c>
      <c r="B2611">
        <v>8</v>
      </c>
      <c r="C2611" t="b">
        <v>1</v>
      </c>
      <c r="F2611" t="s">
        <v>54</v>
      </c>
      <c r="K2611" t="s">
        <v>54</v>
      </c>
      <c r="R2611" t="s">
        <v>54</v>
      </c>
      <c r="V2611" t="s">
        <v>54</v>
      </c>
      <c r="W2611" t="s">
        <v>54</v>
      </c>
      <c r="AE2611" t="s">
        <v>54</v>
      </c>
      <c r="AO2611" t="s">
        <v>54</v>
      </c>
      <c r="AT2611" t="s">
        <v>54</v>
      </c>
    </row>
    <row r="2612" spans="1:53" x14ac:dyDescent="0.2">
      <c r="A2612" s="3" t="s">
        <v>2649</v>
      </c>
      <c r="B2612">
        <v>8</v>
      </c>
      <c r="C2612" t="b">
        <v>1</v>
      </c>
      <c r="F2612" t="s">
        <v>54</v>
      </c>
      <c r="K2612" t="s">
        <v>54</v>
      </c>
      <c r="AE2612" t="s">
        <v>54</v>
      </c>
      <c r="AI2612" t="s">
        <v>54</v>
      </c>
      <c r="AM2612" t="s">
        <v>54</v>
      </c>
      <c r="AO2612" t="s">
        <v>54</v>
      </c>
      <c r="AT2612" t="s">
        <v>54</v>
      </c>
      <c r="BA2612" t="s">
        <v>54</v>
      </c>
    </row>
    <row r="2613" spans="1:53" x14ac:dyDescent="0.2">
      <c r="A2613" s="3" t="s">
        <v>2650</v>
      </c>
      <c r="B2613">
        <v>8</v>
      </c>
      <c r="C2613" t="b">
        <v>1</v>
      </c>
      <c r="K2613" t="s">
        <v>54</v>
      </c>
      <c r="R2613" t="s">
        <v>54</v>
      </c>
      <c r="W2613" t="s">
        <v>54</v>
      </c>
      <c r="AE2613" t="s">
        <v>54</v>
      </c>
      <c r="AM2613" t="s">
        <v>54</v>
      </c>
      <c r="AO2613" t="s">
        <v>54</v>
      </c>
      <c r="AS2613" t="s">
        <v>54</v>
      </c>
      <c r="AT2613" t="s">
        <v>54</v>
      </c>
    </row>
    <row r="2614" spans="1:53" x14ac:dyDescent="0.2">
      <c r="A2614" s="3" t="s">
        <v>2651</v>
      </c>
      <c r="B2614">
        <v>8</v>
      </c>
      <c r="C2614" t="b">
        <v>1</v>
      </c>
      <c r="K2614" t="s">
        <v>54</v>
      </c>
      <c r="R2614" t="s">
        <v>54</v>
      </c>
      <c r="W2614" t="s">
        <v>54</v>
      </c>
      <c r="AE2614" t="s">
        <v>54</v>
      </c>
      <c r="AM2614" t="s">
        <v>54</v>
      </c>
      <c r="AO2614" t="s">
        <v>54</v>
      </c>
      <c r="AS2614" t="s">
        <v>54</v>
      </c>
      <c r="AT2614" t="s">
        <v>54</v>
      </c>
    </row>
    <row r="2615" spans="1:53" x14ac:dyDescent="0.2">
      <c r="A2615" s="3" t="s">
        <v>2652</v>
      </c>
      <c r="B2615">
        <v>8</v>
      </c>
      <c r="C2615" t="b">
        <v>1</v>
      </c>
      <c r="F2615" t="s">
        <v>54</v>
      </c>
      <c r="K2615" t="s">
        <v>54</v>
      </c>
      <c r="R2615" t="s">
        <v>54</v>
      </c>
      <c r="V2615" t="s">
        <v>54</v>
      </c>
      <c r="W2615" t="s">
        <v>54</v>
      </c>
      <c r="AE2615" t="s">
        <v>54</v>
      </c>
      <c r="AM2615" t="s">
        <v>54</v>
      </c>
      <c r="AS2615" t="s">
        <v>54</v>
      </c>
    </row>
    <row r="2616" spans="1:53" x14ac:dyDescent="0.2">
      <c r="A2616" s="3" t="s">
        <v>2653</v>
      </c>
      <c r="B2616">
        <v>8</v>
      </c>
      <c r="C2616" t="b">
        <v>1</v>
      </c>
      <c r="F2616" t="s">
        <v>54</v>
      </c>
      <c r="R2616" t="s">
        <v>54</v>
      </c>
      <c r="V2616" t="s">
        <v>54</v>
      </c>
      <c r="AE2616" t="s">
        <v>54</v>
      </c>
      <c r="AI2616" t="s">
        <v>54</v>
      </c>
      <c r="AM2616" t="s">
        <v>54</v>
      </c>
      <c r="AS2616" t="s">
        <v>54</v>
      </c>
      <c r="AV2616" t="s">
        <v>54</v>
      </c>
    </row>
    <row r="2617" spans="1:53" x14ac:dyDescent="0.2">
      <c r="A2617" s="3" t="s">
        <v>2654</v>
      </c>
      <c r="B2617">
        <v>8</v>
      </c>
      <c r="C2617" t="b">
        <v>1</v>
      </c>
      <c r="F2617" t="s">
        <v>54</v>
      </c>
      <c r="K2617" t="s">
        <v>54</v>
      </c>
      <c r="R2617" t="s">
        <v>54</v>
      </c>
      <c r="V2617" t="s">
        <v>54</v>
      </c>
      <c r="W2617" t="s">
        <v>54</v>
      </c>
      <c r="AE2617" t="s">
        <v>54</v>
      </c>
      <c r="AO2617" t="s">
        <v>54</v>
      </c>
      <c r="AT2617" t="s">
        <v>54</v>
      </c>
    </row>
    <row r="2618" spans="1:53" x14ac:dyDescent="0.2">
      <c r="A2618" s="3" t="s">
        <v>2655</v>
      </c>
      <c r="B2618">
        <v>8</v>
      </c>
      <c r="C2618" t="b">
        <v>1</v>
      </c>
      <c r="I2618" t="s">
        <v>54</v>
      </c>
      <c r="R2618" t="s">
        <v>54</v>
      </c>
      <c r="V2618" t="s">
        <v>54</v>
      </c>
      <c r="W2618" t="s">
        <v>54</v>
      </c>
      <c r="AO2618" t="s">
        <v>54</v>
      </c>
      <c r="AS2618" t="s">
        <v>54</v>
      </c>
      <c r="AT2618" t="s">
        <v>54</v>
      </c>
      <c r="BA2618" t="s">
        <v>54</v>
      </c>
    </row>
    <row r="2619" spans="1:53" x14ac:dyDescent="0.2">
      <c r="A2619" s="3" t="s">
        <v>2656</v>
      </c>
      <c r="B2619">
        <v>8</v>
      </c>
      <c r="C2619" t="b">
        <v>1</v>
      </c>
      <c r="R2619" t="s">
        <v>54</v>
      </c>
      <c r="W2619" t="s">
        <v>54</v>
      </c>
      <c r="Z2619" t="s">
        <v>54</v>
      </c>
      <c r="AO2619" t="s">
        <v>54</v>
      </c>
      <c r="AS2619" t="s">
        <v>54</v>
      </c>
      <c r="AT2619" t="s">
        <v>54</v>
      </c>
      <c r="AV2619" t="s">
        <v>54</v>
      </c>
      <c r="AW2619" t="s">
        <v>54</v>
      </c>
    </row>
    <row r="2620" spans="1:53" x14ac:dyDescent="0.2">
      <c r="A2620" s="3" t="s">
        <v>2657</v>
      </c>
      <c r="B2620">
        <v>8</v>
      </c>
      <c r="C2620" t="b">
        <v>1</v>
      </c>
      <c r="E2620" t="s">
        <v>54</v>
      </c>
      <c r="K2620" t="s">
        <v>54</v>
      </c>
      <c r="AB2620" t="s">
        <v>54</v>
      </c>
      <c r="AC2620" t="s">
        <v>54</v>
      </c>
      <c r="AG2620" t="s">
        <v>54</v>
      </c>
      <c r="AI2620" t="s">
        <v>54</v>
      </c>
      <c r="AM2620" t="s">
        <v>54</v>
      </c>
      <c r="AY2620" t="s">
        <v>54</v>
      </c>
    </row>
    <row r="2621" spans="1:53" x14ac:dyDescent="0.2">
      <c r="A2621" s="3" t="s">
        <v>2658</v>
      </c>
      <c r="B2621">
        <v>8</v>
      </c>
      <c r="C2621" t="b">
        <v>1</v>
      </c>
      <c r="E2621" t="s">
        <v>54</v>
      </c>
      <c r="K2621" t="s">
        <v>54</v>
      </c>
      <c r="AB2621" t="s">
        <v>54</v>
      </c>
      <c r="AC2621" t="s">
        <v>54</v>
      </c>
      <c r="AO2621" t="s">
        <v>54</v>
      </c>
      <c r="AQ2621" t="s">
        <v>54</v>
      </c>
      <c r="AU2621" t="s">
        <v>54</v>
      </c>
      <c r="BA2621" t="s">
        <v>54</v>
      </c>
    </row>
    <row r="2622" spans="1:53" x14ac:dyDescent="0.2">
      <c r="A2622" s="3" t="s">
        <v>2659</v>
      </c>
      <c r="B2622">
        <v>8</v>
      </c>
      <c r="C2622" t="b">
        <v>1</v>
      </c>
      <c r="E2622" t="s">
        <v>54</v>
      </c>
      <c r="P2622" t="s">
        <v>54</v>
      </c>
      <c r="R2622" t="s">
        <v>54</v>
      </c>
      <c r="V2622" t="s">
        <v>54</v>
      </c>
      <c r="W2622" t="s">
        <v>54</v>
      </c>
      <c r="Z2622" t="s">
        <v>54</v>
      </c>
      <c r="AN2622" t="s">
        <v>54</v>
      </c>
      <c r="AP2622" t="s">
        <v>54</v>
      </c>
    </row>
    <row r="2623" spans="1:53" x14ac:dyDescent="0.2">
      <c r="A2623" s="3" t="s">
        <v>2660</v>
      </c>
      <c r="B2623">
        <v>8</v>
      </c>
      <c r="C2623" t="b">
        <v>1</v>
      </c>
      <c r="K2623" t="s">
        <v>54</v>
      </c>
      <c r="R2623" t="s">
        <v>54</v>
      </c>
      <c r="W2623" t="s">
        <v>54</v>
      </c>
      <c r="AE2623" t="s">
        <v>54</v>
      </c>
      <c r="AM2623" t="s">
        <v>54</v>
      </c>
      <c r="AO2623" t="s">
        <v>54</v>
      </c>
      <c r="AS2623" t="s">
        <v>54</v>
      </c>
      <c r="AT2623" t="s">
        <v>54</v>
      </c>
    </row>
    <row r="2624" spans="1:53" s="1" customFormat="1" x14ac:dyDescent="0.2">
      <c r="A2624" s="4" t="s">
        <v>2661</v>
      </c>
      <c r="B2624" s="1">
        <v>8</v>
      </c>
      <c r="C2624" s="1" t="b">
        <v>1</v>
      </c>
      <c r="F2624" s="1" t="s">
        <v>54</v>
      </c>
      <c r="K2624" s="1" t="s">
        <v>54</v>
      </c>
      <c r="R2624" s="1" t="s">
        <v>54</v>
      </c>
      <c r="V2624" s="1" t="s">
        <v>54</v>
      </c>
      <c r="W2624" s="1" t="s">
        <v>54</v>
      </c>
      <c r="AE2624" s="1" t="s">
        <v>54</v>
      </c>
      <c r="AO2624" s="1" t="s">
        <v>54</v>
      </c>
      <c r="AT2624" s="1" t="s">
        <v>54</v>
      </c>
    </row>
    <row r="2625" spans="1:53" x14ac:dyDescent="0.2">
      <c r="A2625" s="3" t="s">
        <v>2662</v>
      </c>
      <c r="B2625">
        <v>8</v>
      </c>
      <c r="C2625" t="b">
        <v>1</v>
      </c>
      <c r="E2625" t="s">
        <v>54</v>
      </c>
      <c r="K2625" t="s">
        <v>54</v>
      </c>
      <c r="R2625" t="s">
        <v>54</v>
      </c>
      <c r="W2625" t="s">
        <v>54</v>
      </c>
      <c r="AE2625" t="s">
        <v>54</v>
      </c>
      <c r="AN2625" t="s">
        <v>54</v>
      </c>
      <c r="AO2625" t="s">
        <v>54</v>
      </c>
      <c r="AT2625" t="s">
        <v>54</v>
      </c>
    </row>
    <row r="2626" spans="1:53" s="1" customFormat="1" x14ac:dyDescent="0.2">
      <c r="A2626" s="4" t="s">
        <v>2663</v>
      </c>
      <c r="B2626" s="1">
        <v>8</v>
      </c>
      <c r="C2626" s="1" t="b">
        <v>1</v>
      </c>
      <c r="F2626" s="1" t="s">
        <v>54</v>
      </c>
      <c r="K2626" s="1" t="s">
        <v>54</v>
      </c>
      <c r="V2626" s="1" t="s">
        <v>54</v>
      </c>
      <c r="W2626" s="1" t="s">
        <v>54</v>
      </c>
      <c r="AI2626" s="1" t="s">
        <v>54</v>
      </c>
      <c r="AM2626" s="1" t="s">
        <v>54</v>
      </c>
      <c r="AS2626" s="1" t="s">
        <v>54</v>
      </c>
      <c r="AV2626" s="1" t="s">
        <v>54</v>
      </c>
    </row>
    <row r="2627" spans="1:53" x14ac:dyDescent="0.2">
      <c r="A2627" s="3" t="s">
        <v>2664</v>
      </c>
      <c r="B2627">
        <v>8</v>
      </c>
      <c r="C2627" t="b">
        <v>1</v>
      </c>
      <c r="F2627" t="s">
        <v>54</v>
      </c>
      <c r="I2627" t="s">
        <v>54</v>
      </c>
      <c r="R2627" t="s">
        <v>54</v>
      </c>
      <c r="V2627" t="s">
        <v>54</v>
      </c>
      <c r="AE2627" t="s">
        <v>54</v>
      </c>
      <c r="AM2627" t="s">
        <v>54</v>
      </c>
      <c r="AS2627" t="s">
        <v>54</v>
      </c>
      <c r="BA2627" t="s">
        <v>54</v>
      </c>
    </row>
    <row r="2628" spans="1:53" x14ac:dyDescent="0.2">
      <c r="A2628" s="3" t="s">
        <v>2665</v>
      </c>
      <c r="B2628">
        <v>8</v>
      </c>
      <c r="C2628" t="b">
        <v>1</v>
      </c>
      <c r="I2628" t="s">
        <v>54</v>
      </c>
      <c r="K2628" t="s">
        <v>54</v>
      </c>
      <c r="R2628" t="s">
        <v>54</v>
      </c>
      <c r="W2628" t="s">
        <v>54</v>
      </c>
      <c r="AE2628" t="s">
        <v>54</v>
      </c>
      <c r="AO2628" t="s">
        <v>54</v>
      </c>
      <c r="AT2628" t="s">
        <v>54</v>
      </c>
      <c r="BA2628" t="s">
        <v>54</v>
      </c>
    </row>
    <row r="2629" spans="1:53" x14ac:dyDescent="0.2">
      <c r="A2629" s="3" t="s">
        <v>2666</v>
      </c>
      <c r="B2629">
        <v>8</v>
      </c>
      <c r="C2629" t="b">
        <v>1</v>
      </c>
      <c r="H2629" t="s">
        <v>54</v>
      </c>
      <c r="K2629" t="s">
        <v>54</v>
      </c>
      <c r="AE2629" t="s">
        <v>54</v>
      </c>
      <c r="AM2629" t="s">
        <v>54</v>
      </c>
      <c r="AO2629" t="s">
        <v>54</v>
      </c>
      <c r="AT2629" t="s">
        <v>54</v>
      </c>
      <c r="AW2629" t="s">
        <v>54</v>
      </c>
      <c r="BA2629" t="s">
        <v>54</v>
      </c>
    </row>
    <row r="2630" spans="1:53" x14ac:dyDescent="0.2">
      <c r="A2630" s="3" t="s">
        <v>2667</v>
      </c>
      <c r="B2630">
        <v>8</v>
      </c>
      <c r="C2630" t="b">
        <v>1</v>
      </c>
      <c r="F2630" t="s">
        <v>54</v>
      </c>
      <c r="H2630" t="s">
        <v>54</v>
      </c>
      <c r="K2630" t="s">
        <v>54</v>
      </c>
      <c r="AE2630" t="s">
        <v>54</v>
      </c>
      <c r="AM2630" t="s">
        <v>54</v>
      </c>
      <c r="AO2630" t="s">
        <v>54</v>
      </c>
      <c r="AT2630" t="s">
        <v>54</v>
      </c>
      <c r="AW2630" t="s">
        <v>54</v>
      </c>
    </row>
    <row r="2631" spans="1:53" x14ac:dyDescent="0.2">
      <c r="A2631" s="3" t="s">
        <v>2668</v>
      </c>
      <c r="B2631">
        <v>8</v>
      </c>
      <c r="C2631" t="b">
        <v>1</v>
      </c>
      <c r="K2631" t="s">
        <v>54</v>
      </c>
      <c r="R2631" t="s">
        <v>54</v>
      </c>
      <c r="W2631" t="s">
        <v>54</v>
      </c>
      <c r="AE2631" t="s">
        <v>54</v>
      </c>
      <c r="AI2631" t="s">
        <v>54</v>
      </c>
      <c r="AM2631" t="s">
        <v>54</v>
      </c>
      <c r="AS2631" t="s">
        <v>54</v>
      </c>
      <c r="AV2631" t="s">
        <v>54</v>
      </c>
    </row>
    <row r="2632" spans="1:53" s="1" customFormat="1" x14ac:dyDescent="0.2">
      <c r="A2632" s="4" t="s">
        <v>2669</v>
      </c>
      <c r="B2632" s="1">
        <v>8</v>
      </c>
      <c r="C2632" s="1" t="b">
        <v>1</v>
      </c>
      <c r="E2632" s="1" t="s">
        <v>54</v>
      </c>
      <c r="I2632" s="1" t="s">
        <v>54</v>
      </c>
      <c r="P2632" s="1" t="s">
        <v>54</v>
      </c>
      <c r="V2632" s="1" t="s">
        <v>54</v>
      </c>
      <c r="W2632" s="1" t="s">
        <v>54</v>
      </c>
      <c r="Z2632" s="1" t="s">
        <v>54</v>
      </c>
      <c r="AP2632" s="1" t="s">
        <v>54</v>
      </c>
      <c r="AU2632" s="1" t="s">
        <v>54</v>
      </c>
    </row>
    <row r="2633" spans="1:53" x14ac:dyDescent="0.2">
      <c r="A2633" s="3" t="s">
        <v>2670</v>
      </c>
      <c r="B2633">
        <v>8</v>
      </c>
      <c r="C2633" t="b">
        <v>1</v>
      </c>
      <c r="F2633" t="s">
        <v>54</v>
      </c>
      <c r="K2633" t="s">
        <v>54</v>
      </c>
      <c r="R2633" t="s">
        <v>54</v>
      </c>
      <c r="V2633" t="s">
        <v>54</v>
      </c>
      <c r="W2633" t="s">
        <v>54</v>
      </c>
      <c r="AE2633" t="s">
        <v>54</v>
      </c>
      <c r="AM2633" t="s">
        <v>54</v>
      </c>
      <c r="AS2633" t="s">
        <v>54</v>
      </c>
    </row>
    <row r="2634" spans="1:53" x14ac:dyDescent="0.2">
      <c r="A2634" s="3" t="s">
        <v>2671</v>
      </c>
      <c r="B2634">
        <v>8</v>
      </c>
      <c r="C2634" t="b">
        <v>1</v>
      </c>
      <c r="I2634" t="s">
        <v>54</v>
      </c>
      <c r="R2634" t="s">
        <v>54</v>
      </c>
      <c r="AE2634" t="s">
        <v>54</v>
      </c>
      <c r="AI2634" t="s">
        <v>54</v>
      </c>
      <c r="AM2634" t="s">
        <v>54</v>
      </c>
      <c r="AS2634" t="s">
        <v>54</v>
      </c>
      <c r="AV2634" t="s">
        <v>54</v>
      </c>
      <c r="BA2634" t="s">
        <v>54</v>
      </c>
    </row>
    <row r="2635" spans="1:53" x14ac:dyDescent="0.2">
      <c r="A2635" s="3" t="s">
        <v>2672</v>
      </c>
      <c r="B2635">
        <v>8</v>
      </c>
      <c r="C2635" t="b">
        <v>1</v>
      </c>
      <c r="F2635" t="s">
        <v>54</v>
      </c>
      <c r="K2635" t="s">
        <v>54</v>
      </c>
      <c r="R2635" t="s">
        <v>54</v>
      </c>
      <c r="V2635" t="s">
        <v>54</v>
      </c>
      <c r="W2635" t="s">
        <v>54</v>
      </c>
      <c r="AE2635" t="s">
        <v>54</v>
      </c>
      <c r="AO2635" t="s">
        <v>54</v>
      </c>
      <c r="AT2635" t="s">
        <v>54</v>
      </c>
    </row>
    <row r="2636" spans="1:53" x14ac:dyDescent="0.2">
      <c r="A2636" s="3" t="s">
        <v>2673</v>
      </c>
      <c r="B2636">
        <v>8</v>
      </c>
      <c r="C2636" t="b">
        <v>1</v>
      </c>
      <c r="H2636" t="s">
        <v>54</v>
      </c>
      <c r="R2636" t="s">
        <v>54</v>
      </c>
      <c r="Z2636" t="s">
        <v>54</v>
      </c>
      <c r="AE2636" t="s">
        <v>54</v>
      </c>
      <c r="AI2636" t="s">
        <v>54</v>
      </c>
      <c r="AT2636" t="s">
        <v>54</v>
      </c>
      <c r="AV2636" t="s">
        <v>54</v>
      </c>
      <c r="AW2636" t="s">
        <v>54</v>
      </c>
    </row>
    <row r="2637" spans="1:53" x14ac:dyDescent="0.2">
      <c r="A2637" s="3" t="s">
        <v>2674</v>
      </c>
      <c r="B2637">
        <v>8</v>
      </c>
      <c r="C2637" t="b">
        <v>1</v>
      </c>
      <c r="E2637" t="s">
        <v>54</v>
      </c>
      <c r="F2637" t="s">
        <v>54</v>
      </c>
      <c r="K2637" t="s">
        <v>54</v>
      </c>
      <c r="P2637" t="s">
        <v>54</v>
      </c>
      <c r="AA2637" t="s">
        <v>54</v>
      </c>
      <c r="AE2637" t="s">
        <v>54</v>
      </c>
      <c r="AJ2637" t="s">
        <v>54</v>
      </c>
      <c r="AN2637" t="s">
        <v>54</v>
      </c>
    </row>
    <row r="2638" spans="1:53" x14ac:dyDescent="0.2">
      <c r="A2638" s="3" t="s">
        <v>2675</v>
      </c>
      <c r="B2638">
        <v>8</v>
      </c>
      <c r="C2638" t="b">
        <v>1</v>
      </c>
      <c r="K2638" t="s">
        <v>54</v>
      </c>
      <c r="R2638" t="s">
        <v>54</v>
      </c>
      <c r="W2638" t="s">
        <v>54</v>
      </c>
      <c r="AE2638" t="s">
        <v>54</v>
      </c>
      <c r="AI2638" t="s">
        <v>54</v>
      </c>
      <c r="AO2638" t="s">
        <v>54</v>
      </c>
      <c r="AT2638" t="s">
        <v>54</v>
      </c>
      <c r="AV2638" t="s">
        <v>54</v>
      </c>
    </row>
    <row r="2639" spans="1:53" x14ac:dyDescent="0.2">
      <c r="A2639" s="3" t="s">
        <v>2676</v>
      </c>
      <c r="B2639">
        <v>8</v>
      </c>
      <c r="C2639" t="b">
        <v>1</v>
      </c>
      <c r="F2639" t="s">
        <v>54</v>
      </c>
      <c r="H2639" t="s">
        <v>54</v>
      </c>
      <c r="K2639" t="s">
        <v>54</v>
      </c>
      <c r="AI2639" t="s">
        <v>54</v>
      </c>
      <c r="AM2639" t="s">
        <v>54</v>
      </c>
      <c r="AO2639" t="s">
        <v>54</v>
      </c>
      <c r="AW2639" t="s">
        <v>54</v>
      </c>
      <c r="BA2639" t="s">
        <v>54</v>
      </c>
    </row>
    <row r="2640" spans="1:53" s="1" customFormat="1" x14ac:dyDescent="0.2">
      <c r="A2640" s="4" t="s">
        <v>2677</v>
      </c>
      <c r="B2640" s="1">
        <v>8</v>
      </c>
      <c r="C2640" s="1" t="b">
        <v>1</v>
      </c>
      <c r="E2640" s="1" t="s">
        <v>54</v>
      </c>
      <c r="K2640" s="1" t="s">
        <v>54</v>
      </c>
      <c r="AB2640" s="1" t="s">
        <v>54</v>
      </c>
      <c r="AC2640" s="1" t="s">
        <v>54</v>
      </c>
      <c r="AG2640" s="1" t="s">
        <v>54</v>
      </c>
      <c r="AM2640" s="1" t="s">
        <v>54</v>
      </c>
      <c r="AO2640" s="1" t="s">
        <v>54</v>
      </c>
      <c r="AQ2640" s="1" t="s">
        <v>54</v>
      </c>
    </row>
    <row r="2641" spans="1:53" s="1" customFormat="1" x14ac:dyDescent="0.2">
      <c r="A2641" s="4" t="s">
        <v>2678</v>
      </c>
      <c r="B2641" s="1">
        <v>8</v>
      </c>
      <c r="C2641" s="1" t="b">
        <v>1</v>
      </c>
      <c r="E2641" s="1" t="s">
        <v>54</v>
      </c>
      <c r="F2641" s="1" t="s">
        <v>54</v>
      </c>
      <c r="K2641" s="1" t="s">
        <v>54</v>
      </c>
      <c r="P2641" s="1" t="s">
        <v>54</v>
      </c>
      <c r="AG2641" s="1" t="s">
        <v>54</v>
      </c>
      <c r="AI2641" s="1" t="s">
        <v>54</v>
      </c>
      <c r="AM2641" s="1" t="s">
        <v>54</v>
      </c>
      <c r="AY2641" s="1" t="s">
        <v>54</v>
      </c>
    </row>
    <row r="2642" spans="1:53" x14ac:dyDescent="0.2">
      <c r="A2642" s="3" t="s">
        <v>2679</v>
      </c>
      <c r="B2642">
        <v>8</v>
      </c>
      <c r="C2642" t="b">
        <v>1</v>
      </c>
      <c r="F2642" t="s">
        <v>54</v>
      </c>
      <c r="K2642" t="s">
        <v>54</v>
      </c>
      <c r="R2642" t="s">
        <v>54</v>
      </c>
      <c r="V2642" t="s">
        <v>54</v>
      </c>
      <c r="W2642" t="s">
        <v>54</v>
      </c>
      <c r="AE2642" t="s">
        <v>54</v>
      </c>
      <c r="AM2642" t="s">
        <v>54</v>
      </c>
      <c r="AS2642" t="s">
        <v>54</v>
      </c>
    </row>
    <row r="2643" spans="1:53" s="1" customFormat="1" x14ac:dyDescent="0.2">
      <c r="A2643" s="4" t="s">
        <v>2680</v>
      </c>
      <c r="B2643" s="1">
        <v>8</v>
      </c>
      <c r="C2643" s="1" t="b">
        <v>1</v>
      </c>
      <c r="F2643" s="1" t="s">
        <v>54</v>
      </c>
      <c r="K2643" s="1" t="s">
        <v>54</v>
      </c>
      <c r="R2643" s="1" t="s">
        <v>54</v>
      </c>
      <c r="V2643" s="1" t="s">
        <v>54</v>
      </c>
      <c r="W2643" s="1" t="s">
        <v>54</v>
      </c>
      <c r="AE2643" s="1" t="s">
        <v>54</v>
      </c>
      <c r="AO2643" s="1" t="s">
        <v>54</v>
      </c>
      <c r="AT2643" s="1" t="s">
        <v>54</v>
      </c>
    </row>
    <row r="2644" spans="1:53" x14ac:dyDescent="0.2">
      <c r="A2644" s="3" t="s">
        <v>2681</v>
      </c>
      <c r="B2644">
        <v>8</v>
      </c>
      <c r="C2644" t="b">
        <v>1</v>
      </c>
      <c r="F2644" t="s">
        <v>54</v>
      </c>
      <c r="K2644" t="s">
        <v>54</v>
      </c>
      <c r="AB2644" t="s">
        <v>54</v>
      </c>
      <c r="AE2644" t="s">
        <v>54</v>
      </c>
      <c r="AI2644" t="s">
        <v>54</v>
      </c>
      <c r="AO2644" t="s">
        <v>54</v>
      </c>
      <c r="AQ2644" t="s">
        <v>54</v>
      </c>
      <c r="AT2644" t="s">
        <v>54</v>
      </c>
    </row>
    <row r="2645" spans="1:53" x14ac:dyDescent="0.2">
      <c r="A2645" s="3" t="s">
        <v>2682</v>
      </c>
      <c r="B2645">
        <v>8</v>
      </c>
      <c r="C2645" t="b">
        <v>1</v>
      </c>
      <c r="K2645" t="s">
        <v>54</v>
      </c>
      <c r="R2645" t="s">
        <v>54</v>
      </c>
      <c r="W2645" t="s">
        <v>54</v>
      </c>
      <c r="AE2645" t="s">
        <v>54</v>
      </c>
      <c r="AM2645" t="s">
        <v>54</v>
      </c>
      <c r="AO2645" t="s">
        <v>54</v>
      </c>
      <c r="AS2645" t="s">
        <v>54</v>
      </c>
      <c r="AT2645" t="s">
        <v>54</v>
      </c>
    </row>
    <row r="2646" spans="1:53" x14ac:dyDescent="0.2">
      <c r="A2646" s="3" t="s">
        <v>2683</v>
      </c>
      <c r="B2646">
        <v>8</v>
      </c>
      <c r="C2646" t="b">
        <v>1</v>
      </c>
      <c r="F2646" t="s">
        <v>54</v>
      </c>
      <c r="K2646" t="s">
        <v>54</v>
      </c>
      <c r="R2646" t="s">
        <v>54</v>
      </c>
      <c r="V2646" t="s">
        <v>54</v>
      </c>
      <c r="W2646" t="s">
        <v>54</v>
      </c>
      <c r="AE2646" t="s">
        <v>54</v>
      </c>
      <c r="AO2646" t="s">
        <v>54</v>
      </c>
      <c r="AT2646" t="s">
        <v>54</v>
      </c>
    </row>
    <row r="2647" spans="1:53" s="1" customFormat="1" x14ac:dyDescent="0.2">
      <c r="A2647" s="4" t="s">
        <v>2684</v>
      </c>
      <c r="B2647" s="1">
        <v>8</v>
      </c>
      <c r="C2647" s="1" t="b">
        <v>1</v>
      </c>
      <c r="K2647" s="1" t="s">
        <v>54</v>
      </c>
      <c r="R2647" s="1" t="s">
        <v>54</v>
      </c>
      <c r="W2647" s="1" t="s">
        <v>54</v>
      </c>
      <c r="AE2647" s="1" t="s">
        <v>54</v>
      </c>
      <c r="AM2647" s="1" t="s">
        <v>54</v>
      </c>
      <c r="AO2647" s="1" t="s">
        <v>54</v>
      </c>
      <c r="AS2647" s="1" t="s">
        <v>54</v>
      </c>
      <c r="AT2647" s="1" t="s">
        <v>54</v>
      </c>
    </row>
    <row r="2648" spans="1:53" x14ac:dyDescent="0.2">
      <c r="A2648" s="3" t="s">
        <v>2685</v>
      </c>
      <c r="B2648">
        <v>8</v>
      </c>
      <c r="C2648" t="b">
        <v>1</v>
      </c>
      <c r="K2648" t="s">
        <v>54</v>
      </c>
      <c r="R2648" t="s">
        <v>54</v>
      </c>
      <c r="W2648" t="s">
        <v>54</v>
      </c>
      <c r="AE2648" t="s">
        <v>54</v>
      </c>
      <c r="AM2648" t="s">
        <v>54</v>
      </c>
      <c r="AO2648" t="s">
        <v>54</v>
      </c>
      <c r="AS2648" t="s">
        <v>54</v>
      </c>
      <c r="AT2648" t="s">
        <v>54</v>
      </c>
    </row>
    <row r="2649" spans="1:53" x14ac:dyDescent="0.2">
      <c r="A2649" s="3" t="s">
        <v>2686</v>
      </c>
      <c r="B2649">
        <v>8</v>
      </c>
      <c r="C2649" t="b">
        <v>1</v>
      </c>
      <c r="F2649" t="s">
        <v>54</v>
      </c>
      <c r="K2649" t="s">
        <v>54</v>
      </c>
      <c r="AA2649" t="s">
        <v>54</v>
      </c>
      <c r="AE2649" t="s">
        <v>54</v>
      </c>
      <c r="AI2649" t="s">
        <v>54</v>
      </c>
      <c r="AL2649" t="s">
        <v>54</v>
      </c>
      <c r="AO2649" t="s">
        <v>54</v>
      </c>
      <c r="AT2649" t="s">
        <v>54</v>
      </c>
    </row>
    <row r="2650" spans="1:53" s="1" customFormat="1" x14ac:dyDescent="0.2">
      <c r="A2650" s="4" t="s">
        <v>2687</v>
      </c>
      <c r="B2650" s="1">
        <v>8</v>
      </c>
      <c r="C2650" s="1" t="b">
        <v>1</v>
      </c>
      <c r="E2650" s="1" t="s">
        <v>54</v>
      </c>
      <c r="P2650" s="1" t="s">
        <v>54</v>
      </c>
      <c r="V2650" s="1" t="s">
        <v>54</v>
      </c>
      <c r="W2650" s="1" t="s">
        <v>54</v>
      </c>
      <c r="Z2650" s="1" t="s">
        <v>54</v>
      </c>
      <c r="AO2650" s="1" t="s">
        <v>54</v>
      </c>
      <c r="AP2650" s="1" t="s">
        <v>54</v>
      </c>
      <c r="AW2650" s="1" t="s">
        <v>54</v>
      </c>
    </row>
    <row r="2651" spans="1:53" x14ac:dyDescent="0.2">
      <c r="A2651" s="3" t="s">
        <v>2688</v>
      </c>
      <c r="B2651">
        <v>8</v>
      </c>
      <c r="C2651" t="b">
        <v>1</v>
      </c>
      <c r="J2651" t="s">
        <v>54</v>
      </c>
      <c r="K2651" t="s">
        <v>54</v>
      </c>
      <c r="W2651" t="s">
        <v>54</v>
      </c>
      <c r="X2651" t="s">
        <v>54</v>
      </c>
      <c r="AD2651" t="s">
        <v>54</v>
      </c>
      <c r="AI2651" t="s">
        <v>54</v>
      </c>
      <c r="AO2651" t="s">
        <v>54</v>
      </c>
      <c r="AV2651" t="s">
        <v>54</v>
      </c>
    </row>
    <row r="2652" spans="1:53" s="1" customFormat="1" x14ac:dyDescent="0.2">
      <c r="A2652" s="4" t="s">
        <v>2689</v>
      </c>
      <c r="B2652" s="1">
        <v>8</v>
      </c>
      <c r="C2652" s="1" t="b">
        <v>1</v>
      </c>
      <c r="I2652" s="1" t="s">
        <v>54</v>
      </c>
      <c r="R2652" s="1" t="s">
        <v>54</v>
      </c>
      <c r="V2652" s="1" t="s">
        <v>54</v>
      </c>
      <c r="W2652" s="1" t="s">
        <v>54</v>
      </c>
      <c r="AO2652" s="1" t="s">
        <v>54</v>
      </c>
      <c r="AS2652" s="1" t="s">
        <v>54</v>
      </c>
      <c r="AT2652" s="1" t="s">
        <v>54</v>
      </c>
      <c r="BA2652" s="1" t="s">
        <v>54</v>
      </c>
    </row>
    <row r="2653" spans="1:53" x14ac:dyDescent="0.2">
      <c r="A2653" s="3" t="s">
        <v>2690</v>
      </c>
      <c r="B2653">
        <v>8</v>
      </c>
      <c r="C2653" t="b">
        <v>1</v>
      </c>
      <c r="E2653" t="s">
        <v>54</v>
      </c>
      <c r="K2653" t="s">
        <v>54</v>
      </c>
      <c r="AB2653" t="s">
        <v>54</v>
      </c>
      <c r="AC2653" t="s">
        <v>54</v>
      </c>
      <c r="AG2653" t="s">
        <v>54</v>
      </c>
      <c r="AM2653" t="s">
        <v>54</v>
      </c>
      <c r="AO2653" t="s">
        <v>54</v>
      </c>
      <c r="AQ2653" t="s">
        <v>54</v>
      </c>
    </row>
    <row r="2654" spans="1:53" x14ac:dyDescent="0.2">
      <c r="A2654" s="3" t="s">
        <v>2691</v>
      </c>
      <c r="B2654">
        <v>8</v>
      </c>
      <c r="C2654" t="b">
        <v>1</v>
      </c>
      <c r="K2654" t="s">
        <v>54</v>
      </c>
      <c r="R2654" t="s">
        <v>54</v>
      </c>
      <c r="W2654" t="s">
        <v>54</v>
      </c>
      <c r="AE2654" t="s">
        <v>54</v>
      </c>
      <c r="AM2654" t="s">
        <v>54</v>
      </c>
      <c r="AO2654" t="s">
        <v>54</v>
      </c>
      <c r="AS2654" t="s">
        <v>54</v>
      </c>
      <c r="AT2654" t="s">
        <v>54</v>
      </c>
    </row>
    <row r="2655" spans="1:53" x14ac:dyDescent="0.2">
      <c r="A2655" s="3" t="s">
        <v>2692</v>
      </c>
      <c r="B2655">
        <v>8</v>
      </c>
      <c r="C2655" t="b">
        <v>1</v>
      </c>
      <c r="E2655" t="s">
        <v>54</v>
      </c>
      <c r="M2655" t="s">
        <v>54</v>
      </c>
      <c r="P2655" t="s">
        <v>54</v>
      </c>
      <c r="R2655" t="s">
        <v>54</v>
      </c>
      <c r="V2655" t="s">
        <v>54</v>
      </c>
      <c r="W2655" t="s">
        <v>54</v>
      </c>
      <c r="AC2655" t="s">
        <v>54</v>
      </c>
      <c r="AN2655" t="s">
        <v>54</v>
      </c>
    </row>
    <row r="2656" spans="1:53" x14ac:dyDescent="0.2">
      <c r="A2656" s="3" t="s">
        <v>2693</v>
      </c>
      <c r="B2656">
        <v>8</v>
      </c>
      <c r="C2656" t="b">
        <v>1</v>
      </c>
      <c r="K2656" t="s">
        <v>54</v>
      </c>
      <c r="R2656" t="s">
        <v>54</v>
      </c>
      <c r="W2656" t="s">
        <v>54</v>
      </c>
      <c r="AE2656" t="s">
        <v>54</v>
      </c>
      <c r="AI2656" t="s">
        <v>54</v>
      </c>
      <c r="AO2656" t="s">
        <v>54</v>
      </c>
      <c r="AT2656" t="s">
        <v>54</v>
      </c>
      <c r="AV2656" t="s">
        <v>54</v>
      </c>
    </row>
    <row r="2657" spans="1:53" x14ac:dyDescent="0.2">
      <c r="A2657" s="3" t="s">
        <v>2694</v>
      </c>
      <c r="B2657">
        <v>8</v>
      </c>
      <c r="C2657" t="b">
        <v>1</v>
      </c>
      <c r="F2657" t="s">
        <v>54</v>
      </c>
      <c r="H2657" t="s">
        <v>54</v>
      </c>
      <c r="K2657" t="s">
        <v>54</v>
      </c>
      <c r="V2657" t="s">
        <v>54</v>
      </c>
      <c r="W2657" t="s">
        <v>54</v>
      </c>
      <c r="Z2657" t="s">
        <v>54</v>
      </c>
      <c r="AO2657" t="s">
        <v>54</v>
      </c>
      <c r="AW2657" t="s">
        <v>54</v>
      </c>
    </row>
    <row r="2658" spans="1:53" x14ac:dyDescent="0.2">
      <c r="A2658" s="3" t="s">
        <v>2695</v>
      </c>
      <c r="B2658">
        <v>8</v>
      </c>
      <c r="C2658" t="b">
        <v>1</v>
      </c>
      <c r="F2658" t="s">
        <v>54</v>
      </c>
      <c r="H2658" t="s">
        <v>54</v>
      </c>
      <c r="K2658" t="s">
        <v>54</v>
      </c>
      <c r="AE2658" t="s">
        <v>54</v>
      </c>
      <c r="AI2658" t="s">
        <v>54</v>
      </c>
      <c r="AO2658" t="s">
        <v>54</v>
      </c>
      <c r="AT2658" t="s">
        <v>54</v>
      </c>
      <c r="AW2658" t="s">
        <v>54</v>
      </c>
    </row>
    <row r="2659" spans="1:53" x14ac:dyDescent="0.2">
      <c r="A2659" s="3" t="s">
        <v>2696</v>
      </c>
      <c r="B2659">
        <v>8</v>
      </c>
      <c r="C2659" t="b">
        <v>1</v>
      </c>
      <c r="F2659" t="s">
        <v>54</v>
      </c>
      <c r="H2659" t="s">
        <v>54</v>
      </c>
      <c r="K2659" t="s">
        <v>54</v>
      </c>
      <c r="R2659" t="s">
        <v>54</v>
      </c>
      <c r="V2659" t="s">
        <v>54</v>
      </c>
      <c r="W2659" t="s">
        <v>54</v>
      </c>
      <c r="Z2659" t="s">
        <v>54</v>
      </c>
      <c r="AE2659" t="s">
        <v>54</v>
      </c>
    </row>
    <row r="2660" spans="1:53" s="1" customFormat="1" x14ac:dyDescent="0.2">
      <c r="A2660" s="4" t="s">
        <v>2697</v>
      </c>
      <c r="B2660" s="1">
        <v>8</v>
      </c>
      <c r="C2660" s="1" t="b">
        <v>1</v>
      </c>
      <c r="E2660" s="1" t="s">
        <v>54</v>
      </c>
      <c r="M2660" s="1" t="s">
        <v>54</v>
      </c>
      <c r="P2660" s="1" t="s">
        <v>54</v>
      </c>
      <c r="V2660" s="1" t="s">
        <v>54</v>
      </c>
      <c r="W2660" s="1" t="s">
        <v>54</v>
      </c>
      <c r="AC2660" s="1" t="s">
        <v>54</v>
      </c>
      <c r="AO2660" s="1" t="s">
        <v>54</v>
      </c>
      <c r="AQ2660" s="1" t="s">
        <v>54</v>
      </c>
    </row>
    <row r="2661" spans="1:53" x14ac:dyDescent="0.2">
      <c r="A2661" s="3" t="s">
        <v>2698</v>
      </c>
      <c r="B2661">
        <v>8</v>
      </c>
      <c r="C2661" t="b">
        <v>1</v>
      </c>
      <c r="K2661" t="s">
        <v>54</v>
      </c>
      <c r="R2661" t="s">
        <v>54</v>
      </c>
      <c r="W2661" t="s">
        <v>54</v>
      </c>
      <c r="AE2661" t="s">
        <v>54</v>
      </c>
      <c r="AM2661" t="s">
        <v>54</v>
      </c>
      <c r="AO2661" t="s">
        <v>54</v>
      </c>
      <c r="AS2661" t="s">
        <v>54</v>
      </c>
      <c r="AT2661" t="s">
        <v>54</v>
      </c>
    </row>
    <row r="2662" spans="1:53" x14ac:dyDescent="0.2">
      <c r="A2662" s="3" t="s">
        <v>2699</v>
      </c>
      <c r="B2662">
        <v>8</v>
      </c>
      <c r="C2662" t="b">
        <v>1</v>
      </c>
      <c r="E2662" t="s">
        <v>54</v>
      </c>
      <c r="P2662" t="s">
        <v>54</v>
      </c>
      <c r="AC2662" t="s">
        <v>54</v>
      </c>
      <c r="AN2662" t="s">
        <v>54</v>
      </c>
      <c r="AO2662" t="s">
        <v>54</v>
      </c>
      <c r="AQ2662" t="s">
        <v>54</v>
      </c>
      <c r="AU2662" t="s">
        <v>54</v>
      </c>
      <c r="BA2662" t="s">
        <v>54</v>
      </c>
    </row>
    <row r="2663" spans="1:53" x14ac:dyDescent="0.2">
      <c r="A2663" s="3" t="s">
        <v>2700</v>
      </c>
      <c r="B2663">
        <v>8</v>
      </c>
      <c r="C2663" t="b">
        <v>1</v>
      </c>
      <c r="K2663" t="s">
        <v>54</v>
      </c>
      <c r="R2663" t="s">
        <v>54</v>
      </c>
      <c r="W2663" t="s">
        <v>54</v>
      </c>
      <c r="AE2663" t="s">
        <v>54</v>
      </c>
      <c r="AM2663" t="s">
        <v>54</v>
      </c>
      <c r="AO2663" t="s">
        <v>54</v>
      </c>
      <c r="AS2663" t="s">
        <v>54</v>
      </c>
      <c r="AT2663" t="s">
        <v>54</v>
      </c>
    </row>
    <row r="2664" spans="1:53" x14ac:dyDescent="0.2">
      <c r="A2664" s="3" t="s">
        <v>2701</v>
      </c>
      <c r="B2664">
        <v>8</v>
      </c>
      <c r="C2664" t="b">
        <v>1</v>
      </c>
      <c r="K2664" t="s">
        <v>54</v>
      </c>
      <c r="AA2664" t="s">
        <v>54</v>
      </c>
      <c r="AE2664" t="s">
        <v>54</v>
      </c>
      <c r="AI2664" t="s">
        <v>54</v>
      </c>
      <c r="AL2664" t="s">
        <v>54</v>
      </c>
      <c r="AM2664" t="s">
        <v>54</v>
      </c>
      <c r="AO2664" t="s">
        <v>54</v>
      </c>
      <c r="AT2664" t="s">
        <v>54</v>
      </c>
    </row>
    <row r="2665" spans="1:53" x14ac:dyDescent="0.2">
      <c r="A2665" s="3" t="s">
        <v>2702</v>
      </c>
      <c r="B2665">
        <v>8</v>
      </c>
      <c r="C2665" t="b">
        <v>1</v>
      </c>
      <c r="D2665" t="s">
        <v>54</v>
      </c>
      <c r="E2665" t="s">
        <v>54</v>
      </c>
      <c r="J2665" t="s">
        <v>54</v>
      </c>
      <c r="K2665" t="s">
        <v>54</v>
      </c>
      <c r="AA2665" t="s">
        <v>54</v>
      </c>
      <c r="AB2665" t="s">
        <v>54</v>
      </c>
      <c r="AC2665" t="s">
        <v>54</v>
      </c>
      <c r="AJ2665" t="s">
        <v>54</v>
      </c>
    </row>
    <row r="2666" spans="1:53" x14ac:dyDescent="0.2">
      <c r="A2666" s="3" t="s">
        <v>2703</v>
      </c>
      <c r="B2666">
        <v>8</v>
      </c>
      <c r="C2666" t="b">
        <v>1</v>
      </c>
      <c r="F2666" t="s">
        <v>54</v>
      </c>
      <c r="K2666" t="s">
        <v>54</v>
      </c>
      <c r="R2666" t="s">
        <v>54</v>
      </c>
      <c r="V2666" t="s">
        <v>54</v>
      </c>
      <c r="W2666" t="s">
        <v>54</v>
      </c>
      <c r="AE2666" t="s">
        <v>54</v>
      </c>
      <c r="AO2666" t="s">
        <v>54</v>
      </c>
      <c r="AT2666" t="s">
        <v>54</v>
      </c>
    </row>
    <row r="2667" spans="1:53" s="1" customFormat="1" x14ac:dyDescent="0.2">
      <c r="A2667" s="4" t="s">
        <v>2704</v>
      </c>
      <c r="B2667" s="1">
        <v>8</v>
      </c>
      <c r="C2667" s="1" t="b">
        <v>1</v>
      </c>
      <c r="J2667" s="1" t="s">
        <v>54</v>
      </c>
      <c r="K2667" s="1" t="s">
        <v>54</v>
      </c>
      <c r="L2667" s="1" t="s">
        <v>54</v>
      </c>
      <c r="W2667" s="1" t="s">
        <v>54</v>
      </c>
      <c r="X2667" s="1" t="s">
        <v>54</v>
      </c>
      <c r="AA2667" s="1" t="s">
        <v>54</v>
      </c>
      <c r="AM2667" s="1" t="s">
        <v>54</v>
      </c>
      <c r="AS2667" s="1" t="s">
        <v>54</v>
      </c>
    </row>
    <row r="2668" spans="1:53" x14ac:dyDescent="0.2">
      <c r="A2668" s="3" t="s">
        <v>2705</v>
      </c>
      <c r="B2668">
        <v>8</v>
      </c>
      <c r="C2668" t="b">
        <v>1</v>
      </c>
      <c r="F2668" t="s">
        <v>54</v>
      </c>
      <c r="K2668" t="s">
        <v>54</v>
      </c>
      <c r="R2668" t="s">
        <v>54</v>
      </c>
      <c r="V2668" t="s">
        <v>54</v>
      </c>
      <c r="W2668" t="s">
        <v>54</v>
      </c>
      <c r="AE2668" t="s">
        <v>54</v>
      </c>
      <c r="AO2668" t="s">
        <v>54</v>
      </c>
      <c r="AT2668" t="s">
        <v>54</v>
      </c>
    </row>
    <row r="2669" spans="1:53" s="1" customFormat="1" x14ac:dyDescent="0.2">
      <c r="A2669" s="4" t="s">
        <v>2706</v>
      </c>
      <c r="B2669" s="1">
        <v>8</v>
      </c>
      <c r="C2669" s="1" t="b">
        <v>1</v>
      </c>
      <c r="K2669" s="1" t="s">
        <v>54</v>
      </c>
      <c r="R2669" s="1" t="s">
        <v>54</v>
      </c>
      <c r="W2669" s="1" t="s">
        <v>54</v>
      </c>
      <c r="AE2669" s="1" t="s">
        <v>54</v>
      </c>
      <c r="AM2669" s="1" t="s">
        <v>54</v>
      </c>
      <c r="AO2669" s="1" t="s">
        <v>54</v>
      </c>
      <c r="AS2669" s="1" t="s">
        <v>54</v>
      </c>
      <c r="AT2669" s="1" t="s">
        <v>54</v>
      </c>
    </row>
    <row r="2670" spans="1:53" s="1" customFormat="1" x14ac:dyDescent="0.2">
      <c r="A2670" s="4" t="s">
        <v>2707</v>
      </c>
      <c r="B2670" s="1">
        <v>8</v>
      </c>
      <c r="C2670" s="1" t="b">
        <v>1</v>
      </c>
      <c r="E2670" s="1" t="s">
        <v>54</v>
      </c>
      <c r="I2670" s="1" t="s">
        <v>54</v>
      </c>
      <c r="M2670" s="1" t="s">
        <v>54</v>
      </c>
      <c r="P2670" s="1" t="s">
        <v>54</v>
      </c>
      <c r="V2670" s="1" t="s">
        <v>54</v>
      </c>
      <c r="W2670" s="1" t="s">
        <v>54</v>
      </c>
      <c r="AC2670" s="1" t="s">
        <v>54</v>
      </c>
      <c r="AU2670" s="1" t="s">
        <v>54</v>
      </c>
    </row>
    <row r="2671" spans="1:53" x14ac:dyDescent="0.2">
      <c r="A2671" s="3" t="s">
        <v>2708</v>
      </c>
      <c r="B2671">
        <v>8</v>
      </c>
      <c r="C2671" t="b">
        <v>1</v>
      </c>
      <c r="F2671" t="s">
        <v>54</v>
      </c>
      <c r="K2671" t="s">
        <v>54</v>
      </c>
      <c r="R2671" t="s">
        <v>54</v>
      </c>
      <c r="V2671" t="s">
        <v>54</v>
      </c>
      <c r="W2671" t="s">
        <v>54</v>
      </c>
      <c r="AE2671" t="s">
        <v>54</v>
      </c>
      <c r="AM2671" t="s">
        <v>54</v>
      </c>
      <c r="AS2671" t="s">
        <v>54</v>
      </c>
    </row>
    <row r="2672" spans="1:53" x14ac:dyDescent="0.2">
      <c r="A2672" s="3" t="s">
        <v>2709</v>
      </c>
      <c r="B2672">
        <v>8</v>
      </c>
      <c r="C2672" t="b">
        <v>1</v>
      </c>
      <c r="K2672" t="s">
        <v>54</v>
      </c>
      <c r="R2672" t="s">
        <v>54</v>
      </c>
      <c r="W2672" t="s">
        <v>54</v>
      </c>
      <c r="AE2672" t="s">
        <v>54</v>
      </c>
      <c r="AM2672" t="s">
        <v>54</v>
      </c>
      <c r="AO2672" t="s">
        <v>54</v>
      </c>
      <c r="AS2672" t="s">
        <v>54</v>
      </c>
      <c r="AT2672" t="s">
        <v>54</v>
      </c>
    </row>
    <row r="2673" spans="1:53" x14ac:dyDescent="0.2">
      <c r="A2673" s="3" t="s">
        <v>2710</v>
      </c>
      <c r="B2673">
        <v>8</v>
      </c>
      <c r="C2673" t="b">
        <v>1</v>
      </c>
      <c r="F2673" t="s">
        <v>54</v>
      </c>
      <c r="K2673" t="s">
        <v>54</v>
      </c>
      <c r="R2673" t="s">
        <v>54</v>
      </c>
      <c r="V2673" t="s">
        <v>54</v>
      </c>
      <c r="W2673" t="s">
        <v>54</v>
      </c>
      <c r="AE2673" t="s">
        <v>54</v>
      </c>
      <c r="AO2673" t="s">
        <v>54</v>
      </c>
      <c r="AT2673" t="s">
        <v>54</v>
      </c>
    </row>
    <row r="2674" spans="1:53" x14ac:dyDescent="0.2">
      <c r="A2674" s="3" t="s">
        <v>2711</v>
      </c>
      <c r="B2674">
        <v>8</v>
      </c>
      <c r="C2674" t="b">
        <v>1</v>
      </c>
      <c r="E2674" t="s">
        <v>54</v>
      </c>
      <c r="I2674" t="s">
        <v>54</v>
      </c>
      <c r="M2674" t="s">
        <v>54</v>
      </c>
      <c r="P2674" t="s">
        <v>54</v>
      </c>
      <c r="V2674" t="s">
        <v>54</v>
      </c>
      <c r="W2674" t="s">
        <v>54</v>
      </c>
      <c r="AC2674" t="s">
        <v>54</v>
      </c>
      <c r="AU2674" t="s">
        <v>54</v>
      </c>
    </row>
    <row r="2675" spans="1:53" x14ac:dyDescent="0.2">
      <c r="A2675" s="3" t="s">
        <v>2712</v>
      </c>
      <c r="B2675">
        <v>8</v>
      </c>
      <c r="C2675" t="b">
        <v>1</v>
      </c>
      <c r="E2675" t="s">
        <v>54</v>
      </c>
      <c r="M2675" t="s">
        <v>54</v>
      </c>
      <c r="P2675" t="s">
        <v>54</v>
      </c>
      <c r="R2675" t="s">
        <v>54</v>
      </c>
      <c r="V2675" t="s">
        <v>54</v>
      </c>
      <c r="W2675" t="s">
        <v>54</v>
      </c>
      <c r="AC2675" t="s">
        <v>54</v>
      </c>
      <c r="AN2675" t="s">
        <v>54</v>
      </c>
    </row>
    <row r="2676" spans="1:53" x14ac:dyDescent="0.2">
      <c r="A2676" s="3" t="s">
        <v>2713</v>
      </c>
      <c r="B2676">
        <v>8</v>
      </c>
      <c r="C2676" t="b">
        <v>1</v>
      </c>
      <c r="I2676" t="s">
        <v>54</v>
      </c>
      <c r="R2676" t="s">
        <v>54</v>
      </c>
      <c r="W2676" t="s">
        <v>54</v>
      </c>
      <c r="AO2676" t="s">
        <v>54</v>
      </c>
      <c r="AS2676" t="s">
        <v>54</v>
      </c>
      <c r="AT2676" t="s">
        <v>54</v>
      </c>
      <c r="AV2676" t="s">
        <v>54</v>
      </c>
      <c r="BA2676" t="s">
        <v>54</v>
      </c>
    </row>
    <row r="2677" spans="1:53" x14ac:dyDescent="0.2">
      <c r="A2677" s="3" t="s">
        <v>2714</v>
      </c>
      <c r="B2677">
        <v>8</v>
      </c>
      <c r="C2677" t="b">
        <v>1</v>
      </c>
      <c r="F2677" t="s">
        <v>54</v>
      </c>
      <c r="K2677" t="s">
        <v>54</v>
      </c>
      <c r="R2677" t="s">
        <v>54</v>
      </c>
      <c r="V2677" t="s">
        <v>54</v>
      </c>
      <c r="W2677" t="s">
        <v>54</v>
      </c>
      <c r="AE2677" t="s">
        <v>54</v>
      </c>
      <c r="AO2677" t="s">
        <v>54</v>
      </c>
      <c r="AT2677" t="s">
        <v>54</v>
      </c>
    </row>
    <row r="2678" spans="1:53" x14ac:dyDescent="0.2">
      <c r="A2678" s="3" t="s">
        <v>2715</v>
      </c>
      <c r="B2678">
        <v>8</v>
      </c>
      <c r="C2678" t="b">
        <v>1</v>
      </c>
      <c r="F2678" t="s">
        <v>54</v>
      </c>
      <c r="K2678" t="s">
        <v>54</v>
      </c>
      <c r="Y2678" t="s">
        <v>54</v>
      </c>
      <c r="AE2678" t="s">
        <v>54</v>
      </c>
      <c r="AM2678" t="s">
        <v>54</v>
      </c>
      <c r="AO2678" t="s">
        <v>54</v>
      </c>
      <c r="AT2678" t="s">
        <v>54</v>
      </c>
      <c r="BA2678" t="s">
        <v>54</v>
      </c>
    </row>
    <row r="2679" spans="1:53" s="1" customFormat="1" x14ac:dyDescent="0.2">
      <c r="A2679" s="4" t="s">
        <v>2716</v>
      </c>
      <c r="B2679" s="1">
        <v>8</v>
      </c>
      <c r="C2679" s="1" t="b">
        <v>1</v>
      </c>
      <c r="F2679" s="1" t="s">
        <v>54</v>
      </c>
      <c r="I2679" s="1" t="s">
        <v>54</v>
      </c>
      <c r="K2679" s="1" t="s">
        <v>54</v>
      </c>
      <c r="V2679" s="1" t="s">
        <v>54</v>
      </c>
      <c r="W2679" s="1" t="s">
        <v>54</v>
      </c>
      <c r="Y2679" s="1" t="s">
        <v>54</v>
      </c>
      <c r="AI2679" s="1" t="s">
        <v>54</v>
      </c>
      <c r="AV2679" s="1" t="s">
        <v>54</v>
      </c>
    </row>
    <row r="2680" spans="1:53" x14ac:dyDescent="0.2">
      <c r="A2680" s="3" t="s">
        <v>2717</v>
      </c>
      <c r="B2680">
        <v>8</v>
      </c>
      <c r="C2680" t="b">
        <v>1</v>
      </c>
      <c r="K2680" t="s">
        <v>54</v>
      </c>
      <c r="R2680" t="s">
        <v>54</v>
      </c>
      <c r="W2680" t="s">
        <v>54</v>
      </c>
      <c r="AE2680" t="s">
        <v>54</v>
      </c>
      <c r="AM2680" t="s">
        <v>54</v>
      </c>
      <c r="AO2680" t="s">
        <v>54</v>
      </c>
      <c r="AS2680" t="s">
        <v>54</v>
      </c>
      <c r="AT2680" t="s">
        <v>54</v>
      </c>
    </row>
    <row r="2681" spans="1:53" x14ac:dyDescent="0.2">
      <c r="A2681" s="3" t="s">
        <v>2718</v>
      </c>
      <c r="B2681">
        <v>8</v>
      </c>
      <c r="C2681" t="b">
        <v>1</v>
      </c>
      <c r="H2681" t="s">
        <v>54</v>
      </c>
      <c r="K2681" t="s">
        <v>54</v>
      </c>
      <c r="R2681" t="s">
        <v>54</v>
      </c>
      <c r="W2681" t="s">
        <v>54</v>
      </c>
      <c r="Z2681" t="s">
        <v>54</v>
      </c>
      <c r="AE2681" t="s">
        <v>54</v>
      </c>
      <c r="AM2681" t="s">
        <v>54</v>
      </c>
      <c r="AS2681" t="s">
        <v>54</v>
      </c>
    </row>
    <row r="2682" spans="1:53" x14ac:dyDescent="0.2">
      <c r="A2682" s="3" t="s">
        <v>2719</v>
      </c>
      <c r="B2682">
        <v>8</v>
      </c>
      <c r="C2682" t="b">
        <v>1</v>
      </c>
      <c r="Q2682" t="s">
        <v>54</v>
      </c>
      <c r="R2682" t="s">
        <v>54</v>
      </c>
      <c r="T2682" t="s">
        <v>54</v>
      </c>
      <c r="V2682" t="s">
        <v>54</v>
      </c>
      <c r="W2682" t="s">
        <v>54</v>
      </c>
      <c r="AO2682" t="s">
        <v>54</v>
      </c>
      <c r="AT2682" t="s">
        <v>54</v>
      </c>
      <c r="AV2682" t="s">
        <v>54</v>
      </c>
    </row>
    <row r="2683" spans="1:53" x14ac:dyDescent="0.2">
      <c r="A2683" s="3" t="s">
        <v>2720</v>
      </c>
      <c r="B2683">
        <v>8</v>
      </c>
      <c r="C2683" t="b">
        <v>1</v>
      </c>
      <c r="F2683" t="s">
        <v>54</v>
      </c>
      <c r="K2683" t="s">
        <v>54</v>
      </c>
      <c r="R2683" t="s">
        <v>54</v>
      </c>
      <c r="V2683" t="s">
        <v>54</v>
      </c>
      <c r="W2683" t="s">
        <v>54</v>
      </c>
      <c r="AE2683" t="s">
        <v>54</v>
      </c>
      <c r="AO2683" t="s">
        <v>54</v>
      </c>
      <c r="AT2683" t="s">
        <v>54</v>
      </c>
    </row>
    <row r="2684" spans="1:53" x14ac:dyDescent="0.2">
      <c r="A2684" s="3" t="s">
        <v>2721</v>
      </c>
      <c r="B2684">
        <v>8</v>
      </c>
      <c r="C2684" t="b">
        <v>1</v>
      </c>
      <c r="K2684" t="s">
        <v>54</v>
      </c>
      <c r="L2684" t="s">
        <v>54</v>
      </c>
      <c r="W2684" t="s">
        <v>54</v>
      </c>
      <c r="AA2684" t="s">
        <v>54</v>
      </c>
      <c r="AI2684" t="s">
        <v>54</v>
      </c>
      <c r="AM2684" t="s">
        <v>54</v>
      </c>
      <c r="AS2684" t="s">
        <v>54</v>
      </c>
      <c r="AV2684" t="s">
        <v>54</v>
      </c>
    </row>
    <row r="2685" spans="1:53" s="1" customFormat="1" x14ac:dyDescent="0.2">
      <c r="A2685" s="4" t="s">
        <v>2722</v>
      </c>
      <c r="B2685" s="1">
        <v>8</v>
      </c>
      <c r="C2685" s="1" t="b">
        <v>1</v>
      </c>
      <c r="E2685" s="1" t="s">
        <v>54</v>
      </c>
      <c r="I2685" s="1" t="s">
        <v>54</v>
      </c>
      <c r="L2685" s="1" t="s">
        <v>54</v>
      </c>
      <c r="R2685" s="1" t="s">
        <v>54</v>
      </c>
      <c r="W2685" s="1" t="s">
        <v>54</v>
      </c>
      <c r="AJ2685" s="1" t="s">
        <v>54</v>
      </c>
      <c r="AN2685" s="1" t="s">
        <v>54</v>
      </c>
      <c r="AU2685" s="1" t="s">
        <v>54</v>
      </c>
    </row>
    <row r="2686" spans="1:53" x14ac:dyDescent="0.2">
      <c r="A2686" s="3" t="s">
        <v>2723</v>
      </c>
      <c r="B2686">
        <v>8</v>
      </c>
      <c r="C2686" t="b">
        <v>1</v>
      </c>
      <c r="R2686" t="s">
        <v>54</v>
      </c>
      <c r="S2686" t="s">
        <v>54</v>
      </c>
      <c r="T2686" t="s">
        <v>54</v>
      </c>
      <c r="V2686" t="s">
        <v>54</v>
      </c>
      <c r="W2686" t="s">
        <v>54</v>
      </c>
      <c r="AO2686" t="s">
        <v>54</v>
      </c>
      <c r="AS2686" t="s">
        <v>54</v>
      </c>
      <c r="AT2686" t="s">
        <v>54</v>
      </c>
    </row>
    <row r="2687" spans="1:53" s="1" customFormat="1" x14ac:dyDescent="0.2">
      <c r="A2687" s="4" t="s">
        <v>2724</v>
      </c>
      <c r="B2687" s="1">
        <v>8</v>
      </c>
      <c r="C2687" s="1" t="b">
        <v>1</v>
      </c>
      <c r="F2687" s="1" t="s">
        <v>54</v>
      </c>
      <c r="M2687" s="1" t="s">
        <v>54</v>
      </c>
      <c r="R2687" s="1" t="s">
        <v>54</v>
      </c>
      <c r="V2687" s="1" t="s">
        <v>54</v>
      </c>
      <c r="AB2687" s="1" t="s">
        <v>54</v>
      </c>
      <c r="AE2687" s="1" t="s">
        <v>54</v>
      </c>
      <c r="AM2687" s="1" t="s">
        <v>54</v>
      </c>
      <c r="AS2687" s="1" t="s">
        <v>54</v>
      </c>
    </row>
    <row r="2688" spans="1:53" x14ac:dyDescent="0.2">
      <c r="A2688" s="3" t="s">
        <v>2725</v>
      </c>
      <c r="B2688">
        <v>8</v>
      </c>
      <c r="C2688" t="b">
        <v>1</v>
      </c>
      <c r="H2688" t="s">
        <v>54</v>
      </c>
      <c r="K2688" t="s">
        <v>54</v>
      </c>
      <c r="W2688" t="s">
        <v>54</v>
      </c>
      <c r="Z2688" t="s">
        <v>54</v>
      </c>
      <c r="AM2688" t="s">
        <v>54</v>
      </c>
      <c r="AO2688" t="s">
        <v>54</v>
      </c>
      <c r="AS2688" t="s">
        <v>54</v>
      </c>
      <c r="AW2688" t="s">
        <v>54</v>
      </c>
    </row>
    <row r="2689" spans="1:53" s="1" customFormat="1" x14ac:dyDescent="0.2">
      <c r="A2689" s="4" t="s">
        <v>2726</v>
      </c>
      <c r="B2689" s="1">
        <v>8</v>
      </c>
      <c r="C2689" s="1" t="b">
        <v>1</v>
      </c>
      <c r="E2689" s="1" t="s">
        <v>54</v>
      </c>
      <c r="P2689" s="1" t="s">
        <v>54</v>
      </c>
      <c r="AN2689" s="1" t="s">
        <v>54</v>
      </c>
      <c r="AO2689" s="1" t="s">
        <v>54</v>
      </c>
      <c r="AT2689" s="1" t="s">
        <v>54</v>
      </c>
      <c r="AU2689" s="1" t="s">
        <v>54</v>
      </c>
      <c r="AY2689" s="1" t="s">
        <v>54</v>
      </c>
      <c r="BA2689" s="1" t="s">
        <v>54</v>
      </c>
    </row>
    <row r="2690" spans="1:53" x14ac:dyDescent="0.2">
      <c r="A2690" s="3" t="s">
        <v>2727</v>
      </c>
      <c r="B2690">
        <v>8</v>
      </c>
      <c r="C2690" t="b">
        <v>1</v>
      </c>
      <c r="F2690" t="s">
        <v>54</v>
      </c>
      <c r="K2690" t="s">
        <v>54</v>
      </c>
      <c r="T2690" t="s">
        <v>54</v>
      </c>
      <c r="AE2690" t="s">
        <v>54</v>
      </c>
      <c r="AI2690" t="s">
        <v>54</v>
      </c>
      <c r="AM2690" t="s">
        <v>54</v>
      </c>
      <c r="AO2690" t="s">
        <v>54</v>
      </c>
      <c r="AT2690" t="s">
        <v>54</v>
      </c>
    </row>
    <row r="2691" spans="1:53" x14ac:dyDescent="0.2">
      <c r="A2691" s="3" t="s">
        <v>2728</v>
      </c>
      <c r="B2691">
        <v>8</v>
      </c>
      <c r="C2691" t="b">
        <v>1</v>
      </c>
      <c r="F2691" t="s">
        <v>54</v>
      </c>
      <c r="K2691" t="s">
        <v>54</v>
      </c>
      <c r="R2691" t="s">
        <v>54</v>
      </c>
      <c r="V2691" t="s">
        <v>54</v>
      </c>
      <c r="W2691" t="s">
        <v>54</v>
      </c>
      <c r="AE2691" t="s">
        <v>54</v>
      </c>
      <c r="AO2691" t="s">
        <v>54</v>
      </c>
      <c r="AT2691" t="s">
        <v>54</v>
      </c>
    </row>
    <row r="2692" spans="1:53" x14ac:dyDescent="0.2">
      <c r="A2692" s="3" t="s">
        <v>2729</v>
      </c>
      <c r="B2692">
        <v>8</v>
      </c>
      <c r="C2692" t="b">
        <v>1</v>
      </c>
      <c r="F2692" t="s">
        <v>54</v>
      </c>
      <c r="K2692" t="s">
        <v>54</v>
      </c>
      <c r="R2692" t="s">
        <v>54</v>
      </c>
      <c r="V2692" t="s">
        <v>54</v>
      </c>
      <c r="W2692" t="s">
        <v>54</v>
      </c>
      <c r="AE2692" t="s">
        <v>54</v>
      </c>
      <c r="AM2692" t="s">
        <v>54</v>
      </c>
      <c r="AS2692" t="s">
        <v>54</v>
      </c>
    </row>
    <row r="2693" spans="1:53" x14ac:dyDescent="0.2">
      <c r="A2693" s="3" t="s">
        <v>2730</v>
      </c>
      <c r="B2693">
        <v>8</v>
      </c>
      <c r="C2693" t="b">
        <v>1</v>
      </c>
      <c r="H2693" t="s">
        <v>54</v>
      </c>
      <c r="K2693" t="s">
        <v>54</v>
      </c>
      <c r="W2693" t="s">
        <v>54</v>
      </c>
      <c r="Z2693" t="s">
        <v>54</v>
      </c>
      <c r="AM2693" t="s">
        <v>54</v>
      </c>
      <c r="AO2693" t="s">
        <v>54</v>
      </c>
      <c r="AS2693" t="s">
        <v>54</v>
      </c>
      <c r="AW2693" t="s">
        <v>54</v>
      </c>
    </row>
    <row r="2694" spans="1:53" s="1" customFormat="1" x14ac:dyDescent="0.2">
      <c r="A2694" s="4" t="s">
        <v>2731</v>
      </c>
      <c r="B2694" s="1">
        <v>8</v>
      </c>
      <c r="C2694" s="1" t="b">
        <v>1</v>
      </c>
      <c r="M2694" s="1" t="s">
        <v>54</v>
      </c>
      <c r="P2694" s="1" t="s">
        <v>54</v>
      </c>
      <c r="V2694" s="1" t="s">
        <v>54</v>
      </c>
      <c r="AC2694" s="1" t="s">
        <v>54</v>
      </c>
      <c r="AG2694" s="1" t="s">
        <v>54</v>
      </c>
      <c r="AS2694" s="1" t="s">
        <v>54</v>
      </c>
      <c r="AV2694" s="1" t="s">
        <v>54</v>
      </c>
      <c r="AY2694" s="1" t="s">
        <v>54</v>
      </c>
    </row>
    <row r="2695" spans="1:53" x14ac:dyDescent="0.2">
      <c r="A2695" s="3" t="s">
        <v>2732</v>
      </c>
      <c r="B2695">
        <v>8</v>
      </c>
      <c r="C2695" t="b">
        <v>1</v>
      </c>
      <c r="F2695" t="s">
        <v>54</v>
      </c>
      <c r="K2695" t="s">
        <v>54</v>
      </c>
      <c r="Q2695" t="s">
        <v>54</v>
      </c>
      <c r="AE2695" t="s">
        <v>54</v>
      </c>
      <c r="AI2695" t="s">
        <v>54</v>
      </c>
      <c r="AM2695" t="s">
        <v>54</v>
      </c>
      <c r="AO2695" t="s">
        <v>54</v>
      </c>
      <c r="AT2695" t="s">
        <v>54</v>
      </c>
    </row>
    <row r="2696" spans="1:53" x14ac:dyDescent="0.2">
      <c r="A2696" s="3" t="s">
        <v>2733</v>
      </c>
      <c r="B2696">
        <v>9</v>
      </c>
      <c r="C2696" t="b">
        <v>1</v>
      </c>
      <c r="F2696" t="s">
        <v>54</v>
      </c>
      <c r="Q2696" t="s">
        <v>54</v>
      </c>
      <c r="T2696" t="s">
        <v>54</v>
      </c>
      <c r="Y2696" t="s">
        <v>54</v>
      </c>
      <c r="AE2696" t="s">
        <v>54</v>
      </c>
      <c r="AI2696" t="s">
        <v>54</v>
      </c>
      <c r="AM2696" t="s">
        <v>54</v>
      </c>
      <c r="AT2696" t="s">
        <v>54</v>
      </c>
      <c r="BA2696" t="s">
        <v>54</v>
      </c>
    </row>
    <row r="2697" spans="1:53" x14ac:dyDescent="0.2">
      <c r="A2697" s="3" t="s">
        <v>2734</v>
      </c>
      <c r="B2697">
        <v>9</v>
      </c>
      <c r="C2697" t="b">
        <v>1</v>
      </c>
      <c r="F2697" t="s">
        <v>54</v>
      </c>
      <c r="R2697" t="s">
        <v>54</v>
      </c>
      <c r="V2697" t="s">
        <v>54</v>
      </c>
      <c r="AE2697" t="s">
        <v>54</v>
      </c>
      <c r="AI2697" t="s">
        <v>54</v>
      </c>
      <c r="AM2697" t="s">
        <v>54</v>
      </c>
      <c r="AS2697" t="s">
        <v>54</v>
      </c>
      <c r="AT2697" t="s">
        <v>54</v>
      </c>
      <c r="AV2697" t="s">
        <v>54</v>
      </c>
    </row>
    <row r="2698" spans="1:53" x14ac:dyDescent="0.2">
      <c r="A2698" s="3" t="s">
        <v>2735</v>
      </c>
      <c r="B2698">
        <v>9</v>
      </c>
      <c r="C2698" t="b">
        <v>1</v>
      </c>
      <c r="F2698" t="s">
        <v>54</v>
      </c>
      <c r="K2698" t="s">
        <v>54</v>
      </c>
      <c r="R2698" t="s">
        <v>54</v>
      </c>
      <c r="V2698" t="s">
        <v>54</v>
      </c>
      <c r="W2698" t="s">
        <v>54</v>
      </c>
      <c r="AE2698" t="s">
        <v>54</v>
      </c>
      <c r="AI2698" t="s">
        <v>54</v>
      </c>
      <c r="AO2698" t="s">
        <v>54</v>
      </c>
      <c r="AV2698" t="s">
        <v>54</v>
      </c>
    </row>
    <row r="2699" spans="1:53" x14ac:dyDescent="0.2">
      <c r="A2699" s="3" t="s">
        <v>2736</v>
      </c>
      <c r="B2699">
        <v>9</v>
      </c>
      <c r="C2699" t="b">
        <v>1</v>
      </c>
      <c r="F2699" t="s">
        <v>54</v>
      </c>
      <c r="K2699" t="s">
        <v>54</v>
      </c>
      <c r="R2699" t="s">
        <v>54</v>
      </c>
      <c r="V2699" t="s">
        <v>54</v>
      </c>
      <c r="W2699" t="s">
        <v>54</v>
      </c>
      <c r="AE2699" t="s">
        <v>54</v>
      </c>
      <c r="AM2699" t="s">
        <v>54</v>
      </c>
      <c r="AO2699" t="s">
        <v>54</v>
      </c>
      <c r="AS2699" t="s">
        <v>54</v>
      </c>
    </row>
    <row r="2700" spans="1:53" x14ac:dyDescent="0.2">
      <c r="A2700" s="3" t="s">
        <v>2737</v>
      </c>
      <c r="B2700">
        <v>9</v>
      </c>
      <c r="C2700" t="b">
        <v>1</v>
      </c>
      <c r="I2700" t="s">
        <v>54</v>
      </c>
      <c r="Q2700" t="s">
        <v>54</v>
      </c>
      <c r="R2700" t="s">
        <v>54</v>
      </c>
      <c r="W2700" t="s">
        <v>54</v>
      </c>
      <c r="AO2700" t="s">
        <v>54</v>
      </c>
      <c r="AS2700" t="s">
        <v>54</v>
      </c>
      <c r="AT2700" t="s">
        <v>54</v>
      </c>
      <c r="AV2700" t="s">
        <v>54</v>
      </c>
      <c r="BA2700" t="s">
        <v>54</v>
      </c>
    </row>
    <row r="2701" spans="1:53" x14ac:dyDescent="0.2">
      <c r="A2701" s="3" t="s">
        <v>2738</v>
      </c>
      <c r="B2701">
        <v>9</v>
      </c>
      <c r="C2701" t="b">
        <v>1</v>
      </c>
      <c r="E2701" t="s">
        <v>54</v>
      </c>
      <c r="L2701" t="s">
        <v>54</v>
      </c>
      <c r="W2701" t="s">
        <v>54</v>
      </c>
      <c r="Z2701" t="s">
        <v>54</v>
      </c>
      <c r="AJ2701" t="s">
        <v>54</v>
      </c>
      <c r="AL2701" t="s">
        <v>54</v>
      </c>
      <c r="AO2701" t="s">
        <v>54</v>
      </c>
      <c r="AP2701" t="s">
        <v>54</v>
      </c>
      <c r="AW2701" t="s">
        <v>54</v>
      </c>
    </row>
    <row r="2702" spans="1:53" x14ac:dyDescent="0.2">
      <c r="A2702" s="3" t="s">
        <v>2739</v>
      </c>
      <c r="B2702">
        <v>9</v>
      </c>
      <c r="C2702" t="b">
        <v>1</v>
      </c>
      <c r="F2702" t="s">
        <v>54</v>
      </c>
      <c r="K2702" t="s">
        <v>54</v>
      </c>
      <c r="V2702" t="s">
        <v>54</v>
      </c>
      <c r="W2702" t="s">
        <v>54</v>
      </c>
      <c r="AI2702" t="s">
        <v>54</v>
      </c>
      <c r="AM2702" t="s">
        <v>54</v>
      </c>
      <c r="AO2702" t="s">
        <v>54</v>
      </c>
      <c r="AS2702" t="s">
        <v>54</v>
      </c>
      <c r="AV2702" t="s">
        <v>54</v>
      </c>
    </row>
    <row r="2703" spans="1:53" x14ac:dyDescent="0.2">
      <c r="A2703" s="3" t="s">
        <v>2740</v>
      </c>
      <c r="B2703">
        <v>9</v>
      </c>
      <c r="C2703" t="b">
        <v>1</v>
      </c>
      <c r="E2703" t="s">
        <v>54</v>
      </c>
      <c r="L2703" t="s">
        <v>54</v>
      </c>
      <c r="W2703" t="s">
        <v>54</v>
      </c>
      <c r="Z2703" t="s">
        <v>54</v>
      </c>
      <c r="AJ2703" t="s">
        <v>54</v>
      </c>
      <c r="AL2703" t="s">
        <v>54</v>
      </c>
      <c r="AO2703" t="s">
        <v>54</v>
      </c>
      <c r="AP2703" t="s">
        <v>54</v>
      </c>
      <c r="AW2703" t="s">
        <v>54</v>
      </c>
    </row>
    <row r="2704" spans="1:53" x14ac:dyDescent="0.2">
      <c r="A2704" s="3" t="s">
        <v>2741</v>
      </c>
      <c r="B2704">
        <v>9</v>
      </c>
      <c r="C2704" t="b">
        <v>1</v>
      </c>
      <c r="F2704" t="s">
        <v>54</v>
      </c>
      <c r="K2704" t="s">
        <v>54</v>
      </c>
      <c r="R2704" t="s">
        <v>54</v>
      </c>
      <c r="V2704" t="s">
        <v>54</v>
      </c>
      <c r="W2704" t="s">
        <v>54</v>
      </c>
      <c r="AE2704" t="s">
        <v>54</v>
      </c>
      <c r="AM2704" t="s">
        <v>54</v>
      </c>
      <c r="AO2704" t="s">
        <v>54</v>
      </c>
      <c r="AS2704" t="s">
        <v>54</v>
      </c>
    </row>
    <row r="2705" spans="1:53" x14ac:dyDescent="0.2">
      <c r="A2705" s="3" t="s">
        <v>2742</v>
      </c>
      <c r="B2705">
        <v>9</v>
      </c>
      <c r="C2705" t="b">
        <v>1</v>
      </c>
      <c r="I2705" t="s">
        <v>54</v>
      </c>
      <c r="R2705" t="s">
        <v>54</v>
      </c>
      <c r="AE2705" t="s">
        <v>54</v>
      </c>
      <c r="AI2705" t="s">
        <v>54</v>
      </c>
      <c r="AM2705" t="s">
        <v>54</v>
      </c>
      <c r="AS2705" t="s">
        <v>54</v>
      </c>
      <c r="AT2705" t="s">
        <v>54</v>
      </c>
      <c r="AV2705" t="s">
        <v>54</v>
      </c>
      <c r="BA2705" t="s">
        <v>54</v>
      </c>
    </row>
    <row r="2706" spans="1:53" x14ac:dyDescent="0.2">
      <c r="A2706" s="3" t="s">
        <v>2743</v>
      </c>
      <c r="B2706">
        <v>9</v>
      </c>
      <c r="C2706" t="b">
        <v>1</v>
      </c>
      <c r="I2706" t="s">
        <v>54</v>
      </c>
      <c r="V2706" t="s">
        <v>54</v>
      </c>
      <c r="W2706" t="s">
        <v>54</v>
      </c>
      <c r="Z2706" t="s">
        <v>54</v>
      </c>
      <c r="AO2706" t="s">
        <v>54</v>
      </c>
      <c r="AS2706" t="s">
        <v>54</v>
      </c>
      <c r="AV2706" t="s">
        <v>54</v>
      </c>
      <c r="AW2706" t="s">
        <v>54</v>
      </c>
      <c r="BA2706" t="s">
        <v>54</v>
      </c>
    </row>
    <row r="2707" spans="1:53" x14ac:dyDescent="0.2">
      <c r="A2707" s="3" t="s">
        <v>2744</v>
      </c>
      <c r="B2707">
        <v>9</v>
      </c>
      <c r="C2707" t="b">
        <v>1</v>
      </c>
      <c r="I2707" t="s">
        <v>54</v>
      </c>
      <c r="R2707" t="s">
        <v>54</v>
      </c>
      <c r="V2707" t="s">
        <v>54</v>
      </c>
      <c r="W2707" t="s">
        <v>54</v>
      </c>
      <c r="AO2707" t="s">
        <v>54</v>
      </c>
      <c r="AS2707" t="s">
        <v>54</v>
      </c>
      <c r="AT2707" t="s">
        <v>54</v>
      </c>
      <c r="AV2707" t="s">
        <v>54</v>
      </c>
      <c r="BA2707" t="s">
        <v>54</v>
      </c>
    </row>
    <row r="2708" spans="1:53" x14ac:dyDescent="0.2">
      <c r="A2708" s="3" t="s">
        <v>2745</v>
      </c>
      <c r="B2708">
        <v>9</v>
      </c>
      <c r="C2708" t="b">
        <v>1</v>
      </c>
      <c r="F2708" t="s">
        <v>54</v>
      </c>
      <c r="K2708" t="s">
        <v>54</v>
      </c>
      <c r="Q2708" t="s">
        <v>54</v>
      </c>
      <c r="T2708" t="s">
        <v>54</v>
      </c>
      <c r="V2708" t="s">
        <v>54</v>
      </c>
      <c r="W2708" t="s">
        <v>54</v>
      </c>
      <c r="AI2708" t="s">
        <v>54</v>
      </c>
      <c r="AO2708" t="s">
        <v>54</v>
      </c>
      <c r="AV2708" t="s">
        <v>54</v>
      </c>
    </row>
    <row r="2709" spans="1:53" x14ac:dyDescent="0.2">
      <c r="A2709" s="3" t="s">
        <v>2746</v>
      </c>
      <c r="B2709">
        <v>9</v>
      </c>
      <c r="C2709" t="b">
        <v>1</v>
      </c>
      <c r="I2709" t="s">
        <v>54</v>
      </c>
      <c r="K2709" t="s">
        <v>54</v>
      </c>
      <c r="R2709" t="s">
        <v>54</v>
      </c>
      <c r="W2709" t="s">
        <v>54</v>
      </c>
      <c r="AE2709" t="s">
        <v>54</v>
      </c>
      <c r="AI2709" t="s">
        <v>54</v>
      </c>
      <c r="AO2709" t="s">
        <v>54</v>
      </c>
      <c r="AV2709" t="s">
        <v>54</v>
      </c>
      <c r="BA2709" t="s">
        <v>54</v>
      </c>
    </row>
    <row r="2710" spans="1:53" x14ac:dyDescent="0.2">
      <c r="A2710" s="3" t="s">
        <v>2747</v>
      </c>
      <c r="B2710">
        <v>9</v>
      </c>
      <c r="C2710" t="b">
        <v>1</v>
      </c>
      <c r="F2710" t="s">
        <v>54</v>
      </c>
      <c r="R2710" t="s">
        <v>54</v>
      </c>
      <c r="V2710" t="s">
        <v>54</v>
      </c>
      <c r="AE2710" t="s">
        <v>54</v>
      </c>
      <c r="AI2710" t="s">
        <v>54</v>
      </c>
      <c r="AM2710" t="s">
        <v>54</v>
      </c>
      <c r="AS2710" t="s">
        <v>54</v>
      </c>
      <c r="AT2710" t="s">
        <v>54</v>
      </c>
      <c r="AV2710" t="s">
        <v>54</v>
      </c>
    </row>
    <row r="2711" spans="1:53" x14ac:dyDescent="0.2">
      <c r="A2711" s="3" t="s">
        <v>2748</v>
      </c>
      <c r="B2711">
        <v>9</v>
      </c>
      <c r="C2711" t="b">
        <v>1</v>
      </c>
      <c r="F2711" t="s">
        <v>54</v>
      </c>
      <c r="I2711" t="s">
        <v>54</v>
      </c>
      <c r="K2711" t="s">
        <v>54</v>
      </c>
      <c r="R2711" t="s">
        <v>54</v>
      </c>
      <c r="V2711" t="s">
        <v>54</v>
      </c>
      <c r="W2711" t="s">
        <v>54</v>
      </c>
      <c r="AE2711" t="s">
        <v>54</v>
      </c>
      <c r="AM2711" t="s">
        <v>54</v>
      </c>
      <c r="AS2711" t="s">
        <v>54</v>
      </c>
    </row>
    <row r="2712" spans="1:53" x14ac:dyDescent="0.2">
      <c r="A2712" s="3" t="s">
        <v>2749</v>
      </c>
      <c r="B2712">
        <v>9</v>
      </c>
      <c r="C2712" t="b">
        <v>1</v>
      </c>
      <c r="F2712" t="s">
        <v>54</v>
      </c>
      <c r="H2712" t="s">
        <v>54</v>
      </c>
      <c r="K2712" t="s">
        <v>54</v>
      </c>
      <c r="AE2712" t="s">
        <v>54</v>
      </c>
      <c r="AI2712" t="s">
        <v>54</v>
      </c>
      <c r="AM2712" t="s">
        <v>54</v>
      </c>
      <c r="AO2712" t="s">
        <v>54</v>
      </c>
      <c r="AT2712" t="s">
        <v>54</v>
      </c>
      <c r="AW2712" t="s">
        <v>54</v>
      </c>
    </row>
    <row r="2713" spans="1:53" x14ac:dyDescent="0.2">
      <c r="A2713" s="3" t="s">
        <v>2750</v>
      </c>
      <c r="B2713">
        <v>9</v>
      </c>
      <c r="C2713" t="b">
        <v>1</v>
      </c>
      <c r="J2713" t="s">
        <v>54</v>
      </c>
      <c r="K2713" t="s">
        <v>54</v>
      </c>
      <c r="Q2713" t="s">
        <v>54</v>
      </c>
      <c r="AA2713" t="s">
        <v>54</v>
      </c>
      <c r="AD2713" t="s">
        <v>54</v>
      </c>
      <c r="AI2713" t="s">
        <v>54</v>
      </c>
      <c r="AL2713" t="s">
        <v>54</v>
      </c>
      <c r="AM2713" t="s">
        <v>54</v>
      </c>
      <c r="AO2713" t="s">
        <v>54</v>
      </c>
    </row>
    <row r="2714" spans="1:53" x14ac:dyDescent="0.2">
      <c r="A2714" s="3" t="s">
        <v>2751</v>
      </c>
      <c r="B2714">
        <v>9</v>
      </c>
      <c r="C2714" t="b">
        <v>1</v>
      </c>
      <c r="E2714" t="s">
        <v>54</v>
      </c>
      <c r="F2714" t="s">
        <v>54</v>
      </c>
      <c r="K2714" t="s">
        <v>54</v>
      </c>
      <c r="P2714" t="s">
        <v>54</v>
      </c>
      <c r="AA2714" t="s">
        <v>54</v>
      </c>
      <c r="AF2714" t="s">
        <v>54</v>
      </c>
      <c r="AJ2714" t="s">
        <v>54</v>
      </c>
      <c r="AR2714" t="s">
        <v>54</v>
      </c>
      <c r="AX2714" t="s">
        <v>54</v>
      </c>
    </row>
    <row r="2715" spans="1:53" x14ac:dyDescent="0.2">
      <c r="A2715" s="3" t="s">
        <v>2752</v>
      </c>
      <c r="B2715">
        <v>9</v>
      </c>
      <c r="C2715" t="b">
        <v>1</v>
      </c>
      <c r="F2715" t="s">
        <v>54</v>
      </c>
      <c r="R2715" t="s">
        <v>54</v>
      </c>
      <c r="V2715" t="s">
        <v>54</v>
      </c>
      <c r="AE2715" t="s">
        <v>54</v>
      </c>
      <c r="AI2715" t="s">
        <v>54</v>
      </c>
      <c r="AM2715" t="s">
        <v>54</v>
      </c>
      <c r="AS2715" t="s">
        <v>54</v>
      </c>
      <c r="AT2715" t="s">
        <v>54</v>
      </c>
      <c r="AV2715" t="s">
        <v>54</v>
      </c>
    </row>
    <row r="2716" spans="1:53" x14ac:dyDescent="0.2">
      <c r="A2716" s="3" t="s">
        <v>2753</v>
      </c>
      <c r="B2716">
        <v>9</v>
      </c>
      <c r="C2716" t="b">
        <v>1</v>
      </c>
      <c r="F2716" t="s">
        <v>54</v>
      </c>
      <c r="K2716" t="s">
        <v>54</v>
      </c>
      <c r="R2716" t="s">
        <v>54</v>
      </c>
      <c r="V2716" t="s">
        <v>54</v>
      </c>
      <c r="W2716" t="s">
        <v>54</v>
      </c>
      <c r="AE2716" t="s">
        <v>54</v>
      </c>
      <c r="AM2716" t="s">
        <v>54</v>
      </c>
      <c r="AO2716" t="s">
        <v>54</v>
      </c>
      <c r="AS2716" t="s">
        <v>54</v>
      </c>
    </row>
    <row r="2717" spans="1:53" x14ac:dyDescent="0.2">
      <c r="A2717" s="3" t="s">
        <v>2754</v>
      </c>
      <c r="B2717">
        <v>9</v>
      </c>
      <c r="C2717" t="b">
        <v>1</v>
      </c>
      <c r="I2717" t="s">
        <v>54</v>
      </c>
      <c r="R2717" t="s">
        <v>54</v>
      </c>
      <c r="V2717" t="s">
        <v>54</v>
      </c>
      <c r="W2717" t="s">
        <v>54</v>
      </c>
      <c r="AO2717" t="s">
        <v>54</v>
      </c>
      <c r="AS2717" t="s">
        <v>54</v>
      </c>
      <c r="AT2717" t="s">
        <v>54</v>
      </c>
      <c r="AV2717" t="s">
        <v>54</v>
      </c>
      <c r="BA2717" t="s">
        <v>54</v>
      </c>
    </row>
    <row r="2718" spans="1:53" x14ac:dyDescent="0.2">
      <c r="A2718" s="3" t="s">
        <v>2755</v>
      </c>
      <c r="B2718">
        <v>9</v>
      </c>
      <c r="C2718" t="b">
        <v>1</v>
      </c>
      <c r="E2718" t="s">
        <v>54</v>
      </c>
      <c r="K2718" t="s">
        <v>54</v>
      </c>
      <c r="L2718" t="s">
        <v>54</v>
      </c>
      <c r="M2718" t="s">
        <v>54</v>
      </c>
      <c r="W2718" t="s">
        <v>54</v>
      </c>
      <c r="AA2718" t="s">
        <v>54</v>
      </c>
      <c r="AB2718" t="s">
        <v>54</v>
      </c>
      <c r="AC2718" t="s">
        <v>54</v>
      </c>
      <c r="AJ2718" t="s">
        <v>54</v>
      </c>
    </row>
    <row r="2719" spans="1:53" x14ac:dyDescent="0.2">
      <c r="A2719" s="3" t="s">
        <v>2756</v>
      </c>
      <c r="B2719">
        <v>9</v>
      </c>
      <c r="C2719" t="b">
        <v>1</v>
      </c>
      <c r="F2719" t="s">
        <v>54</v>
      </c>
      <c r="I2719" t="s">
        <v>54</v>
      </c>
      <c r="K2719" t="s">
        <v>54</v>
      </c>
      <c r="V2719" t="s">
        <v>54</v>
      </c>
      <c r="W2719" t="s">
        <v>54</v>
      </c>
      <c r="AI2719" t="s">
        <v>54</v>
      </c>
      <c r="AO2719" t="s">
        <v>54</v>
      </c>
      <c r="AV2719" t="s">
        <v>54</v>
      </c>
      <c r="BA2719" t="s">
        <v>54</v>
      </c>
    </row>
    <row r="2720" spans="1:53" x14ac:dyDescent="0.2">
      <c r="A2720" s="3" t="s">
        <v>2757</v>
      </c>
      <c r="B2720">
        <v>9</v>
      </c>
      <c r="C2720" t="b">
        <v>1</v>
      </c>
      <c r="F2720" t="s">
        <v>54</v>
      </c>
      <c r="K2720" t="s">
        <v>54</v>
      </c>
      <c r="S2720" t="s">
        <v>54</v>
      </c>
      <c r="T2720" t="s">
        <v>54</v>
      </c>
      <c r="V2720" t="s">
        <v>54</v>
      </c>
      <c r="W2720" t="s">
        <v>54</v>
      </c>
      <c r="AM2720" t="s">
        <v>54</v>
      </c>
      <c r="AO2720" t="s">
        <v>54</v>
      </c>
      <c r="AS2720" t="s">
        <v>54</v>
      </c>
    </row>
    <row r="2721" spans="1:53" s="1" customFormat="1" x14ac:dyDescent="0.2">
      <c r="A2721" s="4" t="s">
        <v>2758</v>
      </c>
      <c r="B2721" s="1">
        <v>9</v>
      </c>
      <c r="C2721" s="1" t="b">
        <v>1</v>
      </c>
      <c r="I2721" s="1" t="s">
        <v>54</v>
      </c>
      <c r="K2721" s="1" t="s">
        <v>54</v>
      </c>
      <c r="R2721" s="1" t="s">
        <v>54</v>
      </c>
      <c r="W2721" s="1" t="s">
        <v>54</v>
      </c>
      <c r="AE2721" s="1" t="s">
        <v>54</v>
      </c>
      <c r="AM2721" s="1" t="s">
        <v>54</v>
      </c>
      <c r="AO2721" s="1" t="s">
        <v>54</v>
      </c>
      <c r="AS2721" s="1" t="s">
        <v>54</v>
      </c>
      <c r="BA2721" s="1" t="s">
        <v>54</v>
      </c>
    </row>
    <row r="2722" spans="1:53" x14ac:dyDescent="0.2">
      <c r="A2722" s="3" t="s">
        <v>2759</v>
      </c>
      <c r="B2722">
        <v>9</v>
      </c>
      <c r="C2722" t="b">
        <v>1</v>
      </c>
      <c r="F2722" t="s">
        <v>54</v>
      </c>
      <c r="K2722" t="s">
        <v>54</v>
      </c>
      <c r="R2722" t="s">
        <v>54</v>
      </c>
      <c r="T2722" t="s">
        <v>54</v>
      </c>
      <c r="V2722" t="s">
        <v>54</v>
      </c>
      <c r="W2722" t="s">
        <v>54</v>
      </c>
      <c r="AE2722" t="s">
        <v>54</v>
      </c>
      <c r="AO2722" t="s">
        <v>54</v>
      </c>
      <c r="AT2722" t="s">
        <v>54</v>
      </c>
    </row>
    <row r="2723" spans="1:53" x14ac:dyDescent="0.2">
      <c r="A2723" s="3" t="s">
        <v>2760</v>
      </c>
      <c r="B2723">
        <v>9</v>
      </c>
      <c r="C2723" t="b">
        <v>1</v>
      </c>
      <c r="F2723" t="s">
        <v>54</v>
      </c>
      <c r="K2723" t="s">
        <v>54</v>
      </c>
      <c r="S2723" t="s">
        <v>54</v>
      </c>
      <c r="Y2723" t="s">
        <v>54</v>
      </c>
      <c r="AE2723" t="s">
        <v>54</v>
      </c>
      <c r="AM2723" t="s">
        <v>54</v>
      </c>
      <c r="AO2723" t="s">
        <v>54</v>
      </c>
      <c r="AT2723" t="s">
        <v>54</v>
      </c>
      <c r="BA2723" t="s">
        <v>54</v>
      </c>
    </row>
    <row r="2724" spans="1:53" x14ac:dyDescent="0.2">
      <c r="A2724" s="3" t="s">
        <v>2761</v>
      </c>
      <c r="B2724">
        <v>9</v>
      </c>
      <c r="C2724" t="b">
        <v>1</v>
      </c>
      <c r="F2724" t="s">
        <v>54</v>
      </c>
      <c r="K2724" t="s">
        <v>54</v>
      </c>
      <c r="V2724" t="s">
        <v>54</v>
      </c>
      <c r="W2724" t="s">
        <v>54</v>
      </c>
      <c r="AI2724" t="s">
        <v>54</v>
      </c>
      <c r="AM2724" t="s">
        <v>54</v>
      </c>
      <c r="AO2724" t="s">
        <v>54</v>
      </c>
      <c r="AS2724" t="s">
        <v>54</v>
      </c>
      <c r="AV2724" t="s">
        <v>54</v>
      </c>
    </row>
    <row r="2725" spans="1:53" s="1" customFormat="1" x14ac:dyDescent="0.2">
      <c r="A2725" s="4" t="s">
        <v>2762</v>
      </c>
      <c r="B2725" s="1">
        <v>9</v>
      </c>
      <c r="C2725" s="1" t="b">
        <v>1</v>
      </c>
      <c r="I2725" s="1" t="s">
        <v>54</v>
      </c>
      <c r="K2725" s="1" t="s">
        <v>54</v>
      </c>
      <c r="W2725" s="1" t="s">
        <v>54</v>
      </c>
      <c r="AI2725" s="1" t="s">
        <v>54</v>
      </c>
      <c r="AM2725" s="1" t="s">
        <v>54</v>
      </c>
      <c r="AO2725" s="1" t="s">
        <v>54</v>
      </c>
      <c r="AS2725" s="1" t="s">
        <v>54</v>
      </c>
      <c r="AV2725" s="1" t="s">
        <v>54</v>
      </c>
      <c r="BA2725" s="1" t="s">
        <v>54</v>
      </c>
    </row>
    <row r="2726" spans="1:53" x14ac:dyDescent="0.2">
      <c r="A2726" s="3" t="s">
        <v>2763</v>
      </c>
      <c r="B2726">
        <v>9</v>
      </c>
      <c r="C2726" t="b">
        <v>1</v>
      </c>
      <c r="F2726" t="s">
        <v>54</v>
      </c>
      <c r="K2726" t="s">
        <v>54</v>
      </c>
      <c r="R2726" t="s">
        <v>54</v>
      </c>
      <c r="V2726" t="s">
        <v>54</v>
      </c>
      <c r="W2726" t="s">
        <v>54</v>
      </c>
      <c r="AE2726" t="s">
        <v>54</v>
      </c>
      <c r="AM2726" t="s">
        <v>54</v>
      </c>
      <c r="AO2726" t="s">
        <v>54</v>
      </c>
      <c r="AS2726" t="s">
        <v>54</v>
      </c>
    </row>
    <row r="2727" spans="1:53" x14ac:dyDescent="0.2">
      <c r="A2727" s="3" t="s">
        <v>2764</v>
      </c>
      <c r="B2727">
        <v>9</v>
      </c>
      <c r="C2727" t="b">
        <v>1</v>
      </c>
      <c r="I2727" t="s">
        <v>54</v>
      </c>
      <c r="R2727" t="s">
        <v>54</v>
      </c>
      <c r="V2727" t="s">
        <v>54</v>
      </c>
      <c r="W2727" t="s">
        <v>54</v>
      </c>
      <c r="AO2727" t="s">
        <v>54</v>
      </c>
      <c r="AS2727" t="s">
        <v>54</v>
      </c>
      <c r="AT2727" t="s">
        <v>54</v>
      </c>
      <c r="AV2727" t="s">
        <v>54</v>
      </c>
      <c r="BA2727" t="s">
        <v>54</v>
      </c>
    </row>
    <row r="2728" spans="1:53" x14ac:dyDescent="0.2">
      <c r="A2728" s="3" t="s">
        <v>2765</v>
      </c>
      <c r="B2728">
        <v>9</v>
      </c>
      <c r="C2728" t="b">
        <v>1</v>
      </c>
      <c r="F2728" t="s">
        <v>54</v>
      </c>
      <c r="K2728" t="s">
        <v>54</v>
      </c>
      <c r="Y2728" t="s">
        <v>54</v>
      </c>
      <c r="AE2728" t="s">
        <v>54</v>
      </c>
      <c r="AI2728" t="s">
        <v>54</v>
      </c>
      <c r="AM2728" t="s">
        <v>54</v>
      </c>
      <c r="AO2728" t="s">
        <v>54</v>
      </c>
      <c r="AT2728" t="s">
        <v>54</v>
      </c>
      <c r="BA2728" t="s">
        <v>54</v>
      </c>
    </row>
    <row r="2729" spans="1:53" x14ac:dyDescent="0.2">
      <c r="A2729" s="3" t="s">
        <v>2766</v>
      </c>
      <c r="B2729">
        <v>9</v>
      </c>
      <c r="C2729" t="b">
        <v>1</v>
      </c>
      <c r="F2729" t="s">
        <v>54</v>
      </c>
      <c r="I2729" t="s">
        <v>54</v>
      </c>
      <c r="K2729" t="s">
        <v>54</v>
      </c>
      <c r="V2729" t="s">
        <v>54</v>
      </c>
      <c r="W2729" t="s">
        <v>54</v>
      </c>
      <c r="AM2729" t="s">
        <v>54</v>
      </c>
      <c r="AO2729" t="s">
        <v>54</v>
      </c>
      <c r="AS2729" t="s">
        <v>54</v>
      </c>
      <c r="BA2729" t="s">
        <v>54</v>
      </c>
    </row>
    <row r="2730" spans="1:53" x14ac:dyDescent="0.2">
      <c r="A2730" s="3" t="s">
        <v>2767</v>
      </c>
      <c r="B2730">
        <v>9</v>
      </c>
      <c r="C2730" t="b">
        <v>1</v>
      </c>
      <c r="F2730" t="s">
        <v>54</v>
      </c>
      <c r="R2730" t="s">
        <v>54</v>
      </c>
      <c r="V2730" t="s">
        <v>54</v>
      </c>
      <c r="AE2730" t="s">
        <v>54</v>
      </c>
      <c r="AI2730" t="s">
        <v>54</v>
      </c>
      <c r="AM2730" t="s">
        <v>54</v>
      </c>
      <c r="AS2730" t="s">
        <v>54</v>
      </c>
      <c r="AT2730" t="s">
        <v>54</v>
      </c>
      <c r="AV2730" t="s">
        <v>54</v>
      </c>
    </row>
    <row r="2731" spans="1:53" x14ac:dyDescent="0.2">
      <c r="A2731" s="3" t="s">
        <v>2768</v>
      </c>
      <c r="B2731">
        <v>9</v>
      </c>
      <c r="C2731" t="b">
        <v>1</v>
      </c>
      <c r="F2731" t="s">
        <v>54</v>
      </c>
      <c r="H2731" t="s">
        <v>54</v>
      </c>
      <c r="I2731" t="s">
        <v>54</v>
      </c>
      <c r="K2731" t="s">
        <v>54</v>
      </c>
      <c r="R2731" t="s">
        <v>54</v>
      </c>
      <c r="V2731" t="s">
        <v>54</v>
      </c>
      <c r="W2731" t="s">
        <v>54</v>
      </c>
      <c r="Z2731" t="s">
        <v>54</v>
      </c>
      <c r="AE2731" t="s">
        <v>54</v>
      </c>
    </row>
    <row r="2732" spans="1:53" x14ac:dyDescent="0.2">
      <c r="A2732" s="3" t="s">
        <v>2769</v>
      </c>
      <c r="B2732">
        <v>9</v>
      </c>
      <c r="C2732" t="b">
        <v>1</v>
      </c>
      <c r="F2732" t="s">
        <v>54</v>
      </c>
      <c r="K2732" t="s">
        <v>54</v>
      </c>
      <c r="R2732" t="s">
        <v>54</v>
      </c>
      <c r="V2732" t="s">
        <v>54</v>
      </c>
      <c r="W2732" t="s">
        <v>54</v>
      </c>
      <c r="AE2732" t="s">
        <v>54</v>
      </c>
      <c r="AM2732" t="s">
        <v>54</v>
      </c>
      <c r="AO2732" t="s">
        <v>54</v>
      </c>
      <c r="AS2732" t="s">
        <v>54</v>
      </c>
    </row>
    <row r="2733" spans="1:53" x14ac:dyDescent="0.2">
      <c r="A2733" s="3" t="s">
        <v>2770</v>
      </c>
      <c r="B2733">
        <v>9</v>
      </c>
      <c r="C2733" t="b">
        <v>1</v>
      </c>
      <c r="H2733" t="s">
        <v>54</v>
      </c>
      <c r="K2733" t="s">
        <v>54</v>
      </c>
      <c r="R2733" t="s">
        <v>54</v>
      </c>
      <c r="W2733" t="s">
        <v>54</v>
      </c>
      <c r="Z2733" t="s">
        <v>54</v>
      </c>
      <c r="AE2733" t="s">
        <v>54</v>
      </c>
      <c r="AO2733" t="s">
        <v>54</v>
      </c>
      <c r="AT2733" t="s">
        <v>54</v>
      </c>
      <c r="AW2733" t="s">
        <v>54</v>
      </c>
    </row>
    <row r="2734" spans="1:53" x14ac:dyDescent="0.2">
      <c r="A2734" s="3" t="s">
        <v>2771</v>
      </c>
      <c r="B2734">
        <v>9</v>
      </c>
      <c r="C2734" t="b">
        <v>1</v>
      </c>
      <c r="I2734" t="s">
        <v>54</v>
      </c>
      <c r="L2734" t="s">
        <v>54</v>
      </c>
      <c r="R2734" t="s">
        <v>54</v>
      </c>
      <c r="W2734" t="s">
        <v>54</v>
      </c>
      <c r="AL2734" t="s">
        <v>54</v>
      </c>
      <c r="AO2734" t="s">
        <v>54</v>
      </c>
      <c r="AS2734" t="s">
        <v>54</v>
      </c>
      <c r="AT2734" t="s">
        <v>54</v>
      </c>
      <c r="BA2734" t="s">
        <v>54</v>
      </c>
    </row>
    <row r="2735" spans="1:53" x14ac:dyDescent="0.2">
      <c r="A2735" s="3" t="s">
        <v>2772</v>
      </c>
      <c r="B2735">
        <v>9</v>
      </c>
      <c r="C2735" t="b">
        <v>1</v>
      </c>
      <c r="F2735" t="s">
        <v>54</v>
      </c>
      <c r="H2735" t="s">
        <v>54</v>
      </c>
      <c r="L2735" t="s">
        <v>54</v>
      </c>
      <c r="P2735" t="s">
        <v>54</v>
      </c>
      <c r="V2735" t="s">
        <v>54</v>
      </c>
      <c r="Z2735" t="s">
        <v>54</v>
      </c>
      <c r="AA2735" t="s">
        <v>54</v>
      </c>
      <c r="AJ2735" t="s">
        <v>54</v>
      </c>
      <c r="AP2735" t="s">
        <v>54</v>
      </c>
    </row>
    <row r="2736" spans="1:53" x14ac:dyDescent="0.2">
      <c r="A2736" s="3" t="s">
        <v>2773</v>
      </c>
      <c r="B2736">
        <v>9</v>
      </c>
      <c r="C2736" t="b">
        <v>1</v>
      </c>
      <c r="I2736" t="s">
        <v>54</v>
      </c>
      <c r="K2736" t="s">
        <v>54</v>
      </c>
      <c r="R2736" t="s">
        <v>54</v>
      </c>
      <c r="W2736" t="s">
        <v>54</v>
      </c>
      <c r="AE2736" t="s">
        <v>54</v>
      </c>
      <c r="AM2736" t="s">
        <v>54</v>
      </c>
      <c r="AO2736" t="s">
        <v>54</v>
      </c>
      <c r="AS2736" t="s">
        <v>54</v>
      </c>
      <c r="BA2736" t="s">
        <v>54</v>
      </c>
    </row>
    <row r="2737" spans="1:53" x14ac:dyDescent="0.2">
      <c r="A2737" s="3" t="s">
        <v>2774</v>
      </c>
      <c r="B2737">
        <v>9</v>
      </c>
      <c r="C2737" t="b">
        <v>1</v>
      </c>
      <c r="F2737" t="s">
        <v>54</v>
      </c>
      <c r="K2737" t="s">
        <v>54</v>
      </c>
      <c r="R2737" t="s">
        <v>54</v>
      </c>
      <c r="V2737" t="s">
        <v>54</v>
      </c>
      <c r="W2737" t="s">
        <v>54</v>
      </c>
      <c r="AE2737" t="s">
        <v>54</v>
      </c>
      <c r="AM2737" t="s">
        <v>54</v>
      </c>
      <c r="AO2737" t="s">
        <v>54</v>
      </c>
      <c r="AS2737" t="s">
        <v>54</v>
      </c>
    </row>
    <row r="2738" spans="1:53" x14ac:dyDescent="0.2">
      <c r="A2738" s="3" t="s">
        <v>2775</v>
      </c>
      <c r="B2738">
        <v>9</v>
      </c>
      <c r="C2738" t="b">
        <v>1</v>
      </c>
      <c r="I2738" t="s">
        <v>54</v>
      </c>
      <c r="K2738" t="s">
        <v>54</v>
      </c>
      <c r="W2738" t="s">
        <v>54</v>
      </c>
      <c r="AI2738" t="s">
        <v>54</v>
      </c>
      <c r="AM2738" t="s">
        <v>54</v>
      </c>
      <c r="AO2738" t="s">
        <v>54</v>
      </c>
      <c r="AS2738" t="s">
        <v>54</v>
      </c>
      <c r="AV2738" t="s">
        <v>54</v>
      </c>
      <c r="BA2738" t="s">
        <v>54</v>
      </c>
    </row>
    <row r="2739" spans="1:53" x14ac:dyDescent="0.2">
      <c r="A2739" s="3" t="s">
        <v>2776</v>
      </c>
      <c r="B2739">
        <v>9</v>
      </c>
      <c r="C2739" t="b">
        <v>1</v>
      </c>
      <c r="E2739" t="s">
        <v>54</v>
      </c>
      <c r="AC2739" t="s">
        <v>54</v>
      </c>
      <c r="AG2739" t="s">
        <v>54</v>
      </c>
      <c r="AN2739" t="s">
        <v>54</v>
      </c>
      <c r="AO2739" t="s">
        <v>54</v>
      </c>
      <c r="AQ2739" t="s">
        <v>54</v>
      </c>
      <c r="AT2739" t="s">
        <v>54</v>
      </c>
      <c r="AU2739" t="s">
        <v>54</v>
      </c>
      <c r="BA2739" t="s">
        <v>54</v>
      </c>
    </row>
    <row r="2740" spans="1:53" s="1" customFormat="1" x14ac:dyDescent="0.2">
      <c r="A2740" s="6" t="s">
        <v>2858</v>
      </c>
      <c r="B2740" s="2">
        <v>10</v>
      </c>
      <c r="C2740" s="2" t="b">
        <v>1</v>
      </c>
      <c r="D2740" s="2"/>
      <c r="E2740" s="2"/>
      <c r="F2740" s="2" t="s">
        <v>54</v>
      </c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 t="s">
        <v>54</v>
      </c>
      <c r="R2740" s="2"/>
      <c r="S2740" s="2" t="s">
        <v>54</v>
      </c>
      <c r="T2740" s="2" t="s">
        <v>54</v>
      </c>
      <c r="U2740" s="2"/>
      <c r="V2740" s="2"/>
      <c r="W2740" s="2"/>
      <c r="X2740" s="2"/>
      <c r="Y2740" s="2" t="s">
        <v>54</v>
      </c>
      <c r="Z2740" s="2"/>
      <c r="AA2740" s="2"/>
      <c r="AB2740" s="2"/>
      <c r="AC2740" s="2"/>
      <c r="AD2740" s="2"/>
      <c r="AE2740" s="2" t="s">
        <v>54</v>
      </c>
      <c r="AF2740" s="2"/>
      <c r="AG2740" s="2"/>
      <c r="AH2740" s="2"/>
      <c r="AI2740" s="2" t="s">
        <v>54</v>
      </c>
      <c r="AJ2740" s="2"/>
      <c r="AK2740" s="2"/>
      <c r="AL2740" s="2"/>
      <c r="AM2740" s="2" t="s">
        <v>54</v>
      </c>
      <c r="AN2740" s="2"/>
      <c r="AO2740" s="2"/>
      <c r="AP2740" s="2"/>
      <c r="AQ2740" s="2"/>
      <c r="AR2740" s="2"/>
      <c r="AS2740" s="2"/>
      <c r="AT2740" s="2" t="s">
        <v>54</v>
      </c>
      <c r="AU2740" s="2"/>
      <c r="AV2740" s="2"/>
      <c r="AW2740" s="2"/>
      <c r="AX2740" s="2"/>
      <c r="AY2740" s="2"/>
      <c r="AZ2740" s="2"/>
      <c r="BA2740" s="2" t="s">
        <v>54</v>
      </c>
    </row>
    <row r="2741" spans="1:53" x14ac:dyDescent="0.2">
      <c r="A2741" s="3" t="s">
        <v>2777</v>
      </c>
      <c r="B2741">
        <v>10</v>
      </c>
      <c r="C2741" t="b">
        <v>1</v>
      </c>
      <c r="E2741" t="s">
        <v>54</v>
      </c>
      <c r="P2741" t="s">
        <v>54</v>
      </c>
      <c r="T2741" t="s">
        <v>54</v>
      </c>
      <c r="AC2741" t="s">
        <v>54</v>
      </c>
      <c r="AN2741" t="s">
        <v>54</v>
      </c>
      <c r="AO2741" t="s">
        <v>54</v>
      </c>
      <c r="AP2741" t="s">
        <v>54</v>
      </c>
      <c r="AQ2741" t="s">
        <v>54</v>
      </c>
      <c r="AT2741" t="s">
        <v>54</v>
      </c>
      <c r="AW2741" t="s">
        <v>54</v>
      </c>
    </row>
    <row r="2742" spans="1:53" x14ac:dyDescent="0.2">
      <c r="A2742" s="3" t="s">
        <v>2778</v>
      </c>
      <c r="B2742">
        <v>10</v>
      </c>
      <c r="C2742" t="b">
        <v>1</v>
      </c>
      <c r="E2742" t="s">
        <v>54</v>
      </c>
      <c r="F2742" t="s">
        <v>54</v>
      </c>
      <c r="K2742" t="s">
        <v>54</v>
      </c>
      <c r="P2742" t="s">
        <v>54</v>
      </c>
      <c r="AB2742" t="s">
        <v>54</v>
      </c>
      <c r="AC2742" t="s">
        <v>54</v>
      </c>
      <c r="AE2742" t="s">
        <v>54</v>
      </c>
      <c r="AI2742" t="s">
        <v>54</v>
      </c>
      <c r="AN2742" t="s">
        <v>54</v>
      </c>
      <c r="AY2742" t="s">
        <v>54</v>
      </c>
    </row>
    <row r="2743" spans="1:53" x14ac:dyDescent="0.2">
      <c r="A2743" s="3" t="s">
        <v>2779</v>
      </c>
      <c r="B2743">
        <v>10</v>
      </c>
      <c r="C2743" t="b">
        <v>1</v>
      </c>
      <c r="F2743" t="s">
        <v>54</v>
      </c>
      <c r="J2743" t="s">
        <v>54</v>
      </c>
      <c r="K2743" t="s">
        <v>54</v>
      </c>
      <c r="AA2743" t="s">
        <v>54</v>
      </c>
      <c r="AD2743" t="s">
        <v>54</v>
      </c>
      <c r="AE2743" t="s">
        <v>54</v>
      </c>
      <c r="AL2743" t="s">
        <v>54</v>
      </c>
      <c r="AM2743" t="s">
        <v>54</v>
      </c>
      <c r="AO2743" t="s">
        <v>54</v>
      </c>
      <c r="AT2743" t="s">
        <v>54</v>
      </c>
    </row>
    <row r="2744" spans="1:53" x14ac:dyDescent="0.2">
      <c r="A2744" s="3" t="s">
        <v>2780</v>
      </c>
      <c r="B2744">
        <v>10</v>
      </c>
      <c r="C2744" t="b">
        <v>1</v>
      </c>
      <c r="H2744" t="s">
        <v>54</v>
      </c>
      <c r="R2744" t="s">
        <v>54</v>
      </c>
      <c r="Z2744" t="s">
        <v>54</v>
      </c>
      <c r="AE2744" t="s">
        <v>54</v>
      </c>
      <c r="AI2744" t="s">
        <v>54</v>
      </c>
      <c r="AM2744" t="s">
        <v>54</v>
      </c>
      <c r="AS2744" t="s">
        <v>54</v>
      </c>
      <c r="AT2744" t="s">
        <v>54</v>
      </c>
      <c r="AV2744" t="s">
        <v>54</v>
      </c>
      <c r="AW2744" t="s">
        <v>54</v>
      </c>
    </row>
    <row r="2745" spans="1:53" x14ac:dyDescent="0.2">
      <c r="A2745" s="3" t="s">
        <v>2781</v>
      </c>
      <c r="B2745">
        <v>10</v>
      </c>
      <c r="C2745" t="b">
        <v>1</v>
      </c>
      <c r="F2745" t="s">
        <v>54</v>
      </c>
      <c r="K2745" t="s">
        <v>54</v>
      </c>
      <c r="R2745" t="s">
        <v>54</v>
      </c>
      <c r="V2745" t="s">
        <v>54</v>
      </c>
      <c r="W2745" t="s">
        <v>54</v>
      </c>
      <c r="AE2745" t="s">
        <v>54</v>
      </c>
      <c r="AI2745" t="s">
        <v>54</v>
      </c>
      <c r="AO2745" t="s">
        <v>54</v>
      </c>
      <c r="AT2745" t="s">
        <v>54</v>
      </c>
      <c r="AV2745" t="s">
        <v>54</v>
      </c>
    </row>
    <row r="2746" spans="1:53" x14ac:dyDescent="0.2">
      <c r="A2746" s="3" t="s">
        <v>2782</v>
      </c>
      <c r="B2746">
        <v>10</v>
      </c>
      <c r="C2746" t="b">
        <v>1</v>
      </c>
      <c r="F2746" t="s">
        <v>54</v>
      </c>
      <c r="K2746" t="s">
        <v>54</v>
      </c>
      <c r="R2746" t="s">
        <v>54</v>
      </c>
      <c r="V2746" t="s">
        <v>54</v>
      </c>
      <c r="W2746" t="s">
        <v>54</v>
      </c>
      <c r="AE2746" t="s">
        <v>54</v>
      </c>
      <c r="AM2746" t="s">
        <v>54</v>
      </c>
      <c r="AO2746" t="s">
        <v>54</v>
      </c>
      <c r="AS2746" t="s">
        <v>54</v>
      </c>
      <c r="AT2746" t="s">
        <v>54</v>
      </c>
    </row>
    <row r="2747" spans="1:53" x14ac:dyDescent="0.2">
      <c r="A2747" s="3" t="s">
        <v>2783</v>
      </c>
      <c r="B2747">
        <v>10</v>
      </c>
      <c r="C2747" t="b">
        <v>1</v>
      </c>
      <c r="F2747" t="s">
        <v>54</v>
      </c>
      <c r="K2747" t="s">
        <v>54</v>
      </c>
      <c r="R2747" t="s">
        <v>54</v>
      </c>
      <c r="V2747" t="s">
        <v>54</v>
      </c>
      <c r="W2747" t="s">
        <v>54</v>
      </c>
      <c r="AE2747" t="s">
        <v>54</v>
      </c>
      <c r="AM2747" t="s">
        <v>54</v>
      </c>
      <c r="AO2747" t="s">
        <v>54</v>
      </c>
      <c r="AS2747" t="s">
        <v>54</v>
      </c>
      <c r="AT2747" t="s">
        <v>54</v>
      </c>
    </row>
    <row r="2748" spans="1:53" x14ac:dyDescent="0.2">
      <c r="A2748" s="3" t="s">
        <v>2784</v>
      </c>
      <c r="B2748">
        <v>10</v>
      </c>
      <c r="C2748" t="b">
        <v>1</v>
      </c>
      <c r="F2748" t="s">
        <v>54</v>
      </c>
      <c r="K2748" t="s">
        <v>54</v>
      </c>
      <c r="L2748" t="s">
        <v>54</v>
      </c>
      <c r="R2748" t="s">
        <v>54</v>
      </c>
      <c r="V2748" t="s">
        <v>54</v>
      </c>
      <c r="W2748" t="s">
        <v>54</v>
      </c>
      <c r="AA2748" t="s">
        <v>54</v>
      </c>
      <c r="AE2748" t="s">
        <v>54</v>
      </c>
      <c r="AL2748" t="s">
        <v>54</v>
      </c>
      <c r="AO2748" t="s">
        <v>54</v>
      </c>
    </row>
    <row r="2749" spans="1:53" x14ac:dyDescent="0.2">
      <c r="A2749" s="3" t="s">
        <v>2785</v>
      </c>
      <c r="B2749">
        <v>10</v>
      </c>
      <c r="C2749" t="b">
        <v>1</v>
      </c>
      <c r="F2749" t="s">
        <v>54</v>
      </c>
      <c r="K2749" t="s">
        <v>54</v>
      </c>
      <c r="R2749" t="s">
        <v>54</v>
      </c>
      <c r="V2749" t="s">
        <v>54</v>
      </c>
      <c r="W2749" t="s">
        <v>54</v>
      </c>
      <c r="AE2749" t="s">
        <v>54</v>
      </c>
      <c r="AM2749" t="s">
        <v>54</v>
      </c>
      <c r="AO2749" t="s">
        <v>54</v>
      </c>
      <c r="AS2749" t="s">
        <v>54</v>
      </c>
      <c r="AT2749" t="s">
        <v>54</v>
      </c>
    </row>
    <row r="2750" spans="1:53" x14ac:dyDescent="0.2">
      <c r="A2750" s="3" t="s">
        <v>2786</v>
      </c>
      <c r="B2750">
        <v>10</v>
      </c>
      <c r="C2750" t="b">
        <v>1</v>
      </c>
      <c r="I2750" t="s">
        <v>54</v>
      </c>
      <c r="K2750" t="s">
        <v>54</v>
      </c>
      <c r="R2750" t="s">
        <v>54</v>
      </c>
      <c r="W2750" t="s">
        <v>54</v>
      </c>
      <c r="AE2750" t="s">
        <v>54</v>
      </c>
      <c r="AI2750" t="s">
        <v>54</v>
      </c>
      <c r="AO2750" t="s">
        <v>54</v>
      </c>
      <c r="AT2750" t="s">
        <v>54</v>
      </c>
      <c r="AV2750" t="s">
        <v>54</v>
      </c>
      <c r="BA2750" t="s">
        <v>54</v>
      </c>
    </row>
    <row r="2751" spans="1:53" s="1" customFormat="1" x14ac:dyDescent="0.2">
      <c r="A2751" s="4" t="s">
        <v>2787</v>
      </c>
      <c r="B2751" s="1">
        <v>10</v>
      </c>
      <c r="C2751" s="1" t="b">
        <v>1</v>
      </c>
      <c r="E2751" s="1" t="s">
        <v>54</v>
      </c>
      <c r="L2751" s="1" t="s">
        <v>54</v>
      </c>
      <c r="M2751" s="1" t="s">
        <v>54</v>
      </c>
      <c r="P2751" s="1" t="s">
        <v>54</v>
      </c>
      <c r="R2751" s="1" t="s">
        <v>54</v>
      </c>
      <c r="V2751" s="1" t="s">
        <v>54</v>
      </c>
      <c r="W2751" s="1" t="s">
        <v>54</v>
      </c>
      <c r="AC2751" s="1" t="s">
        <v>54</v>
      </c>
      <c r="AJ2751" s="1" t="s">
        <v>54</v>
      </c>
      <c r="AN2751" s="1" t="s">
        <v>54</v>
      </c>
    </row>
    <row r="2752" spans="1:53" x14ac:dyDescent="0.2">
      <c r="A2752" s="3" t="s">
        <v>2788</v>
      </c>
      <c r="B2752">
        <v>10</v>
      </c>
      <c r="C2752" t="b">
        <v>1</v>
      </c>
      <c r="I2752" t="s">
        <v>54</v>
      </c>
      <c r="K2752" t="s">
        <v>54</v>
      </c>
      <c r="R2752" t="s">
        <v>54</v>
      </c>
      <c r="W2752" t="s">
        <v>54</v>
      </c>
      <c r="AE2752" t="s">
        <v>54</v>
      </c>
      <c r="AM2752" t="s">
        <v>54</v>
      </c>
      <c r="AO2752" t="s">
        <v>54</v>
      </c>
      <c r="AS2752" t="s">
        <v>54</v>
      </c>
      <c r="AT2752" t="s">
        <v>54</v>
      </c>
      <c r="BA2752" t="s">
        <v>54</v>
      </c>
    </row>
    <row r="2753" spans="1:53" x14ac:dyDescent="0.2">
      <c r="A2753" s="3" t="s">
        <v>2789</v>
      </c>
      <c r="B2753">
        <v>10</v>
      </c>
      <c r="C2753" t="b">
        <v>1</v>
      </c>
      <c r="F2753" t="s">
        <v>54</v>
      </c>
      <c r="K2753" t="s">
        <v>54</v>
      </c>
      <c r="R2753" t="s">
        <v>54</v>
      </c>
      <c r="V2753" t="s">
        <v>54</v>
      </c>
      <c r="W2753" t="s">
        <v>54</v>
      </c>
      <c r="AE2753" t="s">
        <v>54</v>
      </c>
      <c r="AM2753" t="s">
        <v>54</v>
      </c>
      <c r="AO2753" t="s">
        <v>54</v>
      </c>
      <c r="AS2753" t="s">
        <v>54</v>
      </c>
      <c r="AT2753" t="s">
        <v>54</v>
      </c>
    </row>
    <row r="2754" spans="1:53" x14ac:dyDescent="0.2">
      <c r="A2754" s="3" t="s">
        <v>2790</v>
      </c>
      <c r="B2754">
        <v>10</v>
      </c>
      <c r="C2754" t="b">
        <v>1</v>
      </c>
      <c r="F2754" t="s">
        <v>54</v>
      </c>
      <c r="K2754" t="s">
        <v>54</v>
      </c>
      <c r="R2754" t="s">
        <v>54</v>
      </c>
      <c r="V2754" t="s">
        <v>54</v>
      </c>
      <c r="W2754" t="s">
        <v>54</v>
      </c>
      <c r="AE2754" t="s">
        <v>54</v>
      </c>
      <c r="AI2754" t="s">
        <v>54</v>
      </c>
      <c r="AO2754" t="s">
        <v>54</v>
      </c>
      <c r="AT2754" t="s">
        <v>54</v>
      </c>
      <c r="AV2754" t="s">
        <v>54</v>
      </c>
    </row>
    <row r="2755" spans="1:53" x14ac:dyDescent="0.2">
      <c r="A2755" s="3" t="s">
        <v>2791</v>
      </c>
      <c r="B2755">
        <v>10</v>
      </c>
      <c r="C2755" t="b">
        <v>1</v>
      </c>
      <c r="F2755" t="s">
        <v>54</v>
      </c>
      <c r="K2755" t="s">
        <v>54</v>
      </c>
      <c r="R2755" t="s">
        <v>54</v>
      </c>
      <c r="V2755" t="s">
        <v>54</v>
      </c>
      <c r="W2755" t="s">
        <v>54</v>
      </c>
      <c r="AE2755" t="s">
        <v>54</v>
      </c>
      <c r="AM2755" t="s">
        <v>54</v>
      </c>
      <c r="AO2755" t="s">
        <v>54</v>
      </c>
      <c r="AS2755" t="s">
        <v>54</v>
      </c>
      <c r="AT2755" t="s">
        <v>54</v>
      </c>
    </row>
    <row r="2756" spans="1:53" x14ac:dyDescent="0.2">
      <c r="A2756" s="3" t="s">
        <v>2792</v>
      </c>
      <c r="B2756">
        <v>10</v>
      </c>
      <c r="C2756" t="b">
        <v>1</v>
      </c>
      <c r="F2756" t="s">
        <v>54</v>
      </c>
      <c r="I2756" t="s">
        <v>54</v>
      </c>
      <c r="K2756" t="s">
        <v>54</v>
      </c>
      <c r="R2756" t="s">
        <v>54</v>
      </c>
      <c r="V2756" t="s">
        <v>54</v>
      </c>
      <c r="W2756" t="s">
        <v>54</v>
      </c>
      <c r="AE2756" t="s">
        <v>54</v>
      </c>
      <c r="AO2756" t="s">
        <v>54</v>
      </c>
      <c r="AT2756" t="s">
        <v>54</v>
      </c>
      <c r="BA2756" t="s">
        <v>54</v>
      </c>
    </row>
    <row r="2757" spans="1:53" x14ac:dyDescent="0.2">
      <c r="A2757" s="3" t="s">
        <v>2793</v>
      </c>
      <c r="B2757">
        <v>10</v>
      </c>
      <c r="C2757" t="b">
        <v>1</v>
      </c>
      <c r="E2757" t="s">
        <v>54</v>
      </c>
      <c r="F2757" t="s">
        <v>54</v>
      </c>
      <c r="K2757" t="s">
        <v>54</v>
      </c>
      <c r="P2757" t="s">
        <v>54</v>
      </c>
      <c r="R2757" t="s">
        <v>54</v>
      </c>
      <c r="V2757" t="s">
        <v>54</v>
      </c>
      <c r="W2757" t="s">
        <v>54</v>
      </c>
      <c r="AE2757" t="s">
        <v>54</v>
      </c>
      <c r="AN2757" t="s">
        <v>54</v>
      </c>
      <c r="AO2757" t="s">
        <v>54</v>
      </c>
    </row>
    <row r="2758" spans="1:53" s="1" customFormat="1" x14ac:dyDescent="0.2">
      <c r="A2758" s="4" t="s">
        <v>2794</v>
      </c>
      <c r="B2758" s="1">
        <v>10</v>
      </c>
      <c r="C2758" s="1" t="b">
        <v>1</v>
      </c>
      <c r="F2758" s="1" t="s">
        <v>54</v>
      </c>
      <c r="I2758" s="1" t="s">
        <v>54</v>
      </c>
      <c r="K2758" s="1" t="s">
        <v>54</v>
      </c>
      <c r="R2758" s="1" t="s">
        <v>54</v>
      </c>
      <c r="V2758" s="1" t="s">
        <v>54</v>
      </c>
      <c r="W2758" s="1" t="s">
        <v>54</v>
      </c>
      <c r="Y2758" s="1" t="s">
        <v>54</v>
      </c>
      <c r="AE2758" s="1" t="s">
        <v>54</v>
      </c>
      <c r="AM2758" s="1" t="s">
        <v>54</v>
      </c>
      <c r="AS2758" s="1" t="s">
        <v>54</v>
      </c>
    </row>
    <row r="2759" spans="1:53" x14ac:dyDescent="0.2">
      <c r="A2759" s="3" t="s">
        <v>2795</v>
      </c>
      <c r="B2759">
        <v>10</v>
      </c>
      <c r="C2759" t="b">
        <v>1</v>
      </c>
      <c r="F2759" t="s">
        <v>54</v>
      </c>
      <c r="K2759" t="s">
        <v>54</v>
      </c>
      <c r="R2759" t="s">
        <v>54</v>
      </c>
      <c r="V2759" t="s">
        <v>54</v>
      </c>
      <c r="W2759" t="s">
        <v>54</v>
      </c>
      <c r="AE2759" t="s">
        <v>54</v>
      </c>
      <c r="AI2759" t="s">
        <v>54</v>
      </c>
      <c r="AM2759" t="s">
        <v>54</v>
      </c>
      <c r="AS2759" t="s">
        <v>54</v>
      </c>
      <c r="AV2759" t="s">
        <v>54</v>
      </c>
    </row>
    <row r="2760" spans="1:53" x14ac:dyDescent="0.2">
      <c r="A2760" s="3" t="s">
        <v>2796</v>
      </c>
      <c r="B2760">
        <v>10</v>
      </c>
      <c r="C2760" t="b">
        <v>1</v>
      </c>
      <c r="F2760" t="s">
        <v>54</v>
      </c>
      <c r="H2760" t="s">
        <v>54</v>
      </c>
      <c r="K2760" t="s">
        <v>54</v>
      </c>
      <c r="V2760" t="s">
        <v>54</v>
      </c>
      <c r="W2760" t="s">
        <v>54</v>
      </c>
      <c r="Z2760" t="s">
        <v>54</v>
      </c>
      <c r="AI2760" t="s">
        <v>54</v>
      </c>
      <c r="AO2760" t="s">
        <v>54</v>
      </c>
      <c r="AV2760" t="s">
        <v>54</v>
      </c>
      <c r="AW2760" t="s">
        <v>54</v>
      </c>
    </row>
    <row r="2761" spans="1:53" x14ac:dyDescent="0.2">
      <c r="A2761" s="3" t="s">
        <v>2797</v>
      </c>
      <c r="B2761">
        <v>10</v>
      </c>
      <c r="C2761" t="b">
        <v>1</v>
      </c>
      <c r="K2761" t="s">
        <v>54</v>
      </c>
      <c r="R2761" t="s">
        <v>54</v>
      </c>
      <c r="W2761" t="s">
        <v>54</v>
      </c>
      <c r="AE2761" t="s">
        <v>54</v>
      </c>
      <c r="AI2761" t="s">
        <v>54</v>
      </c>
      <c r="AM2761" t="s">
        <v>54</v>
      </c>
      <c r="AO2761" t="s">
        <v>54</v>
      </c>
      <c r="AS2761" t="s">
        <v>54</v>
      </c>
      <c r="AT2761" t="s">
        <v>54</v>
      </c>
      <c r="AV2761" t="s">
        <v>54</v>
      </c>
    </row>
    <row r="2762" spans="1:53" x14ac:dyDescent="0.2">
      <c r="A2762" s="3" t="s">
        <v>2798</v>
      </c>
      <c r="B2762">
        <v>10</v>
      </c>
      <c r="C2762" t="b">
        <v>1</v>
      </c>
      <c r="F2762" t="s">
        <v>54</v>
      </c>
      <c r="K2762" t="s">
        <v>54</v>
      </c>
      <c r="R2762" t="s">
        <v>54</v>
      </c>
      <c r="V2762" t="s">
        <v>54</v>
      </c>
      <c r="W2762" t="s">
        <v>54</v>
      </c>
      <c r="AE2762" t="s">
        <v>54</v>
      </c>
      <c r="AM2762" t="s">
        <v>54</v>
      </c>
      <c r="AO2762" t="s">
        <v>54</v>
      </c>
      <c r="AS2762" t="s">
        <v>54</v>
      </c>
      <c r="AT2762" t="s">
        <v>54</v>
      </c>
    </row>
    <row r="2763" spans="1:53" s="1" customFormat="1" x14ac:dyDescent="0.2">
      <c r="A2763" s="4" t="s">
        <v>2799</v>
      </c>
      <c r="B2763" s="1">
        <v>10</v>
      </c>
      <c r="C2763" s="1" t="b">
        <v>1</v>
      </c>
      <c r="I2763" s="1" t="s">
        <v>54</v>
      </c>
      <c r="M2763" s="1" t="s">
        <v>54</v>
      </c>
      <c r="R2763" s="1" t="s">
        <v>54</v>
      </c>
      <c r="AB2763" s="1" t="s">
        <v>54</v>
      </c>
      <c r="AC2763" s="1" t="s">
        <v>54</v>
      </c>
      <c r="AE2763" s="1" t="s">
        <v>54</v>
      </c>
      <c r="AN2763" s="1" t="s">
        <v>54</v>
      </c>
      <c r="AQ2763" s="1" t="s">
        <v>54</v>
      </c>
      <c r="AU2763" s="1" t="s">
        <v>54</v>
      </c>
      <c r="BA2763" s="1" t="s">
        <v>54</v>
      </c>
    </row>
    <row r="2764" spans="1:53" x14ac:dyDescent="0.2">
      <c r="A2764" s="3" t="s">
        <v>2800</v>
      </c>
      <c r="B2764">
        <v>10</v>
      </c>
      <c r="C2764" t="b">
        <v>1</v>
      </c>
      <c r="F2764" t="s">
        <v>54</v>
      </c>
      <c r="K2764" t="s">
        <v>54</v>
      </c>
      <c r="R2764" t="s">
        <v>54</v>
      </c>
      <c r="V2764" t="s">
        <v>54</v>
      </c>
      <c r="W2764" t="s">
        <v>54</v>
      </c>
      <c r="AE2764" t="s">
        <v>54</v>
      </c>
      <c r="AI2764" t="s">
        <v>54</v>
      </c>
      <c r="AO2764" t="s">
        <v>54</v>
      </c>
      <c r="AT2764" t="s">
        <v>54</v>
      </c>
      <c r="AV2764" t="s">
        <v>54</v>
      </c>
    </row>
    <row r="2765" spans="1:53" x14ac:dyDescent="0.2">
      <c r="A2765" s="3" t="s">
        <v>2801</v>
      </c>
      <c r="B2765">
        <v>10</v>
      </c>
      <c r="C2765" t="b">
        <v>1</v>
      </c>
      <c r="H2765" t="s">
        <v>54</v>
      </c>
      <c r="I2765" t="s">
        <v>54</v>
      </c>
      <c r="K2765" t="s">
        <v>54</v>
      </c>
      <c r="R2765" t="s">
        <v>54</v>
      </c>
      <c r="W2765" t="s">
        <v>54</v>
      </c>
      <c r="Z2765" t="s">
        <v>54</v>
      </c>
      <c r="AE2765" t="s">
        <v>54</v>
      </c>
      <c r="AO2765" t="s">
        <v>54</v>
      </c>
      <c r="AW2765" t="s">
        <v>54</v>
      </c>
      <c r="BA2765" t="s">
        <v>54</v>
      </c>
    </row>
    <row r="2766" spans="1:53" x14ac:dyDescent="0.2">
      <c r="A2766" s="3" t="s">
        <v>2802</v>
      </c>
      <c r="B2766">
        <v>10</v>
      </c>
      <c r="C2766" t="b">
        <v>1</v>
      </c>
      <c r="F2766" t="s">
        <v>54</v>
      </c>
      <c r="K2766" t="s">
        <v>54</v>
      </c>
      <c r="R2766" t="s">
        <v>54</v>
      </c>
      <c r="V2766" t="s">
        <v>54</v>
      </c>
      <c r="W2766" t="s">
        <v>54</v>
      </c>
      <c r="AE2766" t="s">
        <v>54</v>
      </c>
      <c r="AI2766" t="s">
        <v>54</v>
      </c>
      <c r="AO2766" t="s">
        <v>54</v>
      </c>
      <c r="AT2766" t="s">
        <v>54</v>
      </c>
      <c r="AV2766" t="s">
        <v>54</v>
      </c>
    </row>
    <row r="2767" spans="1:53" x14ac:dyDescent="0.2">
      <c r="A2767" s="3" t="s">
        <v>2803</v>
      </c>
      <c r="B2767">
        <v>10</v>
      </c>
      <c r="C2767" t="b">
        <v>1</v>
      </c>
      <c r="F2767" t="s">
        <v>54</v>
      </c>
      <c r="K2767" t="s">
        <v>54</v>
      </c>
      <c r="R2767" t="s">
        <v>54</v>
      </c>
      <c r="V2767" t="s">
        <v>54</v>
      </c>
      <c r="W2767" t="s">
        <v>54</v>
      </c>
      <c r="AE2767" t="s">
        <v>54</v>
      </c>
      <c r="AM2767" t="s">
        <v>54</v>
      </c>
      <c r="AO2767" t="s">
        <v>54</v>
      </c>
      <c r="AS2767" t="s">
        <v>54</v>
      </c>
      <c r="AT2767" t="s">
        <v>54</v>
      </c>
    </row>
    <row r="2768" spans="1:53" x14ac:dyDescent="0.2">
      <c r="A2768" s="3" t="s">
        <v>2804</v>
      </c>
      <c r="B2768">
        <v>10</v>
      </c>
      <c r="C2768" t="b">
        <v>1</v>
      </c>
      <c r="K2768" t="s">
        <v>54</v>
      </c>
      <c r="L2768" t="s">
        <v>54</v>
      </c>
      <c r="R2768" t="s">
        <v>54</v>
      </c>
      <c r="W2768" t="s">
        <v>54</v>
      </c>
      <c r="AA2768" t="s">
        <v>54</v>
      </c>
      <c r="AE2768" t="s">
        <v>54</v>
      </c>
      <c r="AI2768" t="s">
        <v>54</v>
      </c>
      <c r="AM2768" t="s">
        <v>54</v>
      </c>
      <c r="AS2768" t="s">
        <v>54</v>
      </c>
      <c r="AV2768" t="s">
        <v>54</v>
      </c>
    </row>
    <row r="2769" spans="1:53" x14ac:dyDescent="0.2">
      <c r="A2769" s="3" t="s">
        <v>2805</v>
      </c>
      <c r="B2769">
        <v>10</v>
      </c>
      <c r="C2769" t="b">
        <v>1</v>
      </c>
      <c r="F2769" t="s">
        <v>54</v>
      </c>
      <c r="R2769" t="s">
        <v>54</v>
      </c>
      <c r="T2769" t="s">
        <v>54</v>
      </c>
      <c r="V2769" t="s">
        <v>54</v>
      </c>
      <c r="AE2769" t="s">
        <v>54</v>
      </c>
      <c r="AI2769" t="s">
        <v>54</v>
      </c>
      <c r="AM2769" t="s">
        <v>54</v>
      </c>
      <c r="AS2769" t="s">
        <v>54</v>
      </c>
      <c r="AT2769" t="s">
        <v>54</v>
      </c>
      <c r="AV2769" t="s">
        <v>54</v>
      </c>
    </row>
    <row r="2770" spans="1:53" x14ac:dyDescent="0.2">
      <c r="A2770" s="3" t="s">
        <v>2806</v>
      </c>
      <c r="B2770">
        <v>10</v>
      </c>
      <c r="C2770" t="b">
        <v>1</v>
      </c>
      <c r="I2770" t="s">
        <v>54</v>
      </c>
      <c r="M2770" t="s">
        <v>54</v>
      </c>
      <c r="P2770" t="s">
        <v>54</v>
      </c>
      <c r="R2770" t="s">
        <v>54</v>
      </c>
      <c r="V2770" t="s">
        <v>54</v>
      </c>
      <c r="AC2770" t="s">
        <v>54</v>
      </c>
      <c r="AN2770" t="s">
        <v>54</v>
      </c>
      <c r="AQ2770" t="s">
        <v>54</v>
      </c>
      <c r="AU2770" t="s">
        <v>54</v>
      </c>
      <c r="BA2770" t="s">
        <v>54</v>
      </c>
    </row>
    <row r="2771" spans="1:53" s="1" customFormat="1" x14ac:dyDescent="0.2">
      <c r="A2771" s="4" t="s">
        <v>2807</v>
      </c>
      <c r="B2771" s="1">
        <v>10</v>
      </c>
      <c r="C2771" s="1" t="b">
        <v>1</v>
      </c>
      <c r="E2771" s="1" t="s">
        <v>54</v>
      </c>
      <c r="F2771" s="1" t="s">
        <v>54</v>
      </c>
      <c r="K2771" s="1" t="s">
        <v>54</v>
      </c>
      <c r="P2771" s="1" t="s">
        <v>54</v>
      </c>
      <c r="AB2771" s="1" t="s">
        <v>54</v>
      </c>
      <c r="AC2771" s="1" t="s">
        <v>54</v>
      </c>
      <c r="AG2771" s="1" t="s">
        <v>54</v>
      </c>
      <c r="AM2771" s="1" t="s">
        <v>54</v>
      </c>
      <c r="AO2771" s="1" t="s">
        <v>54</v>
      </c>
      <c r="AQ2771" s="1" t="s">
        <v>54</v>
      </c>
    </row>
    <row r="2772" spans="1:53" x14ac:dyDescent="0.2">
      <c r="A2772" s="3" t="s">
        <v>2808</v>
      </c>
      <c r="B2772">
        <v>10</v>
      </c>
      <c r="C2772" t="b">
        <v>1</v>
      </c>
      <c r="F2772" t="s">
        <v>54</v>
      </c>
      <c r="K2772" t="s">
        <v>54</v>
      </c>
      <c r="R2772" t="s">
        <v>54</v>
      </c>
      <c r="V2772" t="s">
        <v>54</v>
      </c>
      <c r="W2772" t="s">
        <v>54</v>
      </c>
      <c r="AE2772" t="s">
        <v>54</v>
      </c>
      <c r="AM2772" t="s">
        <v>54</v>
      </c>
      <c r="AO2772" t="s">
        <v>54</v>
      </c>
      <c r="AS2772" t="s">
        <v>54</v>
      </c>
      <c r="AT2772" t="s">
        <v>54</v>
      </c>
    </row>
    <row r="2773" spans="1:53" x14ac:dyDescent="0.2">
      <c r="A2773" s="3" t="s">
        <v>2809</v>
      </c>
      <c r="B2773">
        <v>10</v>
      </c>
      <c r="C2773" t="b">
        <v>1</v>
      </c>
      <c r="F2773" t="s">
        <v>54</v>
      </c>
      <c r="H2773" t="s">
        <v>54</v>
      </c>
      <c r="K2773" t="s">
        <v>54</v>
      </c>
      <c r="V2773" t="s">
        <v>54</v>
      </c>
      <c r="W2773" t="s">
        <v>54</v>
      </c>
      <c r="Z2773" t="s">
        <v>54</v>
      </c>
      <c r="AM2773" t="s">
        <v>54</v>
      </c>
      <c r="AO2773" t="s">
        <v>54</v>
      </c>
      <c r="AS2773" t="s">
        <v>54</v>
      </c>
      <c r="AW2773" t="s">
        <v>54</v>
      </c>
    </row>
    <row r="2774" spans="1:53" x14ac:dyDescent="0.2">
      <c r="A2774" s="3" t="s">
        <v>2810</v>
      </c>
      <c r="B2774">
        <v>10</v>
      </c>
      <c r="C2774" t="b">
        <v>1</v>
      </c>
      <c r="K2774" t="s">
        <v>54</v>
      </c>
      <c r="R2774" t="s">
        <v>54</v>
      </c>
      <c r="W2774" t="s">
        <v>54</v>
      </c>
      <c r="AE2774" t="s">
        <v>54</v>
      </c>
      <c r="AI2774" t="s">
        <v>54</v>
      </c>
      <c r="AM2774" t="s">
        <v>54</v>
      </c>
      <c r="AO2774" t="s">
        <v>54</v>
      </c>
      <c r="AS2774" t="s">
        <v>54</v>
      </c>
      <c r="AT2774" t="s">
        <v>54</v>
      </c>
      <c r="AV2774" t="s">
        <v>54</v>
      </c>
    </row>
    <row r="2775" spans="1:53" x14ac:dyDescent="0.2">
      <c r="A2775" s="3" t="s">
        <v>2811</v>
      </c>
      <c r="B2775">
        <v>10</v>
      </c>
      <c r="C2775" t="b">
        <v>1</v>
      </c>
      <c r="F2775" t="s">
        <v>54</v>
      </c>
      <c r="K2775" t="s">
        <v>54</v>
      </c>
      <c r="R2775" t="s">
        <v>54</v>
      </c>
      <c r="V2775" t="s">
        <v>54</v>
      </c>
      <c r="W2775" t="s">
        <v>54</v>
      </c>
      <c r="AE2775" t="s">
        <v>54</v>
      </c>
      <c r="AI2775" t="s">
        <v>54</v>
      </c>
      <c r="AO2775" t="s">
        <v>54</v>
      </c>
      <c r="AT2775" t="s">
        <v>54</v>
      </c>
      <c r="AV2775" t="s">
        <v>54</v>
      </c>
    </row>
    <row r="2776" spans="1:53" x14ac:dyDescent="0.2">
      <c r="A2776" s="3" t="s">
        <v>2812</v>
      </c>
      <c r="B2776">
        <v>10</v>
      </c>
      <c r="C2776" t="b">
        <v>1</v>
      </c>
      <c r="K2776" t="s">
        <v>54</v>
      </c>
      <c r="R2776" t="s">
        <v>54</v>
      </c>
      <c r="W2776" t="s">
        <v>54</v>
      </c>
      <c r="AE2776" t="s">
        <v>54</v>
      </c>
      <c r="AI2776" t="s">
        <v>54</v>
      </c>
      <c r="AM2776" t="s">
        <v>54</v>
      </c>
      <c r="AO2776" t="s">
        <v>54</v>
      </c>
      <c r="AS2776" t="s">
        <v>54</v>
      </c>
      <c r="AT2776" t="s">
        <v>54</v>
      </c>
      <c r="AV2776" t="s">
        <v>54</v>
      </c>
    </row>
    <row r="2777" spans="1:53" x14ac:dyDescent="0.2">
      <c r="A2777" s="3" t="s">
        <v>2813</v>
      </c>
      <c r="B2777">
        <v>10</v>
      </c>
      <c r="C2777" t="b">
        <v>1</v>
      </c>
      <c r="L2777" t="s">
        <v>54</v>
      </c>
      <c r="R2777" t="s">
        <v>54</v>
      </c>
      <c r="V2777" t="s">
        <v>54</v>
      </c>
      <c r="W2777" t="s">
        <v>54</v>
      </c>
      <c r="Z2777" t="s">
        <v>54</v>
      </c>
      <c r="AL2777" t="s">
        <v>54</v>
      </c>
      <c r="AO2777" t="s">
        <v>54</v>
      </c>
      <c r="AS2777" t="s">
        <v>54</v>
      </c>
      <c r="AT2777" t="s">
        <v>54</v>
      </c>
      <c r="AW2777" t="s">
        <v>54</v>
      </c>
    </row>
    <row r="2778" spans="1:53" x14ac:dyDescent="0.2">
      <c r="A2778" s="3" t="s">
        <v>2814</v>
      </c>
      <c r="B2778">
        <v>10</v>
      </c>
      <c r="C2778" t="b">
        <v>1</v>
      </c>
      <c r="F2778" t="s">
        <v>54</v>
      </c>
      <c r="K2778" t="s">
        <v>54</v>
      </c>
      <c r="T2778" t="s">
        <v>54</v>
      </c>
      <c r="V2778" t="s">
        <v>54</v>
      </c>
      <c r="W2778" t="s">
        <v>54</v>
      </c>
      <c r="AI2778" t="s">
        <v>54</v>
      </c>
      <c r="AM2778" t="s">
        <v>54</v>
      </c>
      <c r="AO2778" t="s">
        <v>54</v>
      </c>
      <c r="AS2778" t="s">
        <v>54</v>
      </c>
      <c r="AV2778" t="s">
        <v>54</v>
      </c>
    </row>
    <row r="2779" spans="1:53" s="1" customFormat="1" x14ac:dyDescent="0.2">
      <c r="A2779" s="4" t="s">
        <v>2815</v>
      </c>
      <c r="B2779" s="1">
        <v>10</v>
      </c>
      <c r="C2779" s="1" t="b">
        <v>1</v>
      </c>
      <c r="E2779" s="1" t="s">
        <v>54</v>
      </c>
      <c r="F2779" s="1" t="s">
        <v>54</v>
      </c>
      <c r="K2779" s="1" t="s">
        <v>54</v>
      </c>
      <c r="P2779" s="1" t="s">
        <v>54</v>
      </c>
      <c r="AB2779" s="1" t="s">
        <v>54</v>
      </c>
      <c r="AC2779" s="1" t="s">
        <v>54</v>
      </c>
      <c r="AE2779" s="1" t="s">
        <v>54</v>
      </c>
      <c r="AG2779" s="1" t="s">
        <v>54</v>
      </c>
      <c r="AM2779" s="1" t="s">
        <v>54</v>
      </c>
      <c r="AN2779" s="1" t="s">
        <v>54</v>
      </c>
    </row>
    <row r="2780" spans="1:53" s="1" customFormat="1" x14ac:dyDescent="0.2">
      <c r="A2780" s="4" t="s">
        <v>2816</v>
      </c>
      <c r="B2780" s="1">
        <v>10</v>
      </c>
      <c r="C2780" s="1" t="b">
        <v>1</v>
      </c>
      <c r="E2780" s="1" t="s">
        <v>54</v>
      </c>
      <c r="F2780" s="1" t="s">
        <v>54</v>
      </c>
      <c r="K2780" s="1" t="s">
        <v>54</v>
      </c>
      <c r="P2780" s="1" t="s">
        <v>54</v>
      </c>
      <c r="V2780" s="1" t="s">
        <v>54</v>
      </c>
      <c r="W2780" s="1" t="s">
        <v>54</v>
      </c>
      <c r="AG2780" s="1" t="s">
        <v>54</v>
      </c>
      <c r="AM2780" s="1" t="s">
        <v>54</v>
      </c>
      <c r="AO2780" s="1" t="s">
        <v>54</v>
      </c>
      <c r="AS2780" s="1" t="s">
        <v>54</v>
      </c>
    </row>
    <row r="2781" spans="1:53" x14ac:dyDescent="0.2">
      <c r="A2781" s="3" t="s">
        <v>2817</v>
      </c>
      <c r="B2781">
        <v>11</v>
      </c>
      <c r="C2781" t="b">
        <v>1</v>
      </c>
      <c r="F2781" t="s">
        <v>54</v>
      </c>
      <c r="I2781" t="s">
        <v>54</v>
      </c>
      <c r="K2781" t="s">
        <v>54</v>
      </c>
      <c r="R2781" t="s">
        <v>54</v>
      </c>
      <c r="V2781" t="s">
        <v>54</v>
      </c>
      <c r="W2781" t="s">
        <v>54</v>
      </c>
      <c r="AE2781" t="s">
        <v>54</v>
      </c>
      <c r="AI2781" t="s">
        <v>54</v>
      </c>
      <c r="AM2781" t="s">
        <v>54</v>
      </c>
      <c r="AS2781" t="s">
        <v>54</v>
      </c>
      <c r="AV2781" t="s">
        <v>54</v>
      </c>
    </row>
    <row r="2782" spans="1:53" x14ac:dyDescent="0.2">
      <c r="A2782" s="3" t="s">
        <v>2818</v>
      </c>
      <c r="B2782">
        <v>11</v>
      </c>
      <c r="C2782" t="b">
        <v>1</v>
      </c>
      <c r="F2782" t="s">
        <v>54</v>
      </c>
      <c r="K2782" t="s">
        <v>54</v>
      </c>
      <c r="R2782" t="s">
        <v>54</v>
      </c>
      <c r="V2782" t="s">
        <v>54</v>
      </c>
      <c r="W2782" t="s">
        <v>54</v>
      </c>
      <c r="AE2782" t="s">
        <v>54</v>
      </c>
      <c r="AI2782" t="s">
        <v>54</v>
      </c>
      <c r="AM2782" t="s">
        <v>54</v>
      </c>
      <c r="AO2782" t="s">
        <v>54</v>
      </c>
      <c r="AS2782" t="s">
        <v>54</v>
      </c>
      <c r="AV2782" t="s">
        <v>54</v>
      </c>
    </row>
    <row r="2783" spans="1:53" x14ac:dyDescent="0.2">
      <c r="A2783" s="3" t="s">
        <v>2819</v>
      </c>
      <c r="B2783">
        <v>11</v>
      </c>
      <c r="C2783" t="b">
        <v>1</v>
      </c>
      <c r="F2783" t="s">
        <v>54</v>
      </c>
      <c r="I2783" t="s">
        <v>54</v>
      </c>
      <c r="K2783" t="s">
        <v>54</v>
      </c>
      <c r="R2783" t="s">
        <v>54</v>
      </c>
      <c r="V2783" t="s">
        <v>54</v>
      </c>
      <c r="W2783" t="s">
        <v>54</v>
      </c>
      <c r="AE2783" t="s">
        <v>54</v>
      </c>
      <c r="AI2783" t="s">
        <v>54</v>
      </c>
      <c r="AO2783" t="s">
        <v>54</v>
      </c>
      <c r="AV2783" t="s">
        <v>54</v>
      </c>
      <c r="BA2783" t="s">
        <v>54</v>
      </c>
    </row>
    <row r="2784" spans="1:53" x14ac:dyDescent="0.2">
      <c r="A2784" s="3" t="s">
        <v>2820</v>
      </c>
      <c r="B2784">
        <v>11</v>
      </c>
      <c r="C2784" t="b">
        <v>1</v>
      </c>
      <c r="H2784" t="s">
        <v>54</v>
      </c>
      <c r="K2784" t="s">
        <v>54</v>
      </c>
      <c r="R2784" t="s">
        <v>54</v>
      </c>
      <c r="W2784" t="s">
        <v>54</v>
      </c>
      <c r="Z2784" t="s">
        <v>54</v>
      </c>
      <c r="AE2784" t="s">
        <v>54</v>
      </c>
      <c r="AM2784" t="s">
        <v>54</v>
      </c>
      <c r="AO2784" t="s">
        <v>54</v>
      </c>
      <c r="AS2784" t="s">
        <v>54</v>
      </c>
      <c r="AT2784" t="s">
        <v>54</v>
      </c>
      <c r="AW2784" t="s">
        <v>54</v>
      </c>
    </row>
    <row r="2785" spans="1:53" x14ac:dyDescent="0.2">
      <c r="A2785" s="3" t="s">
        <v>2821</v>
      </c>
      <c r="B2785">
        <v>11</v>
      </c>
      <c r="C2785" t="b">
        <v>1</v>
      </c>
      <c r="F2785" t="s">
        <v>54</v>
      </c>
      <c r="K2785" t="s">
        <v>54</v>
      </c>
      <c r="R2785" t="s">
        <v>54</v>
      </c>
      <c r="T2785" t="s">
        <v>54</v>
      </c>
      <c r="V2785" t="s">
        <v>54</v>
      </c>
      <c r="W2785" t="s">
        <v>54</v>
      </c>
      <c r="AE2785" t="s">
        <v>54</v>
      </c>
      <c r="AM2785" t="s">
        <v>54</v>
      </c>
      <c r="AO2785" t="s">
        <v>54</v>
      </c>
      <c r="AS2785" t="s">
        <v>54</v>
      </c>
      <c r="AT2785" t="s">
        <v>54</v>
      </c>
    </row>
    <row r="2786" spans="1:53" x14ac:dyDescent="0.2">
      <c r="A2786" s="3" t="s">
        <v>2822</v>
      </c>
      <c r="B2786">
        <v>11</v>
      </c>
      <c r="C2786" t="b">
        <v>1</v>
      </c>
      <c r="F2786" t="s">
        <v>54</v>
      </c>
      <c r="K2786" t="s">
        <v>54</v>
      </c>
      <c r="R2786" t="s">
        <v>54</v>
      </c>
      <c r="V2786" t="s">
        <v>54</v>
      </c>
      <c r="W2786" t="s">
        <v>54</v>
      </c>
      <c r="AE2786" t="s">
        <v>54</v>
      </c>
      <c r="AI2786" t="s">
        <v>54</v>
      </c>
      <c r="AM2786" t="s">
        <v>54</v>
      </c>
      <c r="AO2786" t="s">
        <v>54</v>
      </c>
      <c r="AS2786" t="s">
        <v>54</v>
      </c>
      <c r="AV2786" t="s">
        <v>54</v>
      </c>
    </row>
    <row r="2787" spans="1:53" x14ac:dyDescent="0.2">
      <c r="A2787" s="3" t="s">
        <v>2823</v>
      </c>
      <c r="B2787">
        <v>11</v>
      </c>
      <c r="C2787" t="b">
        <v>1</v>
      </c>
      <c r="F2787" t="s">
        <v>54</v>
      </c>
      <c r="K2787" t="s">
        <v>54</v>
      </c>
      <c r="R2787" t="s">
        <v>54</v>
      </c>
      <c r="V2787" t="s">
        <v>54</v>
      </c>
      <c r="W2787" t="s">
        <v>54</v>
      </c>
      <c r="AE2787" t="s">
        <v>54</v>
      </c>
      <c r="AI2787" t="s">
        <v>54</v>
      </c>
      <c r="AM2787" t="s">
        <v>54</v>
      </c>
      <c r="AO2787" t="s">
        <v>54</v>
      </c>
      <c r="AS2787" t="s">
        <v>54</v>
      </c>
      <c r="AV2787" t="s">
        <v>54</v>
      </c>
    </row>
    <row r="2788" spans="1:53" x14ac:dyDescent="0.2">
      <c r="A2788" s="3" t="s">
        <v>2824</v>
      </c>
      <c r="B2788">
        <v>11</v>
      </c>
      <c r="C2788" t="b">
        <v>1</v>
      </c>
      <c r="F2788" t="s">
        <v>54</v>
      </c>
      <c r="K2788" t="s">
        <v>54</v>
      </c>
      <c r="R2788" t="s">
        <v>54</v>
      </c>
      <c r="V2788" t="s">
        <v>54</v>
      </c>
      <c r="W2788" t="s">
        <v>54</v>
      </c>
      <c r="AE2788" t="s">
        <v>54</v>
      </c>
      <c r="AI2788" t="s">
        <v>54</v>
      </c>
      <c r="AM2788" t="s">
        <v>54</v>
      </c>
      <c r="AO2788" t="s">
        <v>54</v>
      </c>
      <c r="AS2788" t="s">
        <v>54</v>
      </c>
      <c r="AV2788" t="s">
        <v>54</v>
      </c>
    </row>
    <row r="2789" spans="1:53" x14ac:dyDescent="0.2">
      <c r="A2789" s="3" t="s">
        <v>2825</v>
      </c>
      <c r="B2789">
        <v>11</v>
      </c>
      <c r="C2789" t="b">
        <v>1</v>
      </c>
      <c r="F2789" t="s">
        <v>54</v>
      </c>
      <c r="H2789" t="s">
        <v>54</v>
      </c>
      <c r="K2789" t="s">
        <v>54</v>
      </c>
      <c r="R2789" t="s">
        <v>54</v>
      </c>
      <c r="V2789" t="s">
        <v>54</v>
      </c>
      <c r="W2789" t="s">
        <v>54</v>
      </c>
      <c r="Z2789" t="s">
        <v>54</v>
      </c>
      <c r="AE2789" t="s">
        <v>54</v>
      </c>
      <c r="AO2789" t="s">
        <v>54</v>
      </c>
      <c r="AT2789" t="s">
        <v>54</v>
      </c>
      <c r="AW2789" t="s">
        <v>54</v>
      </c>
    </row>
    <row r="2790" spans="1:53" x14ac:dyDescent="0.2">
      <c r="A2790" s="3" t="s">
        <v>2826</v>
      </c>
      <c r="B2790">
        <v>11</v>
      </c>
      <c r="C2790" t="b">
        <v>1</v>
      </c>
      <c r="H2790" t="s">
        <v>54</v>
      </c>
      <c r="K2790" t="s">
        <v>54</v>
      </c>
      <c r="S2790" t="s">
        <v>54</v>
      </c>
      <c r="Y2790" t="s">
        <v>54</v>
      </c>
      <c r="AA2790" t="s">
        <v>54</v>
      </c>
      <c r="AI2790" t="s">
        <v>54</v>
      </c>
      <c r="AL2790" t="s">
        <v>54</v>
      </c>
      <c r="AM2790" t="s">
        <v>54</v>
      </c>
      <c r="AO2790" t="s">
        <v>54</v>
      </c>
      <c r="AW2790" t="s">
        <v>54</v>
      </c>
      <c r="BA2790" t="s">
        <v>54</v>
      </c>
    </row>
    <row r="2791" spans="1:53" x14ac:dyDescent="0.2">
      <c r="A2791" s="3" t="s">
        <v>2827</v>
      </c>
      <c r="B2791">
        <v>11</v>
      </c>
      <c r="C2791" t="b">
        <v>1</v>
      </c>
      <c r="K2791" t="s">
        <v>54</v>
      </c>
      <c r="Q2791" t="s">
        <v>54</v>
      </c>
      <c r="R2791" t="s">
        <v>54</v>
      </c>
      <c r="W2791" t="s">
        <v>54</v>
      </c>
      <c r="AE2791" t="s">
        <v>54</v>
      </c>
      <c r="AI2791" t="s">
        <v>54</v>
      </c>
      <c r="AM2791" t="s">
        <v>54</v>
      </c>
      <c r="AO2791" t="s">
        <v>54</v>
      </c>
      <c r="AS2791" t="s">
        <v>54</v>
      </c>
      <c r="AT2791" t="s">
        <v>54</v>
      </c>
      <c r="AV2791" t="s">
        <v>54</v>
      </c>
    </row>
    <row r="2792" spans="1:53" s="1" customFormat="1" x14ac:dyDescent="0.2">
      <c r="A2792" s="4" t="s">
        <v>2828</v>
      </c>
      <c r="B2792" s="1">
        <v>11</v>
      </c>
      <c r="C2792" s="1" t="b">
        <v>1</v>
      </c>
      <c r="I2792" s="1" t="s">
        <v>54</v>
      </c>
      <c r="K2792" s="1" t="s">
        <v>54</v>
      </c>
      <c r="R2792" s="1" t="s">
        <v>54</v>
      </c>
      <c r="W2792" s="1" t="s">
        <v>54</v>
      </c>
      <c r="Y2792" s="1" t="s">
        <v>54</v>
      </c>
      <c r="AE2792" s="1" t="s">
        <v>54</v>
      </c>
      <c r="AM2792" s="1" t="s">
        <v>54</v>
      </c>
      <c r="AO2792" s="1" t="s">
        <v>54</v>
      </c>
      <c r="AS2792" s="1" t="s">
        <v>54</v>
      </c>
      <c r="AT2792" s="1" t="s">
        <v>54</v>
      </c>
      <c r="BA2792" s="1" t="s">
        <v>54</v>
      </c>
    </row>
    <row r="2793" spans="1:53" x14ac:dyDescent="0.2">
      <c r="A2793" s="3" t="s">
        <v>2829</v>
      </c>
      <c r="B2793">
        <v>11</v>
      </c>
      <c r="C2793" t="b">
        <v>1</v>
      </c>
      <c r="F2793" t="s">
        <v>54</v>
      </c>
      <c r="I2793" t="s">
        <v>54</v>
      </c>
      <c r="K2793" t="s">
        <v>54</v>
      </c>
      <c r="V2793" t="s">
        <v>54</v>
      </c>
      <c r="W2793" t="s">
        <v>54</v>
      </c>
      <c r="AI2793" t="s">
        <v>54</v>
      </c>
      <c r="AM2793" t="s">
        <v>54</v>
      </c>
      <c r="AO2793" t="s">
        <v>54</v>
      </c>
      <c r="AS2793" t="s">
        <v>54</v>
      </c>
      <c r="AV2793" t="s">
        <v>54</v>
      </c>
      <c r="BA2793" t="s">
        <v>54</v>
      </c>
    </row>
    <row r="2794" spans="1:53" s="1" customFormat="1" x14ac:dyDescent="0.2">
      <c r="A2794" s="4" t="s">
        <v>2830</v>
      </c>
      <c r="B2794" s="1">
        <v>11</v>
      </c>
      <c r="C2794" s="1" t="b">
        <v>1</v>
      </c>
      <c r="F2794" s="1" t="s">
        <v>54</v>
      </c>
      <c r="I2794" s="1" t="s">
        <v>54</v>
      </c>
      <c r="K2794" s="1" t="s">
        <v>54</v>
      </c>
      <c r="R2794" s="1" t="s">
        <v>54</v>
      </c>
      <c r="V2794" s="1" t="s">
        <v>54</v>
      </c>
      <c r="W2794" s="1" t="s">
        <v>54</v>
      </c>
      <c r="Y2794" s="1" t="s">
        <v>54</v>
      </c>
      <c r="AE2794" s="1" t="s">
        <v>54</v>
      </c>
      <c r="AO2794" s="1" t="s">
        <v>54</v>
      </c>
      <c r="AT2794" s="1" t="s">
        <v>54</v>
      </c>
      <c r="BA2794" s="1" t="s">
        <v>54</v>
      </c>
    </row>
    <row r="2795" spans="1:53" x14ac:dyDescent="0.2">
      <c r="A2795" s="3" t="s">
        <v>2831</v>
      </c>
      <c r="B2795">
        <v>11</v>
      </c>
      <c r="C2795" t="b">
        <v>1</v>
      </c>
      <c r="E2795" t="s">
        <v>54</v>
      </c>
      <c r="K2795" t="s">
        <v>54</v>
      </c>
      <c r="AA2795" t="s">
        <v>54</v>
      </c>
      <c r="AE2795" t="s">
        <v>54</v>
      </c>
      <c r="AJ2795" t="s">
        <v>54</v>
      </c>
      <c r="AL2795" t="s">
        <v>54</v>
      </c>
      <c r="AN2795" t="s">
        <v>54</v>
      </c>
      <c r="AO2795" t="s">
        <v>54</v>
      </c>
      <c r="AT2795" t="s">
        <v>54</v>
      </c>
      <c r="AU2795" t="s">
        <v>54</v>
      </c>
      <c r="BA2795" t="s">
        <v>54</v>
      </c>
    </row>
    <row r="2796" spans="1:53" x14ac:dyDescent="0.2">
      <c r="A2796" s="3" t="s">
        <v>2832</v>
      </c>
      <c r="B2796">
        <v>11</v>
      </c>
      <c r="C2796" t="b">
        <v>1</v>
      </c>
      <c r="F2796" t="s">
        <v>54</v>
      </c>
      <c r="I2796" t="s">
        <v>54</v>
      </c>
      <c r="R2796" t="s">
        <v>54</v>
      </c>
      <c r="V2796" t="s">
        <v>54</v>
      </c>
      <c r="AE2796" t="s">
        <v>54</v>
      </c>
      <c r="AI2796" t="s">
        <v>54</v>
      </c>
      <c r="AM2796" t="s">
        <v>54</v>
      </c>
      <c r="AS2796" t="s">
        <v>54</v>
      </c>
      <c r="AT2796" t="s">
        <v>54</v>
      </c>
      <c r="AV2796" t="s">
        <v>54</v>
      </c>
      <c r="BA2796" t="s">
        <v>54</v>
      </c>
    </row>
    <row r="2797" spans="1:53" x14ac:dyDescent="0.2">
      <c r="A2797" s="3" t="s">
        <v>2833</v>
      </c>
      <c r="B2797">
        <v>12</v>
      </c>
      <c r="C2797" t="b">
        <v>1</v>
      </c>
      <c r="F2797" t="s">
        <v>54</v>
      </c>
      <c r="K2797" t="s">
        <v>54</v>
      </c>
      <c r="R2797" t="s">
        <v>54</v>
      </c>
      <c r="V2797" t="s">
        <v>54</v>
      </c>
      <c r="W2797" t="s">
        <v>54</v>
      </c>
      <c r="AE2797" t="s">
        <v>54</v>
      </c>
      <c r="AI2797" t="s">
        <v>54</v>
      </c>
      <c r="AM2797" t="s">
        <v>54</v>
      </c>
      <c r="AO2797" t="s">
        <v>54</v>
      </c>
      <c r="AS2797" t="s">
        <v>54</v>
      </c>
      <c r="AT2797" t="s">
        <v>54</v>
      </c>
      <c r="AV2797" t="s">
        <v>54</v>
      </c>
    </row>
    <row r="2798" spans="1:53" x14ac:dyDescent="0.2">
      <c r="A2798" s="3" t="s">
        <v>2834</v>
      </c>
      <c r="B2798">
        <v>12</v>
      </c>
      <c r="C2798" t="b">
        <v>1</v>
      </c>
      <c r="E2798" t="s">
        <v>54</v>
      </c>
      <c r="F2798" t="s">
        <v>54</v>
      </c>
      <c r="K2798" t="s">
        <v>54</v>
      </c>
      <c r="P2798" t="s">
        <v>54</v>
      </c>
      <c r="AB2798" t="s">
        <v>54</v>
      </c>
      <c r="AC2798" t="s">
        <v>54</v>
      </c>
      <c r="AE2798" t="s">
        <v>54</v>
      </c>
      <c r="AG2798" t="s">
        <v>54</v>
      </c>
      <c r="AM2798" t="s">
        <v>54</v>
      </c>
      <c r="AN2798" t="s">
        <v>54</v>
      </c>
      <c r="AO2798" t="s">
        <v>54</v>
      </c>
      <c r="AQ2798" t="s">
        <v>54</v>
      </c>
    </row>
    <row r="2799" spans="1:53" s="1" customFormat="1" x14ac:dyDescent="0.2">
      <c r="A2799" s="4" t="s">
        <v>2835</v>
      </c>
      <c r="B2799" s="1">
        <v>12</v>
      </c>
      <c r="C2799" s="1" t="b">
        <v>1</v>
      </c>
      <c r="E2799" s="1" t="s">
        <v>54</v>
      </c>
      <c r="F2799" s="1" t="s">
        <v>54</v>
      </c>
      <c r="K2799" s="1" t="s">
        <v>54</v>
      </c>
      <c r="P2799" s="1" t="s">
        <v>54</v>
      </c>
      <c r="AB2799" s="1" t="s">
        <v>54</v>
      </c>
      <c r="AC2799" s="1" t="s">
        <v>54</v>
      </c>
      <c r="AG2799" s="1" t="s">
        <v>54</v>
      </c>
      <c r="AI2799" s="1" t="s">
        <v>54</v>
      </c>
      <c r="AM2799" s="1" t="s">
        <v>54</v>
      </c>
      <c r="AO2799" s="1" t="s">
        <v>54</v>
      </c>
      <c r="AQ2799" s="1" t="s">
        <v>54</v>
      </c>
      <c r="AY2799" s="1" t="s">
        <v>54</v>
      </c>
    </row>
    <row r="2800" spans="1:53" x14ac:dyDescent="0.2">
      <c r="A2800" s="3" t="s">
        <v>2836</v>
      </c>
      <c r="B2800">
        <v>12</v>
      </c>
      <c r="C2800" t="b">
        <v>1</v>
      </c>
      <c r="F2800" t="s">
        <v>54</v>
      </c>
      <c r="K2800" t="s">
        <v>54</v>
      </c>
      <c r="R2800" t="s">
        <v>54</v>
      </c>
      <c r="V2800" t="s">
        <v>54</v>
      </c>
      <c r="W2800" t="s">
        <v>54</v>
      </c>
      <c r="AE2800" t="s">
        <v>54</v>
      </c>
      <c r="AI2800" t="s">
        <v>54</v>
      </c>
      <c r="AM2800" t="s">
        <v>54</v>
      </c>
      <c r="AO2800" t="s">
        <v>54</v>
      </c>
      <c r="AS2800" t="s">
        <v>54</v>
      </c>
      <c r="AT2800" t="s">
        <v>54</v>
      </c>
      <c r="AV2800" t="s">
        <v>54</v>
      </c>
    </row>
    <row r="2801" spans="1:53" x14ac:dyDescent="0.2">
      <c r="A2801" s="3" t="s">
        <v>2837</v>
      </c>
      <c r="B2801">
        <v>12</v>
      </c>
      <c r="C2801" t="b">
        <v>1</v>
      </c>
      <c r="F2801" t="s">
        <v>54</v>
      </c>
      <c r="M2801" t="s">
        <v>54</v>
      </c>
      <c r="P2801" t="s">
        <v>54</v>
      </c>
      <c r="R2801" t="s">
        <v>54</v>
      </c>
      <c r="V2801" t="s">
        <v>54</v>
      </c>
      <c r="AB2801" t="s">
        <v>54</v>
      </c>
      <c r="AC2801" t="s">
        <v>54</v>
      </c>
      <c r="AE2801" t="s">
        <v>54</v>
      </c>
      <c r="AI2801" t="s">
        <v>54</v>
      </c>
      <c r="AN2801" t="s">
        <v>54</v>
      </c>
      <c r="AV2801" t="s">
        <v>54</v>
      </c>
      <c r="AY2801" t="s">
        <v>54</v>
      </c>
    </row>
    <row r="2802" spans="1:53" x14ac:dyDescent="0.2">
      <c r="A2802" s="3" t="s">
        <v>2838</v>
      </c>
      <c r="B2802">
        <v>12</v>
      </c>
      <c r="C2802" t="b">
        <v>1</v>
      </c>
      <c r="F2802" t="s">
        <v>54</v>
      </c>
      <c r="K2802" t="s">
        <v>54</v>
      </c>
      <c r="R2802" t="s">
        <v>54</v>
      </c>
      <c r="V2802" t="s">
        <v>54</v>
      </c>
      <c r="W2802" t="s">
        <v>54</v>
      </c>
      <c r="AE2802" t="s">
        <v>54</v>
      </c>
      <c r="AI2802" t="s">
        <v>54</v>
      </c>
      <c r="AM2802" t="s">
        <v>54</v>
      </c>
      <c r="AO2802" t="s">
        <v>54</v>
      </c>
      <c r="AS2802" t="s">
        <v>54</v>
      </c>
      <c r="AT2802" t="s">
        <v>54</v>
      </c>
      <c r="AV2802" t="s">
        <v>54</v>
      </c>
    </row>
    <row r="2803" spans="1:53" x14ac:dyDescent="0.2">
      <c r="A2803" s="3" t="s">
        <v>2839</v>
      </c>
      <c r="B2803">
        <v>12</v>
      </c>
      <c r="C2803" t="b">
        <v>1</v>
      </c>
      <c r="I2803" t="s">
        <v>54</v>
      </c>
      <c r="K2803" t="s">
        <v>54</v>
      </c>
      <c r="R2803" t="s">
        <v>54</v>
      </c>
      <c r="W2803" t="s">
        <v>54</v>
      </c>
      <c r="AE2803" t="s">
        <v>54</v>
      </c>
      <c r="AI2803" t="s">
        <v>54</v>
      </c>
      <c r="AM2803" t="s">
        <v>54</v>
      </c>
      <c r="AO2803" t="s">
        <v>54</v>
      </c>
      <c r="AS2803" t="s">
        <v>54</v>
      </c>
      <c r="AT2803" t="s">
        <v>54</v>
      </c>
      <c r="AV2803" t="s">
        <v>54</v>
      </c>
      <c r="BA2803" t="s">
        <v>54</v>
      </c>
    </row>
    <row r="2804" spans="1:53" x14ac:dyDescent="0.2">
      <c r="A2804" s="3" t="s">
        <v>2840</v>
      </c>
      <c r="B2804">
        <v>12</v>
      </c>
      <c r="C2804" t="b">
        <v>1</v>
      </c>
      <c r="F2804" t="s">
        <v>54</v>
      </c>
      <c r="H2804" t="s">
        <v>54</v>
      </c>
      <c r="K2804" t="s">
        <v>54</v>
      </c>
      <c r="V2804" t="s">
        <v>54</v>
      </c>
      <c r="W2804" t="s">
        <v>54</v>
      </c>
      <c r="Z2804" t="s">
        <v>54</v>
      </c>
      <c r="AI2804" t="s">
        <v>54</v>
      </c>
      <c r="AM2804" t="s">
        <v>54</v>
      </c>
      <c r="AO2804" t="s">
        <v>54</v>
      </c>
      <c r="AS2804" t="s">
        <v>54</v>
      </c>
      <c r="AV2804" t="s">
        <v>54</v>
      </c>
      <c r="AW2804" t="s">
        <v>54</v>
      </c>
    </row>
    <row r="2805" spans="1:53" x14ac:dyDescent="0.2">
      <c r="A2805" s="3" t="s">
        <v>2841</v>
      </c>
      <c r="B2805">
        <v>12</v>
      </c>
      <c r="C2805" t="b">
        <v>1</v>
      </c>
      <c r="E2805" t="s">
        <v>54</v>
      </c>
      <c r="M2805" t="s">
        <v>54</v>
      </c>
      <c r="P2805" t="s">
        <v>54</v>
      </c>
      <c r="V2805" t="s">
        <v>54</v>
      </c>
      <c r="W2805" t="s">
        <v>54</v>
      </c>
      <c r="AC2805" t="s">
        <v>54</v>
      </c>
      <c r="AG2805" t="s">
        <v>54</v>
      </c>
      <c r="AO2805" t="s">
        <v>54</v>
      </c>
      <c r="AQ2805" t="s">
        <v>54</v>
      </c>
      <c r="AS2805" t="s">
        <v>54</v>
      </c>
      <c r="AV2805" t="s">
        <v>54</v>
      </c>
      <c r="AY2805" t="s">
        <v>54</v>
      </c>
    </row>
    <row r="2806" spans="1:53" x14ac:dyDescent="0.2">
      <c r="A2806" s="3" t="s">
        <v>2842</v>
      </c>
      <c r="B2806">
        <v>12</v>
      </c>
      <c r="C2806" t="b">
        <v>1</v>
      </c>
      <c r="F2806" t="s">
        <v>54</v>
      </c>
      <c r="K2806" t="s">
        <v>54</v>
      </c>
      <c r="R2806" t="s">
        <v>54</v>
      </c>
      <c r="V2806" t="s">
        <v>54</v>
      </c>
      <c r="W2806" t="s">
        <v>54</v>
      </c>
      <c r="AE2806" t="s">
        <v>54</v>
      </c>
      <c r="AI2806" t="s">
        <v>54</v>
      </c>
      <c r="AM2806" t="s">
        <v>54</v>
      </c>
      <c r="AO2806" t="s">
        <v>54</v>
      </c>
      <c r="AS2806" t="s">
        <v>54</v>
      </c>
      <c r="AT2806" t="s">
        <v>54</v>
      </c>
      <c r="AV2806" t="s">
        <v>54</v>
      </c>
    </row>
    <row r="2807" spans="1:53" x14ac:dyDescent="0.2">
      <c r="A2807" s="3" t="s">
        <v>2843</v>
      </c>
      <c r="B2807">
        <v>12</v>
      </c>
      <c r="C2807" t="b">
        <v>1</v>
      </c>
      <c r="F2807" t="s">
        <v>54</v>
      </c>
      <c r="K2807" t="s">
        <v>54</v>
      </c>
      <c r="R2807" t="s">
        <v>54</v>
      </c>
      <c r="V2807" t="s">
        <v>54</v>
      </c>
      <c r="W2807" t="s">
        <v>54</v>
      </c>
      <c r="AE2807" t="s">
        <v>54</v>
      </c>
      <c r="AI2807" t="s">
        <v>54</v>
      </c>
      <c r="AM2807" t="s">
        <v>54</v>
      </c>
      <c r="AO2807" t="s">
        <v>54</v>
      </c>
      <c r="AS2807" t="s">
        <v>54</v>
      </c>
      <c r="AT2807" t="s">
        <v>54</v>
      </c>
      <c r="AV2807" t="s">
        <v>54</v>
      </c>
    </row>
    <row r="2808" spans="1:53" x14ac:dyDescent="0.2">
      <c r="A2808" s="3" t="s">
        <v>2844</v>
      </c>
      <c r="B2808">
        <v>12</v>
      </c>
      <c r="C2808" t="b">
        <v>1</v>
      </c>
      <c r="F2808" t="s">
        <v>54</v>
      </c>
      <c r="K2808" t="s">
        <v>54</v>
      </c>
      <c r="R2808" t="s">
        <v>54</v>
      </c>
      <c r="V2808" t="s">
        <v>54</v>
      </c>
      <c r="W2808" t="s">
        <v>54</v>
      </c>
      <c r="AE2808" t="s">
        <v>54</v>
      </c>
      <c r="AI2808" t="s">
        <v>54</v>
      </c>
      <c r="AM2808" t="s">
        <v>54</v>
      </c>
      <c r="AO2808" t="s">
        <v>54</v>
      </c>
      <c r="AS2808" t="s">
        <v>54</v>
      </c>
      <c r="AT2808" t="s">
        <v>54</v>
      </c>
      <c r="AV2808" t="s">
        <v>54</v>
      </c>
    </row>
    <row r="2809" spans="1:53" x14ac:dyDescent="0.2">
      <c r="A2809" s="3" t="s">
        <v>2845</v>
      </c>
      <c r="B2809">
        <v>12</v>
      </c>
      <c r="C2809" t="b">
        <v>1</v>
      </c>
      <c r="I2809" t="s">
        <v>54</v>
      </c>
      <c r="K2809" t="s">
        <v>54</v>
      </c>
      <c r="R2809" t="s">
        <v>54</v>
      </c>
      <c r="W2809" t="s">
        <v>54</v>
      </c>
      <c r="AE2809" t="s">
        <v>54</v>
      </c>
      <c r="AI2809" t="s">
        <v>54</v>
      </c>
      <c r="AM2809" t="s">
        <v>54</v>
      </c>
      <c r="AO2809" t="s">
        <v>54</v>
      </c>
      <c r="AS2809" t="s">
        <v>54</v>
      </c>
      <c r="AT2809" t="s">
        <v>54</v>
      </c>
      <c r="AV2809" t="s">
        <v>54</v>
      </c>
      <c r="BA2809" t="s">
        <v>54</v>
      </c>
    </row>
    <row r="2810" spans="1:53" s="1" customFormat="1" x14ac:dyDescent="0.2">
      <c r="A2810" s="4" t="s">
        <v>2846</v>
      </c>
      <c r="B2810" s="1">
        <v>12</v>
      </c>
      <c r="C2810" s="1" t="b">
        <v>1</v>
      </c>
      <c r="I2810" s="1" t="s">
        <v>54</v>
      </c>
      <c r="K2810" s="1" t="s">
        <v>54</v>
      </c>
      <c r="R2810" s="1" t="s">
        <v>54</v>
      </c>
      <c r="W2810" s="1" t="s">
        <v>54</v>
      </c>
      <c r="AE2810" s="1" t="s">
        <v>54</v>
      </c>
      <c r="AI2810" s="1" t="s">
        <v>54</v>
      </c>
      <c r="AM2810" s="1" t="s">
        <v>54</v>
      </c>
      <c r="AO2810" s="1" t="s">
        <v>54</v>
      </c>
      <c r="AS2810" s="1" t="s">
        <v>54</v>
      </c>
      <c r="AT2810" s="1" t="s">
        <v>54</v>
      </c>
      <c r="AV2810" s="1" t="s">
        <v>54</v>
      </c>
      <c r="BA2810" s="1" t="s">
        <v>54</v>
      </c>
    </row>
    <row r="2811" spans="1:53" s="1" customFormat="1" x14ac:dyDescent="0.2">
      <c r="A2811" s="4" t="s">
        <v>2847</v>
      </c>
      <c r="B2811" s="1">
        <v>13</v>
      </c>
      <c r="C2811" s="1" t="b">
        <v>1</v>
      </c>
      <c r="E2811" s="1" t="s">
        <v>54</v>
      </c>
      <c r="K2811" s="1" t="s">
        <v>54</v>
      </c>
      <c r="AB2811" s="1" t="s">
        <v>54</v>
      </c>
      <c r="AC2811" s="1" t="s">
        <v>54</v>
      </c>
      <c r="AE2811" s="1" t="s">
        <v>54</v>
      </c>
      <c r="AI2811" s="1" t="s">
        <v>54</v>
      </c>
      <c r="AN2811" s="1" t="s">
        <v>54</v>
      </c>
      <c r="AO2811" s="1" t="s">
        <v>54</v>
      </c>
      <c r="AQ2811" s="1" t="s">
        <v>54</v>
      </c>
      <c r="AT2811" s="1" t="s">
        <v>54</v>
      </c>
      <c r="AU2811" s="1" t="s">
        <v>54</v>
      </c>
      <c r="AY2811" s="1" t="s">
        <v>54</v>
      </c>
      <c r="BA2811" s="1" t="s">
        <v>54</v>
      </c>
    </row>
    <row r="2812" spans="1:53" x14ac:dyDescent="0.2">
      <c r="A2812" s="3" t="s">
        <v>2848</v>
      </c>
      <c r="B2812">
        <v>13</v>
      </c>
      <c r="C2812" t="b">
        <v>1</v>
      </c>
      <c r="K2812" t="s">
        <v>54</v>
      </c>
      <c r="L2812" t="s">
        <v>54</v>
      </c>
      <c r="R2812" t="s">
        <v>54</v>
      </c>
      <c r="W2812" t="s">
        <v>54</v>
      </c>
      <c r="AA2812" t="s">
        <v>54</v>
      </c>
      <c r="AE2812" t="s">
        <v>54</v>
      </c>
      <c r="AI2812" t="s">
        <v>54</v>
      </c>
      <c r="AL2812" t="s">
        <v>54</v>
      </c>
      <c r="AM2812" t="s">
        <v>54</v>
      </c>
      <c r="AO2812" t="s">
        <v>54</v>
      </c>
      <c r="AS2812" t="s">
        <v>54</v>
      </c>
      <c r="AT2812" t="s">
        <v>54</v>
      </c>
      <c r="AV2812" t="s">
        <v>54</v>
      </c>
    </row>
    <row r="2813" spans="1:53" s="1" customFormat="1" x14ac:dyDescent="0.2">
      <c r="A2813" s="4" t="s">
        <v>2849</v>
      </c>
      <c r="B2813" s="1">
        <v>13</v>
      </c>
      <c r="C2813" s="1" t="b">
        <v>1</v>
      </c>
      <c r="F2813" s="1" t="s">
        <v>54</v>
      </c>
      <c r="J2813" s="1" t="s">
        <v>54</v>
      </c>
      <c r="K2813" s="1" t="s">
        <v>54</v>
      </c>
      <c r="L2813" s="1" t="s">
        <v>54</v>
      </c>
      <c r="V2813" s="1" t="s">
        <v>54</v>
      </c>
      <c r="W2813" s="1" t="s">
        <v>54</v>
      </c>
      <c r="X2813" s="1" t="s">
        <v>54</v>
      </c>
      <c r="AA2813" s="1" t="s">
        <v>54</v>
      </c>
      <c r="AD2813" s="1" t="s">
        <v>54</v>
      </c>
      <c r="AL2813" s="1" t="s">
        <v>54</v>
      </c>
      <c r="AM2813" s="1" t="s">
        <v>54</v>
      </c>
      <c r="AO2813" s="1" t="s">
        <v>54</v>
      </c>
      <c r="AS2813" s="1" t="s">
        <v>54</v>
      </c>
    </row>
    <row r="2814" spans="1:53" s="1" customFormat="1" x14ac:dyDescent="0.2">
      <c r="A2814" s="4" t="s">
        <v>2850</v>
      </c>
      <c r="B2814" s="1">
        <v>14</v>
      </c>
      <c r="C2814" s="1" t="b">
        <v>1</v>
      </c>
      <c r="F2814" s="1" t="s">
        <v>54</v>
      </c>
      <c r="H2814" s="1" t="s">
        <v>54</v>
      </c>
      <c r="I2814" s="1" t="s">
        <v>54</v>
      </c>
      <c r="K2814" s="1" t="s">
        <v>54</v>
      </c>
      <c r="V2814" s="1" t="s">
        <v>54</v>
      </c>
      <c r="W2814" s="1" t="s">
        <v>54</v>
      </c>
      <c r="Z2814" s="1" t="s">
        <v>54</v>
      </c>
      <c r="AI2814" s="1" t="s">
        <v>54</v>
      </c>
      <c r="AM2814" s="1" t="s">
        <v>54</v>
      </c>
      <c r="AO2814" s="1" t="s">
        <v>54</v>
      </c>
      <c r="AS2814" s="1" t="s">
        <v>54</v>
      </c>
      <c r="AV2814" s="1" t="s">
        <v>54</v>
      </c>
      <c r="AW2814" s="1" t="s">
        <v>54</v>
      </c>
      <c r="BA2814" s="1" t="s">
        <v>54</v>
      </c>
    </row>
    <row r="2815" spans="1:53" x14ac:dyDescent="0.2">
      <c r="A2815" s="3" t="s">
        <v>2851</v>
      </c>
      <c r="B2815">
        <v>14</v>
      </c>
      <c r="C2815" t="b">
        <v>1</v>
      </c>
      <c r="F2815" t="s">
        <v>54</v>
      </c>
      <c r="H2815" t="s">
        <v>54</v>
      </c>
      <c r="I2815" t="s">
        <v>54</v>
      </c>
      <c r="K2815" t="s">
        <v>54</v>
      </c>
      <c r="V2815" t="s">
        <v>54</v>
      </c>
      <c r="W2815" t="s">
        <v>54</v>
      </c>
      <c r="Z2815" t="s">
        <v>54</v>
      </c>
      <c r="AI2815" t="s">
        <v>54</v>
      </c>
      <c r="AM2815" t="s">
        <v>54</v>
      </c>
      <c r="AO2815" t="s">
        <v>54</v>
      </c>
      <c r="AS2815" t="s">
        <v>54</v>
      </c>
      <c r="AV2815" t="s">
        <v>54</v>
      </c>
      <c r="AW2815" t="s">
        <v>54</v>
      </c>
      <c r="BA2815" t="s">
        <v>54</v>
      </c>
    </row>
    <row r="2816" spans="1:53" x14ac:dyDescent="0.2">
      <c r="A2816" s="3" t="s">
        <v>2852</v>
      </c>
      <c r="B2816">
        <v>14</v>
      </c>
      <c r="C2816" t="b">
        <v>1</v>
      </c>
      <c r="E2816" t="s">
        <v>54</v>
      </c>
      <c r="M2816" t="s">
        <v>54</v>
      </c>
      <c r="P2816" t="s">
        <v>54</v>
      </c>
      <c r="R2816" t="s">
        <v>54</v>
      </c>
      <c r="T2816" t="s">
        <v>54</v>
      </c>
      <c r="V2816" t="s">
        <v>54</v>
      </c>
      <c r="W2816" t="s">
        <v>54</v>
      </c>
      <c r="AC2816" t="s">
        <v>54</v>
      </c>
      <c r="AG2816" t="s">
        <v>54</v>
      </c>
      <c r="AN2816" t="s">
        <v>54</v>
      </c>
      <c r="AO2816" t="s">
        <v>54</v>
      </c>
      <c r="AQ2816" t="s">
        <v>54</v>
      </c>
      <c r="AS2816" t="s">
        <v>54</v>
      </c>
      <c r="AT2816" t="s">
        <v>54</v>
      </c>
    </row>
    <row r="2817" spans="1:53" s="1" customFormat="1" x14ac:dyDescent="0.2">
      <c r="A2817" s="4" t="s">
        <v>2853</v>
      </c>
      <c r="B2817" s="1">
        <v>14</v>
      </c>
      <c r="C2817" s="1" t="b">
        <v>1</v>
      </c>
      <c r="E2817" s="1" t="s">
        <v>54</v>
      </c>
      <c r="F2817" s="1" t="s">
        <v>54</v>
      </c>
      <c r="K2817" s="1" t="s">
        <v>54</v>
      </c>
      <c r="P2817" s="1" t="s">
        <v>54</v>
      </c>
      <c r="AB2817" s="1" t="s">
        <v>54</v>
      </c>
      <c r="AC2817" s="1" t="s">
        <v>54</v>
      </c>
      <c r="AG2817" s="1" t="s">
        <v>54</v>
      </c>
      <c r="AI2817" s="1" t="s">
        <v>54</v>
      </c>
      <c r="AM2817" s="1" t="s">
        <v>54</v>
      </c>
      <c r="AO2817" s="1" t="s">
        <v>54</v>
      </c>
      <c r="AQ2817" s="1" t="s">
        <v>54</v>
      </c>
      <c r="AU2817" s="1" t="s">
        <v>54</v>
      </c>
      <c r="AY2817" s="1" t="s">
        <v>54</v>
      </c>
      <c r="BA2817" s="1" t="s">
        <v>54</v>
      </c>
    </row>
  </sheetData>
  <conditionalFormatting sqref="C900">
    <cfRule type="containsText" dxfId="7" priority="8" operator="containsText" text="FALSE">
      <formula>NOT(ISERROR(SEARCH(("FALSE"),(C900))))</formula>
    </cfRule>
  </conditionalFormatting>
  <conditionalFormatting sqref="G900 O900 U900 AF900 AH900 AK900 AR900 AX900 AZ900">
    <cfRule type="containsText" dxfId="6" priority="1" operator="containsText" text="x">
      <formula>NOT(ISERROR(SEARCH(("x"),(G900))))</formula>
    </cfRule>
  </conditionalFormatting>
  <conditionalFormatting sqref="H900 N900 Z900 AP900 AW900">
    <cfRule type="containsText" dxfId="5" priority="2" operator="containsText" text="x">
      <formula>NOT(ISERROR(SEARCH(("x"),(H900))))</formula>
    </cfRule>
  </conditionalFormatting>
  <conditionalFormatting sqref="L900 AA900 AJ900 AL900">
    <cfRule type="containsText" dxfId="4" priority="3" operator="containsText" text="x">
      <formula>NOT(ISERROR(SEARCH(("x"),(L900))))</formula>
    </cfRule>
  </conditionalFormatting>
  <conditionalFormatting sqref="P900 T900 V900">
    <cfRule type="containsText" dxfId="3" priority="5" operator="containsText" text="x">
      <formula>NOT(ISERROR(SEARCH(("x"),(P900))))</formula>
    </cfRule>
  </conditionalFormatting>
  <conditionalFormatting sqref="S900 AG900 AQ900">
    <cfRule type="containsText" dxfId="2" priority="6" operator="containsText" text="x">
      <formula>NOT(ISERROR(SEARCH(("x"),(S900))))</formula>
    </cfRule>
  </conditionalFormatting>
  <conditionalFormatting sqref="AS900 M900">
    <cfRule type="containsText" dxfId="1" priority="4" operator="containsText" text="x">
      <formula>NOT(ISERROR(SEARCH(("x"),(M900))))</formula>
    </cfRule>
  </conditionalFormatting>
  <conditionalFormatting sqref="AV900">
    <cfRule type="containsText" dxfId="0" priority="7" operator="containsText" text="x">
      <formula>NOT(ISERROR(SEARCH(("x"),(AV900))))</formula>
    </cfRule>
  </conditionalFormatting>
  <hyperlinks>
    <hyperlink ref="A12" r:id="rId1" xr:uid="{F9CA2BDE-DEA4-A242-8E5C-FF38A3E0BCAA}"/>
    <hyperlink ref="A17" r:id="rId2" xr:uid="{0E99E58D-02D6-8E49-8680-381C9B14690D}"/>
    <hyperlink ref="A37" r:id="rId3" xr:uid="{D044843D-F393-FB46-8113-04DA7276EE74}"/>
    <hyperlink ref="A42" r:id="rId4" xr:uid="{7DE7092C-88E6-D449-8907-2F8D5176F3A7}"/>
    <hyperlink ref="A68" r:id="rId5" xr:uid="{156A2A7D-95BB-0A47-B372-76825DCD1FD6}"/>
    <hyperlink ref="A70" r:id="rId6" xr:uid="{A0196F0D-9791-2643-9474-D100B6A6D857}"/>
    <hyperlink ref="A467" r:id="rId7" xr:uid="{3E6FCB92-160F-4341-80A1-B4612653D82B}"/>
    <hyperlink ref="A94" r:id="rId8" xr:uid="{A1950BFF-62E2-F049-9D26-0C385D390E1C}"/>
    <hyperlink ref="A142" r:id="rId9" xr:uid="{7C2A3B08-08F0-EA47-BEB4-48CBC6F8992D}"/>
    <hyperlink ref="A137" r:id="rId10" xr:uid="{6C2DFBDD-6229-AF44-BFA3-2F0AFB25A030}"/>
    <hyperlink ref="A152" r:id="rId11" xr:uid="{42A71DC2-70BD-D64A-9C4F-C674B2EA9945}"/>
    <hyperlink ref="A688" r:id="rId12" xr:uid="{4378FE95-E324-4743-A961-0B21EF2E8B31}"/>
    <hyperlink ref="A175" r:id="rId13" xr:uid="{28DF24F7-F9C2-CE43-BCF4-203CEDC4EA86}"/>
    <hyperlink ref="A160" r:id="rId14" xr:uid="{6627CC61-8DB4-774F-AB08-BC3695172A23}"/>
    <hyperlink ref="A168" r:id="rId15" xr:uid="{69B272DB-66E8-664F-AC22-DBCEDF31FF37}"/>
    <hyperlink ref="A774" r:id="rId16" xr:uid="{3443A7D4-C642-E644-AA0A-BEDB8F00DE37}"/>
    <hyperlink ref="A1898" r:id="rId17" xr:uid="{C154787F-EE87-E04F-8BCE-CE70DA011DF5}"/>
    <hyperlink ref="A2588" r:id="rId18" xr:uid="{226578F6-B780-784A-B84D-3AC89CA2BB96}"/>
    <hyperlink ref="A2277" r:id="rId19" xr:uid="{C76CCED2-F53E-3946-8DB4-ADD79586D385}"/>
    <hyperlink ref="A1702" r:id="rId20" xr:uid="{7B03B130-C5DC-6541-8D91-5E1A230BF2FB}"/>
    <hyperlink ref="A473" r:id="rId21" xr:uid="{095E82CC-BD30-7748-9EEB-BC0BEDD06AA8}"/>
    <hyperlink ref="A2740" r:id="rId22" xr:uid="{E324FEE5-644B-D447-BDF6-68056049FBD2}"/>
    <hyperlink ref="A2587" r:id="rId23" xr:uid="{E4DE776A-7747-844C-B305-484CF1C41AFF}"/>
    <hyperlink ref="A1701" r:id="rId24" xr:uid="{1A3BE3BE-1704-8E44-A7FD-C1F2FB22E631}"/>
    <hyperlink ref="A2586" r:id="rId25" xr:uid="{EC84B212-723B-2947-9769-5547B291DD6C}"/>
    <hyperlink ref="A1700" r:id="rId26" xr:uid="{DB5AE507-1E80-D641-9D39-731E71C9010C}"/>
    <hyperlink ref="A472" r:id="rId27" xr:uid="{8DD85251-101F-2C43-A0EC-BBA695466078}"/>
    <hyperlink ref="A1699" r:id="rId28" xr:uid="{B769F098-1AF5-1B43-ABEA-2071BEA1C478}"/>
    <hyperlink ref="A900" r:id="rId29" xr:uid="{E50C05AF-5334-1547-AAC2-19B7EB41D3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Maud van-Lier</dc:creator>
  <cp:lastModifiedBy>Maud Lier</cp:lastModifiedBy>
  <dcterms:created xsi:type="dcterms:W3CDTF">2025-02-26T19:47:45Z</dcterms:created>
  <dcterms:modified xsi:type="dcterms:W3CDTF">2025-03-04T21:32:42Z</dcterms:modified>
</cp:coreProperties>
</file>