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ie" sheetId="1" r:id="rId4"/>
    <sheet state="visible" name="Mau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<sst xmlns="http://schemas.openxmlformats.org/spreadsheetml/2006/main" count="406" uniqueCount="30">
  <si>
    <t>2404.04619v1</t>
  </si>
  <si>
    <t>2307.01943v1</t>
  </si>
  <si>
    <t>2005.01117v3</t>
  </si>
  <si>
    <t>2202.02363v3</t>
  </si>
  <si>
    <t>2402.18485v2</t>
  </si>
  <si>
    <t>2403.17134v1</t>
  </si>
  <si>
    <t>2403.12884v1</t>
  </si>
  <si>
    <t>1812.08451v5</t>
  </si>
  <si>
    <t>2203.11653v1</t>
  </si>
  <si>
    <t>2404.17495v1</t>
  </si>
  <si>
    <t>1906.08865v1</t>
  </si>
  <si>
    <t>Q0</t>
  </si>
  <si>
    <t>No</t>
  </si>
  <si>
    <t>Yes</t>
  </si>
  <si>
    <t>Q1A</t>
  </si>
  <si>
    <t>N.A.</t>
  </si>
  <si>
    <t>Q1B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</si>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</sst>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</sheetData>
  <dataValidations>
    <dataValidation type="list" allowBlank="1" showErrorMessage="1" sqref="B2:L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dataValidations>
    <dataValidation type="list" allowBlank="1" showErrorMessage="1" sqref="B2:L17">
      <formula1>"Yes,No,N.A."</formula1>
    </dataValidation>
  </dataValidations>
  <drawing r:id="rId2"/>
  <legacyDrawing r:id="rId3"/>
</worksheet>
</file>