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C4505B0-F2B4-4023-8F4C-D821D979338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Sheet1!$D$2:$D$36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</calcChain>
</file>

<file path=xl/sharedStrings.xml><?xml version="1.0" encoding="utf-8"?>
<sst xmlns="http://schemas.openxmlformats.org/spreadsheetml/2006/main" count="135" uniqueCount="135">
  <si>
    <t>id</t>
  </si>
  <si>
    <t>status</t>
  </si>
  <si>
    <t>0.07209</t>
  </si>
  <si>
    <t>0.13182</t>
  </si>
  <si>
    <t>0.04176</t>
  </si>
  <si>
    <t>0.16862</t>
  </si>
  <si>
    <t>0.08052</t>
  </si>
  <si>
    <t>0.03944</t>
  </si>
  <si>
    <t>0.12873</t>
  </si>
  <si>
    <t>0.04778</t>
  </si>
  <si>
    <t>0.1228</t>
  </si>
  <si>
    <t>0.10102</t>
  </si>
  <si>
    <t>0.08595</t>
  </si>
  <si>
    <t>0.02259</t>
  </si>
  <si>
    <t>0.08403</t>
  </si>
  <si>
    <t>0.07156</t>
  </si>
  <si>
    <t>0.0671</t>
  </si>
  <si>
    <t>0.02798</t>
  </si>
  <si>
    <t>0.06448</t>
  </si>
  <si>
    <t>0.05752</t>
  </si>
  <si>
    <t>0.06787</t>
  </si>
  <si>
    <t>0.16308</t>
  </si>
  <si>
    <t>0.03822</t>
  </si>
  <si>
    <t>0.1006</t>
  </si>
  <si>
    <t>0.04472</t>
  </si>
  <si>
    <t>0.13639</t>
  </si>
  <si>
    <t>0.09176</t>
  </si>
  <si>
    <t>0.07675</t>
  </si>
  <si>
    <t>0.16743</t>
  </si>
  <si>
    <t>0.07719</t>
  </si>
  <si>
    <t>0.04019</t>
  </si>
  <si>
    <t>0.14698</t>
  </si>
  <si>
    <t>0.05118</t>
  </si>
  <si>
    <t>0.23295</t>
  </si>
  <si>
    <t>0.025177</t>
  </si>
  <si>
    <t>0.14112</t>
  </si>
  <si>
    <t>0.19335</t>
  </si>
  <si>
    <t>0.035065</t>
  </si>
  <si>
    <t>0.16313</t>
  </si>
  <si>
    <t>0.08442</t>
  </si>
  <si>
    <t>0.03898</t>
  </si>
  <si>
    <t>0.12224</t>
  </si>
  <si>
    <t>0.11424</t>
  </si>
  <si>
    <t>0.06107</t>
  </si>
  <si>
    <t>0.07289</t>
  </si>
  <si>
    <t>0.04002</t>
  </si>
  <si>
    <t>0.12568</t>
  </si>
  <si>
    <t>0.1493</t>
  </si>
  <si>
    <t>0.07553</t>
  </si>
  <si>
    <t>0.04293</t>
  </si>
  <si>
    <t>0.07384</t>
  </si>
  <si>
    <t>0.13087</t>
  </si>
  <si>
    <t>0.13176</t>
  </si>
  <si>
    <t>0.06157</t>
  </si>
  <si>
    <t>0.10473</t>
  </si>
  <si>
    <t>0.12448</t>
  </si>
  <si>
    <t>0.08895</t>
  </si>
  <si>
    <t>0.09231</t>
  </si>
  <si>
    <t>0.05361</t>
  </si>
  <si>
    <t>0.020936</t>
  </si>
  <si>
    <t>0.1045</t>
  </si>
  <si>
    <t>0.10955</t>
  </si>
  <si>
    <t>0.14925</t>
  </si>
  <si>
    <t>0.04338</t>
  </si>
  <si>
    <t>0.06611</t>
  </si>
  <si>
    <t>0.0845</t>
  </si>
  <si>
    <t>0.05648</t>
  </si>
  <si>
    <t>0.05974</t>
  </si>
  <si>
    <t>0.05017</t>
  </si>
  <si>
    <t>0.08212</t>
  </si>
  <si>
    <t>0.0691</t>
  </si>
  <si>
    <t>0.046155</t>
  </si>
  <si>
    <t>0.09304</t>
  </si>
  <si>
    <t>0.1274</t>
  </si>
  <si>
    <t>0.10551</t>
  </si>
  <si>
    <t>0.02461</t>
  </si>
  <si>
    <t>0.10154</t>
  </si>
  <si>
    <t>0.1445</t>
  </si>
  <si>
    <t>0.17472</t>
  </si>
  <si>
    <t>0.09185</t>
  </si>
  <si>
    <t>0.09148</t>
  </si>
  <si>
    <t>0.08977</t>
  </si>
  <si>
    <t>0.09263</t>
  </si>
  <si>
    <t>0.018214</t>
  </si>
  <si>
    <t>0.03109</t>
  </si>
  <si>
    <t>0.04688</t>
  </si>
  <si>
    <t>0.07742</t>
  </si>
  <si>
    <t>0.07473</t>
  </si>
  <si>
    <t>0.08755</t>
  </si>
  <si>
    <t>0.0922</t>
  </si>
  <si>
    <t>0.08108</t>
  </si>
  <si>
    <t>0.18194</t>
  </si>
  <si>
    <t>0.1126</t>
  </si>
  <si>
    <t>0.15447</t>
  </si>
  <si>
    <t>0.0594</t>
  </si>
  <si>
    <t>0.036064</t>
  </si>
  <si>
    <t>0.09162</t>
  </si>
  <si>
    <t>0.038444</t>
  </si>
  <si>
    <t>0.10943</t>
  </si>
  <si>
    <t>0.12695</t>
  </si>
  <si>
    <t>0.04235</t>
  </si>
  <si>
    <t>0.05125</t>
  </si>
  <si>
    <t>0.06141</t>
  </si>
  <si>
    <t>0.11278</t>
  </si>
  <si>
    <t>0.09073</t>
  </si>
  <si>
    <t>0.10199</t>
  </si>
  <si>
    <t>0.106</t>
  </si>
  <si>
    <t>0.09617</t>
  </si>
  <si>
    <t>0.18794</t>
  </si>
  <si>
    <t>0.12234</t>
  </si>
  <si>
    <t>0.13887</t>
  </si>
  <si>
    <t>0.04372</t>
  </si>
  <si>
    <t>0.04692</t>
  </si>
  <si>
    <t>0.05829</t>
  </si>
  <si>
    <t>0.0736</t>
  </si>
  <si>
    <t>0.09114</t>
  </si>
  <si>
    <t>0.05642</t>
  </si>
  <si>
    <t>0.04483</t>
  </si>
  <si>
    <t>0.03577</t>
  </si>
  <si>
    <t>0.01956</t>
  </si>
  <si>
    <t>0.0272</t>
  </si>
  <si>
    <t>0.03116</t>
  </si>
  <si>
    <t>0.02295</t>
  </si>
  <si>
    <t>0.11975</t>
  </si>
  <si>
    <t>0.0528</t>
  </si>
  <si>
    <t>0.13083</t>
  </si>
  <si>
    <t>0.05067</t>
  </si>
  <si>
    <t>0.05836</t>
  </si>
  <si>
    <t>0.09813</t>
  </si>
  <si>
    <t>0.0486</t>
  </si>
  <si>
    <t>0.03073</t>
  </si>
  <si>
    <t>places1_id</t>
  </si>
  <si>
    <t>places2_id</t>
  </si>
  <si>
    <t>distance</t>
  </si>
  <si>
    <t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</si>
</sst>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Fill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8"/>
  <sheetViews>
    <sheetView tabSelected="1" topLeftCell="A121" workbookViewId="0">
      <selection activeCell="C33" sqref="C33"/>
    </sheetView>
  </sheetViews>
  <sheetFormatPr defaultColWidth="8.88671875" defaultRowHeight="14.4"/>
  <cols>
    <col min="1" max="1" width="5.77734375" customWidth="1"/>
    <col min="2" max="2" width="30" style="4" customWidth="1"/>
    <col min="3" max="3" width="35.5546875" style="4" customWidth="1"/>
    <col min="4" max="4" width="14" customWidth="1"/>
    <col min="5" max="5" width="16.5546875" customWidth="1"/>
    <col min="9" max="16384" width="8.88671875" style="4"/>
  </cols>
  <sheetData>
    <row r="1" spans="1:5">
      <c r="A1" t="s">
        <v>0</v>
      </c>
      <c r="B1" s="4" t="s">
        <v>131</v>
      </c>
      <c r="C1" s="4" t="s">
        <v>132</v>
      </c>
      <c r="D1" s="4" t="s">
        <v>133</v>
      </c>
      <c r="E1" s="4" t="s">
        <v>1</v>
      </c>
    </row>
    <row r="2" spans="1:5">
      <c r="A2" s="4">
        <v>74</v>
      </c>
      <c r="B2" s="1">
        <v>118</v>
      </c>
      <c r="C2" s="4">
        <v>119</v>
      </c>
      <c r="D2" s="2" t="s">
        <v>2</v>
      </c>
      <c r="E2" s="4" t="b">
        <v>1</v>
      </c>
    </row>
    <row r="3" spans="1:5">
      <c r="A3" s="4">
        <f>A2+1</f>
        <v>75</v>
      </c>
      <c r="B3" s="1">
        <v>119</v>
      </c>
      <c r="C3" s="4">
        <v>120</v>
      </c>
      <c r="D3" s="4" t="s">
        <v>3</v>
      </c>
      <c r="E3" s="4" t="b">
        <v>1</v>
      </c>
    </row>
    <row r="4" spans="1:5">
      <c r="A4" s="4">
        <f>A3+1</f>
        <v>76</v>
      </c>
      <c r="B4" s="4">
        <v>119</v>
      </c>
      <c r="C4" s="4">
        <v>31</v>
      </c>
      <c r="D4" s="4" t="s">
        <v>4</v>
      </c>
      <c r="E4" s="4" t="b">
        <v>1</v>
      </c>
    </row>
    <row r="5" spans="1:5">
      <c r="A5" s="4">
        <f>A4+1</f>
        <v>77</v>
      </c>
      <c r="B5" s="1">
        <v>120</v>
      </c>
      <c r="C5" s="4">
        <v>121</v>
      </c>
      <c r="D5" s="2" t="s">
        <v>5</v>
      </c>
      <c r="E5" s="4" t="b">
        <v>1</v>
      </c>
    </row>
    <row r="6" spans="1:5">
      <c r="A6" s="4">
        <f>A5+1</f>
        <v>78</v>
      </c>
      <c r="B6" s="1">
        <v>120</v>
      </c>
      <c r="C6" s="4">
        <v>3</v>
      </c>
      <c r="D6" s="4" t="s">
        <v>6</v>
      </c>
      <c r="E6" s="4" t="b">
        <v>1</v>
      </c>
    </row>
    <row r="7" spans="1:5">
      <c r="A7" s="4">
        <f>A6+1</f>
        <v>79</v>
      </c>
      <c r="B7" s="1">
        <v>121</v>
      </c>
      <c r="C7" s="4">
        <v>122</v>
      </c>
      <c r="D7" s="4" t="s">
        <v>7</v>
      </c>
      <c r="E7" s="4" t="b">
        <v>1</v>
      </c>
    </row>
    <row r="8" spans="1:5">
      <c r="A8" s="4">
        <f>A7+1</f>
        <v>80</v>
      </c>
      <c r="B8" s="1">
        <v>121</v>
      </c>
      <c r="C8" s="4">
        <v>124</v>
      </c>
      <c r="D8" s="2" t="s">
        <v>8</v>
      </c>
      <c r="E8" s="4" t="b">
        <v>1</v>
      </c>
    </row>
    <row r="9" spans="1:5">
      <c r="A9" s="4">
        <f>A8+1</f>
        <v>81</v>
      </c>
      <c r="B9" s="1">
        <v>122</v>
      </c>
      <c r="C9" s="4">
        <v>53</v>
      </c>
      <c r="D9" s="4" t="s">
        <v>9</v>
      </c>
      <c r="E9" s="4" t="b">
        <v>1</v>
      </c>
    </row>
    <row r="10" spans="1:5">
      <c r="A10" s="4">
        <f>A9+1</f>
        <v>82</v>
      </c>
      <c r="B10" s="1">
        <v>122</v>
      </c>
      <c r="C10" s="4">
        <v>123</v>
      </c>
      <c r="D10" s="4" t="s">
        <v>10</v>
      </c>
      <c r="E10" s="4" t="b">
        <v>1</v>
      </c>
    </row>
    <row r="11" spans="1:5">
      <c r="A11" s="4">
        <f>A10+1</f>
        <v>83</v>
      </c>
      <c r="B11" s="1">
        <v>122</v>
      </c>
      <c r="C11" s="4">
        <v>125</v>
      </c>
      <c r="D11" s="4" t="s">
        <v>11</v>
      </c>
      <c r="E11" s="4" t="b">
        <v>1</v>
      </c>
    </row>
    <row r="12" spans="1:5">
      <c r="A12" s="4">
        <f>A11+1</f>
        <v>84</v>
      </c>
      <c r="B12" s="1">
        <v>123</v>
      </c>
      <c r="C12" s="4">
        <v>53</v>
      </c>
      <c r="D12" s="4" t="s">
        <v>12</v>
      </c>
      <c r="E12" s="4" t="b">
        <v>1</v>
      </c>
    </row>
    <row r="13" spans="1:5">
      <c r="A13" s="4">
        <f>A12+1</f>
        <v>85</v>
      </c>
      <c r="B13" s="1">
        <v>123</v>
      </c>
      <c r="C13" s="4">
        <v>124</v>
      </c>
      <c r="D13" s="4" t="s">
        <v>13</v>
      </c>
      <c r="E13" s="4" t="b">
        <v>1</v>
      </c>
    </row>
    <row r="14" spans="1:5">
      <c r="A14" s="4">
        <f>A13+1</f>
        <v>86</v>
      </c>
      <c r="B14" s="1">
        <v>125</v>
      </c>
      <c r="C14" s="4">
        <v>53</v>
      </c>
      <c r="D14" s="4" t="s">
        <v>14</v>
      </c>
      <c r="E14" s="4" t="b">
        <v>1</v>
      </c>
    </row>
    <row r="15" spans="1:5">
      <c r="A15" s="4">
        <f>A14+1</f>
        <v>87</v>
      </c>
      <c r="B15" s="1">
        <v>125</v>
      </c>
      <c r="C15" s="4">
        <v>148</v>
      </c>
      <c r="D15" s="4" t="s">
        <v>15</v>
      </c>
      <c r="E15" s="4" t="b">
        <v>1</v>
      </c>
    </row>
    <row r="16" spans="1:5">
      <c r="A16" s="4">
        <f>A15+1</f>
        <v>88</v>
      </c>
      <c r="B16" s="1">
        <v>125</v>
      </c>
      <c r="C16" s="4">
        <v>126</v>
      </c>
      <c r="D16" s="4" t="s">
        <v>16</v>
      </c>
      <c r="E16" s="4" t="b">
        <v>1</v>
      </c>
    </row>
    <row r="17" spans="1:5">
      <c r="A17" s="4">
        <f>A16+1</f>
        <v>89</v>
      </c>
      <c r="B17" s="1">
        <v>125</v>
      </c>
      <c r="C17" s="4">
        <v>51</v>
      </c>
      <c r="D17" s="4" t="s">
        <v>17</v>
      </c>
      <c r="E17" s="4" t="b">
        <v>1</v>
      </c>
    </row>
    <row r="18" spans="1:5">
      <c r="A18" s="4">
        <f>A17+1</f>
        <v>90</v>
      </c>
      <c r="B18" s="1">
        <v>126</v>
      </c>
      <c r="C18" s="4">
        <v>148</v>
      </c>
      <c r="D18" s="4" t="s">
        <v>18</v>
      </c>
      <c r="E18" s="4" t="b">
        <v>1</v>
      </c>
    </row>
    <row r="19" spans="1:5">
      <c r="A19" s="4">
        <f>A18+1</f>
        <v>91</v>
      </c>
      <c r="B19" s="1">
        <v>126</v>
      </c>
      <c r="C19" s="4">
        <v>51</v>
      </c>
      <c r="D19" s="4" t="s">
        <v>19</v>
      </c>
      <c r="E19" s="4" t="b">
        <v>1</v>
      </c>
    </row>
    <row r="20" spans="1:5">
      <c r="A20" s="4">
        <f>A19+1</f>
        <v>92</v>
      </c>
      <c r="B20" s="1">
        <v>127</v>
      </c>
      <c r="C20" s="4">
        <v>128</v>
      </c>
      <c r="D20" s="4" t="s">
        <v>20</v>
      </c>
      <c r="E20" s="4" t="b">
        <v>1</v>
      </c>
    </row>
    <row r="21" spans="1:5">
      <c r="A21" s="4">
        <f>A20+1</f>
        <v>93</v>
      </c>
      <c r="B21" s="1">
        <v>127</v>
      </c>
      <c r="C21" s="4">
        <v>141</v>
      </c>
      <c r="D21" s="4" t="s">
        <v>21</v>
      </c>
      <c r="E21" s="4" t="b">
        <v>1</v>
      </c>
    </row>
    <row r="22" spans="1:5">
      <c r="A22" s="4">
        <f>A21+1</f>
        <v>94</v>
      </c>
      <c r="B22" s="1">
        <v>128</v>
      </c>
      <c r="C22" s="4">
        <v>129</v>
      </c>
      <c r="D22" s="4" t="s">
        <v>22</v>
      </c>
      <c r="E22" s="4" t="b">
        <v>1</v>
      </c>
    </row>
    <row r="23" spans="1:5">
      <c r="A23" s="4">
        <f>A22+1</f>
        <v>95</v>
      </c>
      <c r="B23" s="1">
        <v>128</v>
      </c>
      <c r="C23" s="4">
        <v>13</v>
      </c>
      <c r="D23" s="4" t="s">
        <v>23</v>
      </c>
      <c r="E23" s="4" t="b">
        <v>1</v>
      </c>
    </row>
    <row r="24" spans="1:5">
      <c r="A24" s="4">
        <f>A23+1</f>
        <v>96</v>
      </c>
      <c r="B24" s="1">
        <v>128</v>
      </c>
      <c r="C24" s="4">
        <v>12</v>
      </c>
      <c r="D24" s="4" t="s">
        <v>24</v>
      </c>
      <c r="E24" s="4" t="b">
        <v>1</v>
      </c>
    </row>
    <row r="25" spans="1:5">
      <c r="A25" s="4">
        <f>A24+1</f>
        <v>97</v>
      </c>
      <c r="B25" s="1">
        <v>128</v>
      </c>
      <c r="C25" s="4">
        <v>11</v>
      </c>
      <c r="D25" s="4" t="s">
        <v>25</v>
      </c>
      <c r="E25" s="4" t="b">
        <v>1</v>
      </c>
    </row>
    <row r="26" spans="1:5">
      <c r="A26" s="4">
        <f>A25+1</f>
        <v>98</v>
      </c>
      <c r="B26" s="1">
        <v>12</v>
      </c>
      <c r="C26" s="4">
        <v>11</v>
      </c>
      <c r="D26" s="4" t="s">
        <v>26</v>
      </c>
      <c r="E26" s="4" t="b">
        <v>1</v>
      </c>
    </row>
    <row r="27" spans="1:5">
      <c r="A27" s="4">
        <f>A26+1</f>
        <v>99</v>
      </c>
      <c r="B27" s="1">
        <v>129</v>
      </c>
      <c r="C27" s="4">
        <v>130</v>
      </c>
      <c r="D27" s="4" t="s">
        <v>27</v>
      </c>
      <c r="E27" s="4" t="b">
        <v>1</v>
      </c>
    </row>
    <row r="28" spans="1:5">
      <c r="A28" s="4">
        <f>A27+1</f>
        <v>100</v>
      </c>
      <c r="B28" s="1">
        <v>129</v>
      </c>
      <c r="C28" s="4">
        <v>139</v>
      </c>
      <c r="D28" s="4" t="s">
        <v>28</v>
      </c>
      <c r="E28" s="4" t="b">
        <v>1</v>
      </c>
    </row>
    <row r="29" spans="1:5">
      <c r="A29" s="4">
        <f>A28+1</f>
        <v>101</v>
      </c>
      <c r="B29" s="1">
        <v>130</v>
      </c>
      <c r="C29" s="4">
        <v>131</v>
      </c>
      <c r="D29" s="4" t="s">
        <v>29</v>
      </c>
      <c r="E29" s="4" t="b">
        <v>1</v>
      </c>
    </row>
    <row r="30" spans="1:5">
      <c r="A30" s="4">
        <f>A29+1</f>
        <v>102</v>
      </c>
      <c r="B30" s="1">
        <v>130</v>
      </c>
      <c r="C30" s="4">
        <v>149</v>
      </c>
      <c r="D30" s="4" t="s">
        <v>30</v>
      </c>
      <c r="E30" s="4" t="b">
        <v>1</v>
      </c>
    </row>
    <row r="31" spans="1:5">
      <c r="A31" s="4">
        <f>A30+1</f>
        <v>103</v>
      </c>
      <c r="B31" s="1">
        <v>131</v>
      </c>
      <c r="C31" s="4">
        <v>132</v>
      </c>
      <c r="D31" s="4" t="s">
        <v>31</v>
      </c>
      <c r="E31" s="4" t="b">
        <v>1</v>
      </c>
    </row>
    <row r="32" spans="1:5">
      <c r="A32" s="4">
        <f>A31+1</f>
        <v>104</v>
      </c>
      <c r="B32" s="1">
        <v>131</v>
      </c>
      <c r="C32" s="4">
        <v>188</v>
      </c>
      <c r="D32" s="4" t="s">
        <v>32</v>
      </c>
      <c r="E32" s="4" t="b">
        <v>1</v>
      </c>
    </row>
    <row r="33" spans="1:5">
      <c r="A33" s="4">
        <f>A32+1</f>
        <v>105</v>
      </c>
      <c r="B33" s="1">
        <v>131</v>
      </c>
      <c r="C33" s="4">
        <v>139</v>
      </c>
      <c r="D33" s="4" t="s">
        <v>33</v>
      </c>
      <c r="E33" s="4" t="b">
        <v>1</v>
      </c>
    </row>
    <row r="34" spans="1:5">
      <c r="A34" s="4">
        <f>A33+1</f>
        <v>106</v>
      </c>
      <c r="B34" s="1">
        <v>132</v>
      </c>
      <c r="C34" s="4">
        <v>133</v>
      </c>
      <c r="D34" s="4" t="s">
        <v>34</v>
      </c>
      <c r="E34" s="4" t="b">
        <v>1</v>
      </c>
    </row>
    <row r="35" spans="1:5">
      <c r="A35" s="4">
        <f>A34+1</f>
        <v>107</v>
      </c>
      <c r="B35" s="1">
        <v>133</v>
      </c>
      <c r="C35" s="4">
        <v>134</v>
      </c>
      <c r="D35" s="4" t="s">
        <v>35</v>
      </c>
      <c r="E35" s="4" t="b">
        <v>1</v>
      </c>
    </row>
    <row r="36" spans="1:5">
      <c r="A36" s="4">
        <f>A35+1</f>
        <v>108</v>
      </c>
      <c r="B36" s="1">
        <v>133</v>
      </c>
      <c r="C36" s="4">
        <v>137</v>
      </c>
      <c r="D36" s="4" t="s">
        <v>36</v>
      </c>
      <c r="E36" s="4" t="b">
        <v>1</v>
      </c>
    </row>
    <row r="37" spans="1:5">
      <c r="A37" s="4">
        <f>A36+1</f>
        <v>109</v>
      </c>
      <c r="B37" s="4">
        <v>134</v>
      </c>
      <c r="C37" s="4">
        <v>135</v>
      </c>
      <c r="D37" s="4" t="s">
        <v>37</v>
      </c>
      <c r="E37" s="4" t="b">
        <v>1</v>
      </c>
    </row>
    <row r="38" spans="1:5">
      <c r="A38" s="4">
        <f>A37+1</f>
        <v>110</v>
      </c>
      <c r="B38" s="4">
        <v>135</v>
      </c>
      <c r="C38" s="4">
        <v>136</v>
      </c>
      <c r="D38" s="4" t="s">
        <v>38</v>
      </c>
      <c r="E38" s="4" t="b">
        <v>1</v>
      </c>
    </row>
    <row r="39" spans="1:5">
      <c r="A39" s="4">
        <f>A38+1</f>
        <v>111</v>
      </c>
      <c r="B39" s="4">
        <v>135</v>
      </c>
      <c r="C39" s="4">
        <v>21</v>
      </c>
      <c r="D39" s="4" t="s">
        <v>39</v>
      </c>
      <c r="E39" s="4" t="b">
        <v>1</v>
      </c>
    </row>
    <row r="40" spans="1:5">
      <c r="A40" s="4">
        <f>A39+1</f>
        <v>112</v>
      </c>
      <c r="B40" s="4">
        <v>136</v>
      </c>
      <c r="C40" s="4">
        <v>20</v>
      </c>
      <c r="D40" s="4" t="s">
        <v>40</v>
      </c>
      <c r="E40" s="4" t="b">
        <v>1</v>
      </c>
    </row>
    <row r="41" spans="1:5">
      <c r="A41" s="4">
        <f>A40+1</f>
        <v>113</v>
      </c>
      <c r="B41" s="4">
        <v>137</v>
      </c>
      <c r="C41" s="4">
        <v>24</v>
      </c>
      <c r="D41" s="4" t="s">
        <v>41</v>
      </c>
      <c r="E41" s="4" t="b">
        <v>1</v>
      </c>
    </row>
    <row r="42" spans="1:5">
      <c r="A42" s="4">
        <f>A41+1</f>
        <v>114</v>
      </c>
      <c r="B42" s="4">
        <v>138</v>
      </c>
      <c r="C42" s="4">
        <v>18</v>
      </c>
      <c r="D42" s="4" t="s">
        <v>42</v>
      </c>
      <c r="E42" s="4" t="b">
        <v>1</v>
      </c>
    </row>
    <row r="43" spans="1:5">
      <c r="A43" s="4">
        <f>A42+1</f>
        <v>115</v>
      </c>
      <c r="B43" s="4">
        <v>138</v>
      </c>
      <c r="C43" s="4">
        <v>19</v>
      </c>
      <c r="D43" s="4" t="s">
        <v>43</v>
      </c>
      <c r="E43" s="4" t="b">
        <v>1</v>
      </c>
    </row>
    <row r="44" spans="1:5">
      <c r="A44" s="4">
        <f>A43+1</f>
        <v>116</v>
      </c>
      <c r="B44" s="4">
        <v>139</v>
      </c>
      <c r="C44" s="4">
        <v>140</v>
      </c>
      <c r="D44" s="4" t="s">
        <v>44</v>
      </c>
      <c r="E44" s="4" t="b">
        <v>1</v>
      </c>
    </row>
    <row r="45" spans="1:5">
      <c r="A45" s="4">
        <f>A44+1</f>
        <v>117</v>
      </c>
      <c r="B45" s="4">
        <v>139</v>
      </c>
      <c r="C45" s="4">
        <v>11</v>
      </c>
      <c r="D45" s="4" t="s">
        <v>45</v>
      </c>
      <c r="E45" s="4" t="b">
        <v>1</v>
      </c>
    </row>
    <row r="46" spans="1:5">
      <c r="A46" s="4">
        <f>A45+1</f>
        <v>118</v>
      </c>
      <c r="B46" s="4">
        <v>139</v>
      </c>
      <c r="C46" s="4">
        <v>12</v>
      </c>
      <c r="D46" s="4" t="s">
        <v>46</v>
      </c>
      <c r="E46" s="4" t="b">
        <v>1</v>
      </c>
    </row>
    <row r="47" spans="1:5">
      <c r="A47" s="4">
        <f>A46+1</f>
        <v>119</v>
      </c>
      <c r="B47" s="4">
        <v>139</v>
      </c>
      <c r="C47" s="4">
        <v>149</v>
      </c>
      <c r="D47" s="4" t="s">
        <v>47</v>
      </c>
      <c r="E47" s="4" t="b">
        <v>1</v>
      </c>
    </row>
    <row r="48" spans="1:5">
      <c r="A48" s="4">
        <f>A47+1</f>
        <v>120</v>
      </c>
      <c r="B48" s="4">
        <v>139</v>
      </c>
      <c r="C48" s="4">
        <v>10</v>
      </c>
      <c r="D48" s="4" t="s">
        <v>48</v>
      </c>
      <c r="E48" s="4" t="b">
        <v>1</v>
      </c>
    </row>
    <row r="49" spans="1:5">
      <c r="A49" s="4">
        <f>A48+1</f>
        <v>121</v>
      </c>
      <c r="B49" s="4">
        <v>140</v>
      </c>
      <c r="C49" s="4">
        <v>10</v>
      </c>
      <c r="D49" s="4" t="s">
        <v>49</v>
      </c>
      <c r="E49" s="4" t="b">
        <v>1</v>
      </c>
    </row>
    <row r="50" spans="1:5">
      <c r="A50" s="4">
        <f>A49+1</f>
        <v>122</v>
      </c>
      <c r="B50" s="4">
        <v>141</v>
      </c>
      <c r="C50" s="4">
        <v>11</v>
      </c>
      <c r="D50" s="4" t="s">
        <v>50</v>
      </c>
      <c r="E50" s="4" t="b">
        <v>1</v>
      </c>
    </row>
    <row r="51" spans="1:5">
      <c r="A51" s="4">
        <f>A50+1</f>
        <v>123</v>
      </c>
      <c r="B51" s="4">
        <v>141</v>
      </c>
      <c r="C51" s="4">
        <v>12</v>
      </c>
      <c r="D51" s="4" t="s">
        <v>51</v>
      </c>
      <c r="E51" s="4" t="b">
        <v>1</v>
      </c>
    </row>
    <row r="52" spans="1:5">
      <c r="A52" s="4">
        <f>A51+1</f>
        <v>124</v>
      </c>
      <c r="B52" s="4">
        <v>141</v>
      </c>
      <c r="C52" s="4">
        <v>10</v>
      </c>
      <c r="D52" s="4" t="s">
        <v>52</v>
      </c>
      <c r="E52" s="4" t="b">
        <v>1</v>
      </c>
    </row>
    <row r="53" spans="1:5">
      <c r="A53" s="4">
        <f>A52+1</f>
        <v>125</v>
      </c>
      <c r="B53" s="4">
        <v>142</v>
      </c>
      <c r="C53" s="4">
        <v>143</v>
      </c>
      <c r="D53" s="4" t="s">
        <v>53</v>
      </c>
      <c r="E53" s="4" t="b">
        <v>1</v>
      </c>
    </row>
    <row r="54" spans="1:5">
      <c r="A54" s="4">
        <f>A53+1</f>
        <v>126</v>
      </c>
      <c r="B54" s="4">
        <v>142</v>
      </c>
      <c r="C54" s="4">
        <v>19</v>
      </c>
      <c r="D54" t="s">
        <v>54</v>
      </c>
      <c r="E54" s="4" t="b">
        <v>1</v>
      </c>
    </row>
    <row r="55" spans="1:5">
      <c r="A55" s="4">
        <f>A54+1</f>
        <v>127</v>
      </c>
      <c r="B55" s="4">
        <v>143</v>
      </c>
      <c r="C55" s="4">
        <v>144</v>
      </c>
      <c r="D55" s="4" t="s">
        <v>55</v>
      </c>
      <c r="E55" s="4" t="b">
        <v>1</v>
      </c>
    </row>
    <row r="56" spans="1:5">
      <c r="A56" s="4">
        <f>A55+1</f>
        <v>128</v>
      </c>
      <c r="B56" s="4">
        <v>143</v>
      </c>
      <c r="C56" s="4">
        <v>17</v>
      </c>
      <c r="D56" s="4" t="s">
        <v>56</v>
      </c>
      <c r="E56" s="4" t="b">
        <v>1</v>
      </c>
    </row>
    <row r="57" spans="1:5">
      <c r="A57" s="4">
        <f>A56+1</f>
        <v>129</v>
      </c>
      <c r="B57" s="4">
        <v>143</v>
      </c>
      <c r="C57" s="4">
        <v>16</v>
      </c>
      <c r="D57" s="4" t="s">
        <v>57</v>
      </c>
      <c r="E57" s="4" t="b">
        <v>1</v>
      </c>
    </row>
    <row r="58" spans="1:5">
      <c r="A58" s="4">
        <f>A57+1</f>
        <v>130</v>
      </c>
      <c r="B58" s="4">
        <v>143</v>
      </c>
      <c r="C58" s="4">
        <v>18</v>
      </c>
      <c r="D58" s="4" t="s">
        <v>58</v>
      </c>
      <c r="E58" s="4" t="b">
        <v>1</v>
      </c>
    </row>
    <row r="59" spans="1:5">
      <c r="A59" s="4">
        <f>A58+1</f>
        <v>131</v>
      </c>
      <c r="B59" s="4">
        <v>144</v>
      </c>
      <c r="C59" s="4">
        <v>145</v>
      </c>
      <c r="D59" s="4" t="s">
        <v>59</v>
      </c>
      <c r="E59" s="4" t="b">
        <v>1</v>
      </c>
    </row>
    <row r="60" spans="1:5">
      <c r="A60" s="4">
        <f>A59+1</f>
        <v>132</v>
      </c>
      <c r="B60" s="4">
        <v>144</v>
      </c>
      <c r="C60" s="4">
        <v>18</v>
      </c>
      <c r="D60" s="4" t="s">
        <v>60</v>
      </c>
      <c r="E60" s="4" t="b">
        <v>1</v>
      </c>
    </row>
    <row r="61" spans="1:5">
      <c r="A61" s="4">
        <f>A60+1</f>
        <v>133</v>
      </c>
      <c r="B61" s="4">
        <v>144</v>
      </c>
      <c r="C61" s="4">
        <v>25</v>
      </c>
      <c r="D61" s="4" t="s">
        <v>61</v>
      </c>
      <c r="E61" s="4" t="b">
        <v>1</v>
      </c>
    </row>
    <row r="62" spans="1:5">
      <c r="A62" s="4">
        <f>A61+1</f>
        <v>134</v>
      </c>
      <c r="B62" s="4">
        <v>145</v>
      </c>
      <c r="C62" s="4">
        <v>146</v>
      </c>
      <c r="D62" s="4" t="s">
        <v>62</v>
      </c>
      <c r="E62" s="4" t="b">
        <v>1</v>
      </c>
    </row>
    <row r="63" spans="1:5">
      <c r="A63" s="4">
        <f>A62+1</f>
        <v>135</v>
      </c>
      <c r="B63" s="3">
        <v>150</v>
      </c>
      <c r="C63" s="3">
        <v>100</v>
      </c>
      <c r="D63" s="4" t="s">
        <v>63</v>
      </c>
      <c r="E63" s="4" t="b">
        <v>1</v>
      </c>
    </row>
    <row r="64" spans="1:5">
      <c r="A64" s="4">
        <f>A63+1</f>
        <v>136</v>
      </c>
      <c r="B64" s="3">
        <v>100</v>
      </c>
      <c r="C64" s="3">
        <v>101</v>
      </c>
      <c r="D64" s="4" t="s">
        <v>64</v>
      </c>
      <c r="E64" s="4" t="b">
        <v>1</v>
      </c>
    </row>
    <row r="65" spans="1:5">
      <c r="A65" s="4">
        <f>A64+1</f>
        <v>137</v>
      </c>
      <c r="B65" s="3">
        <v>101</v>
      </c>
      <c r="C65" s="3">
        <v>102</v>
      </c>
      <c r="D65" s="4" t="s">
        <v>65</v>
      </c>
      <c r="E65" s="4" t="b">
        <v>1</v>
      </c>
    </row>
    <row r="66" spans="1:5">
      <c r="A66" s="4">
        <f>A65+1</f>
        <v>138</v>
      </c>
      <c r="B66" s="3">
        <v>101</v>
      </c>
      <c r="C66" s="3">
        <v>25</v>
      </c>
      <c r="D66" s="4" t="s">
        <v>66</v>
      </c>
      <c r="E66" s="4" t="b">
        <v>1</v>
      </c>
    </row>
    <row r="67" spans="1:5">
      <c r="A67" s="4">
        <f>A66+1</f>
        <v>139</v>
      </c>
      <c r="B67" s="3">
        <v>102</v>
      </c>
      <c r="C67" s="3">
        <v>103</v>
      </c>
      <c r="D67" s="4" t="s">
        <v>67</v>
      </c>
      <c r="E67" s="4" t="b">
        <v>1</v>
      </c>
    </row>
    <row r="68" spans="1:5">
      <c r="A68" s="4">
        <f>A67+1</f>
        <v>140</v>
      </c>
      <c r="B68" s="3">
        <v>102</v>
      </c>
      <c r="C68" s="3">
        <v>155</v>
      </c>
      <c r="D68" s="4" t="s">
        <v>68</v>
      </c>
      <c r="E68" s="4" t="b">
        <v>1</v>
      </c>
    </row>
    <row r="69" spans="1:5">
      <c r="A69" s="4">
        <f>A68+1</f>
        <v>141</v>
      </c>
      <c r="B69" s="3">
        <v>155</v>
      </c>
      <c r="C69" s="3">
        <v>17</v>
      </c>
      <c r="D69" s="4" t="s">
        <v>69</v>
      </c>
      <c r="E69" s="4" t="b">
        <v>1</v>
      </c>
    </row>
    <row r="70" spans="1:5">
      <c r="A70" s="4">
        <f>A69+1</f>
        <v>142</v>
      </c>
      <c r="B70" s="3">
        <v>157</v>
      </c>
      <c r="C70" s="3">
        <v>101</v>
      </c>
      <c r="D70" s="4" t="s">
        <v>70</v>
      </c>
      <c r="E70" s="4" t="b">
        <v>1</v>
      </c>
    </row>
    <row r="71" spans="1:5">
      <c r="A71" s="4">
        <f>A70+1</f>
        <v>143</v>
      </c>
      <c r="B71" s="3">
        <v>157</v>
      </c>
      <c r="C71" s="3">
        <v>102</v>
      </c>
      <c r="D71" s="4" t="s">
        <v>71</v>
      </c>
      <c r="E71" s="4" t="b">
        <v>1</v>
      </c>
    </row>
    <row r="72" spans="1:5">
      <c r="A72" s="4">
        <f>A71+1</f>
        <v>144</v>
      </c>
      <c r="B72" s="3">
        <v>157</v>
      </c>
      <c r="C72" s="3">
        <v>103</v>
      </c>
      <c r="D72" s="4" t="s">
        <v>72</v>
      </c>
      <c r="E72" s="4" t="b">
        <v>1</v>
      </c>
    </row>
    <row r="73" spans="1:5">
      <c r="A73" s="4">
        <f>A72+1</f>
        <v>145</v>
      </c>
      <c r="B73" s="3">
        <v>157</v>
      </c>
      <c r="C73" s="3" t="s">
        <v>134</v>
      </c>
      <c r="D73" s="4" t="s">
        <v>73</v>
      </c>
      <c r="E73" s="4" t="b">
        <v>1</v>
      </c>
    </row>
    <row r="74" spans="1:5">
      <c r="A74" s="4">
        <f>A73+1</f>
        <v>146</v>
      </c>
      <c r="B74" s="3">
        <v>157</v>
      </c>
      <c r="C74" s="3">
        <v>100</v>
      </c>
      <c r="D74" s="4" t="s">
        <v>74</v>
      </c>
      <c r="E74" s="4" t="b">
        <v>1</v>
      </c>
    </row>
    <row r="75" spans="1:5">
      <c r="A75" s="4">
        <f>A74+1</f>
        <v>147</v>
      </c>
      <c r="B75" s="3">
        <v>157</v>
      </c>
      <c r="C75" s="3">
        <v>160</v>
      </c>
      <c r="D75" s="4" t="s">
        <v>75</v>
      </c>
      <c r="E75" s="4" t="b">
        <v>1</v>
      </c>
    </row>
    <row r="76" spans="1:5">
      <c r="A76" s="4">
        <f>A75+1</f>
        <v>148</v>
      </c>
      <c r="B76" s="3">
        <v>160</v>
      </c>
      <c r="C76" s="3">
        <v>100</v>
      </c>
      <c r="D76" s="4" t="s">
        <v>76</v>
      </c>
      <c r="E76" s="4" t="b">
        <v>1</v>
      </c>
    </row>
    <row r="77" spans="1:5">
      <c r="A77" s="4">
        <f>A76+1</f>
        <v>149</v>
      </c>
      <c r="B77" s="3">
        <v>160</v>
      </c>
      <c r="C77" s="3">
        <v>150</v>
      </c>
      <c r="D77" s="4" t="s">
        <v>77</v>
      </c>
      <c r="E77" s="4" t="b">
        <v>1</v>
      </c>
    </row>
    <row r="78" spans="1:5">
      <c r="A78" s="4">
        <f>A77+1</f>
        <v>150</v>
      </c>
      <c r="B78" s="3">
        <v>156</v>
      </c>
      <c r="C78" s="3">
        <v>105</v>
      </c>
      <c r="D78" s="4" t="s">
        <v>78</v>
      </c>
      <c r="E78" s="4" t="b">
        <v>1</v>
      </c>
    </row>
    <row r="79" spans="1:5">
      <c r="A79" s="4">
        <f>A78+1</f>
        <v>151</v>
      </c>
      <c r="B79" s="3">
        <v>156</v>
      </c>
      <c r="C79" s="3">
        <v>8</v>
      </c>
      <c r="D79" t="s">
        <v>79</v>
      </c>
      <c r="E79" s="4" t="b">
        <v>1</v>
      </c>
    </row>
    <row r="80" spans="1:5">
      <c r="A80" s="4">
        <f>A79+1</f>
        <v>152</v>
      </c>
      <c r="B80" s="3">
        <v>105</v>
      </c>
      <c r="C80" s="3">
        <v>161</v>
      </c>
      <c r="D80" t="s">
        <v>80</v>
      </c>
      <c r="E80" s="4" t="b">
        <v>1</v>
      </c>
    </row>
    <row r="81" spans="1:5">
      <c r="A81" s="4">
        <f>A80+1</f>
        <v>153</v>
      </c>
      <c r="B81" s="3">
        <v>161</v>
      </c>
      <c r="C81" s="3">
        <v>106</v>
      </c>
      <c r="D81" t="s">
        <v>81</v>
      </c>
      <c r="E81" s="4" t="b">
        <v>1</v>
      </c>
    </row>
    <row r="82" spans="1:5">
      <c r="A82" s="4">
        <f>A81+1</f>
        <v>154</v>
      </c>
      <c r="B82" s="3">
        <v>106</v>
      </c>
      <c r="C82" s="3">
        <v>165</v>
      </c>
      <c r="D82" t="s">
        <v>82</v>
      </c>
      <c r="E82" s="4" t="b">
        <v>1</v>
      </c>
    </row>
    <row r="83" spans="1:5">
      <c r="A83" s="4">
        <f>A82+1</f>
        <v>155</v>
      </c>
      <c r="B83" s="3">
        <v>165</v>
      </c>
      <c r="C83" s="3">
        <v>167</v>
      </c>
      <c r="D83" t="s">
        <v>83</v>
      </c>
      <c r="E83" s="4" t="b">
        <v>1</v>
      </c>
    </row>
    <row r="84" spans="1:5">
      <c r="A84" s="4">
        <f>A83+1</f>
        <v>156</v>
      </c>
      <c r="B84" s="3">
        <v>165</v>
      </c>
      <c r="C84" s="3">
        <v>168</v>
      </c>
      <c r="D84" t="s">
        <v>84</v>
      </c>
      <c r="E84" s="4" t="b">
        <v>1</v>
      </c>
    </row>
    <row r="85" spans="1:5">
      <c r="A85" s="4">
        <f>A84+1</f>
        <v>157</v>
      </c>
      <c r="B85" s="3">
        <v>165</v>
      </c>
      <c r="C85" s="3">
        <v>169</v>
      </c>
      <c r="D85" t="s">
        <v>85</v>
      </c>
      <c r="E85" s="4" t="b">
        <v>1</v>
      </c>
    </row>
    <row r="86" spans="1:5">
      <c r="A86" s="4">
        <f>A85+1</f>
        <v>158</v>
      </c>
      <c r="B86" s="3">
        <v>165</v>
      </c>
      <c r="C86" s="3">
        <v>170</v>
      </c>
      <c r="D86" t="s">
        <v>86</v>
      </c>
      <c r="E86" s="4" t="b">
        <v>1</v>
      </c>
    </row>
    <row r="87" spans="1:5">
      <c r="A87" s="4">
        <f>A86+1</f>
        <v>159</v>
      </c>
      <c r="B87" s="3">
        <v>165</v>
      </c>
      <c r="C87" s="3">
        <v>171</v>
      </c>
      <c r="D87" t="s">
        <v>87</v>
      </c>
      <c r="E87" s="4" t="b">
        <v>1</v>
      </c>
    </row>
    <row r="88" spans="1:5">
      <c r="A88" s="4">
        <f>A87+1</f>
        <v>160</v>
      </c>
      <c r="B88" s="3">
        <v>165</v>
      </c>
      <c r="C88" s="3">
        <v>172</v>
      </c>
      <c r="D88" t="s">
        <v>88</v>
      </c>
      <c r="E88" s="4" t="b">
        <v>1</v>
      </c>
    </row>
    <row r="89" spans="1:5">
      <c r="A89" s="4">
        <f>A88+1</f>
        <v>161</v>
      </c>
      <c r="B89" s="3">
        <v>165</v>
      </c>
      <c r="C89" s="3">
        <v>173</v>
      </c>
      <c r="D89" t="s">
        <v>89</v>
      </c>
      <c r="E89" s="4" t="b">
        <v>1</v>
      </c>
    </row>
    <row r="90" spans="1:5">
      <c r="A90" s="4">
        <f>A89+1</f>
        <v>162</v>
      </c>
      <c r="B90" s="3">
        <v>165</v>
      </c>
      <c r="C90" s="3">
        <v>174</v>
      </c>
      <c r="D90" t="s">
        <v>90</v>
      </c>
      <c r="E90" s="4" t="b">
        <v>1</v>
      </c>
    </row>
    <row r="91" spans="1:5">
      <c r="A91" s="4">
        <f>A90+1</f>
        <v>163</v>
      </c>
      <c r="B91" s="3">
        <v>165</v>
      </c>
      <c r="C91" s="3">
        <v>175</v>
      </c>
      <c r="D91" t="s">
        <v>91</v>
      </c>
      <c r="E91" s="4" t="b">
        <v>1</v>
      </c>
    </row>
    <row r="92" spans="1:5">
      <c r="A92" s="4">
        <f>A91+1</f>
        <v>164</v>
      </c>
      <c r="B92" s="3">
        <v>165</v>
      </c>
      <c r="C92" s="3">
        <v>176</v>
      </c>
      <c r="D92" t="s">
        <v>92</v>
      </c>
      <c r="E92" s="4" t="b">
        <v>1</v>
      </c>
    </row>
    <row r="93" spans="1:5">
      <c r="A93" s="4">
        <f>A92+1</f>
        <v>165</v>
      </c>
      <c r="B93" s="3">
        <v>165</v>
      </c>
      <c r="C93" s="3">
        <v>177</v>
      </c>
      <c r="D93" t="s">
        <v>93</v>
      </c>
      <c r="E93" s="4" t="b">
        <v>1</v>
      </c>
    </row>
    <row r="94" spans="1:5">
      <c r="A94" s="4">
        <f>A93+1</f>
        <v>166</v>
      </c>
      <c r="B94" s="4">
        <v>165</v>
      </c>
      <c r="C94" s="4">
        <v>180</v>
      </c>
      <c r="D94" t="s">
        <v>94</v>
      </c>
      <c r="E94" s="4" t="b">
        <v>1</v>
      </c>
    </row>
    <row r="95" spans="1:5">
      <c r="A95" s="4">
        <f>A94+1</f>
        <v>167</v>
      </c>
      <c r="B95" s="4">
        <v>165</v>
      </c>
      <c r="C95" s="4">
        <v>181</v>
      </c>
      <c r="D95" t="s">
        <v>95</v>
      </c>
      <c r="E95" s="4" t="b">
        <v>1</v>
      </c>
    </row>
    <row r="96" spans="1:5">
      <c r="A96" s="4">
        <f>A95+1</f>
        <v>168</v>
      </c>
      <c r="B96" s="4">
        <v>165</v>
      </c>
      <c r="C96" s="4">
        <v>182</v>
      </c>
      <c r="D96" t="s">
        <v>96</v>
      </c>
      <c r="E96" s="4" t="b">
        <v>1</v>
      </c>
    </row>
    <row r="97" spans="1:5">
      <c r="A97" s="4">
        <f>A96+1</f>
        <v>169</v>
      </c>
      <c r="B97" s="4">
        <v>165</v>
      </c>
      <c r="C97" s="4">
        <v>183</v>
      </c>
      <c r="D97" t="s">
        <v>97</v>
      </c>
      <c r="E97" s="4" t="b">
        <v>1</v>
      </c>
    </row>
    <row r="98" spans="1:5">
      <c r="A98" s="4">
        <f>A97+1</f>
        <v>170</v>
      </c>
      <c r="B98" s="4">
        <v>165</v>
      </c>
      <c r="C98" s="4">
        <v>184</v>
      </c>
      <c r="D98" t="s">
        <v>98</v>
      </c>
      <c r="E98" s="4" t="b">
        <v>1</v>
      </c>
    </row>
    <row r="99" spans="1:5">
      <c r="A99" s="4">
        <f>A98+1</f>
        <v>171</v>
      </c>
      <c r="B99" s="4">
        <v>165</v>
      </c>
      <c r="C99" s="4">
        <v>185</v>
      </c>
      <c r="D99" t="s">
        <v>99</v>
      </c>
      <c r="E99" s="4" t="b">
        <v>1</v>
      </c>
    </row>
    <row r="100" spans="1:5">
      <c r="A100" s="4">
        <f>A99+1</f>
        <v>172</v>
      </c>
      <c r="B100" s="4">
        <v>183</v>
      </c>
      <c r="C100" s="3">
        <v>167</v>
      </c>
      <c r="D100" t="s">
        <v>100</v>
      </c>
      <c r="E100" s="4" t="b">
        <v>1</v>
      </c>
    </row>
    <row r="101" spans="1:5">
      <c r="A101" s="4">
        <f>A100+1</f>
        <v>173</v>
      </c>
      <c r="B101" s="4">
        <v>183</v>
      </c>
      <c r="C101" s="3">
        <v>168</v>
      </c>
      <c r="D101" t="s">
        <v>101</v>
      </c>
      <c r="E101" s="4" t="b">
        <v>1</v>
      </c>
    </row>
    <row r="102" spans="1:5">
      <c r="A102" s="4">
        <f>A101+1</f>
        <v>174</v>
      </c>
      <c r="B102" s="4">
        <v>183</v>
      </c>
      <c r="C102" s="3">
        <v>169</v>
      </c>
      <c r="D102" t="s">
        <v>102</v>
      </c>
      <c r="E102" s="4" t="b">
        <v>1</v>
      </c>
    </row>
    <row r="103" spans="1:5">
      <c r="A103" s="4">
        <f>A102+1</f>
        <v>175</v>
      </c>
      <c r="B103" s="4">
        <v>183</v>
      </c>
      <c r="C103" s="3">
        <v>170</v>
      </c>
      <c r="D103" t="s">
        <v>103</v>
      </c>
      <c r="E103" s="4" t="b">
        <v>1</v>
      </c>
    </row>
    <row r="104" spans="1:5">
      <c r="A104" s="4">
        <f>A103+1</f>
        <v>176</v>
      </c>
      <c r="B104" s="4">
        <v>183</v>
      </c>
      <c r="C104" s="3">
        <v>171</v>
      </c>
      <c r="D104" t="s">
        <v>104</v>
      </c>
      <c r="E104" s="4" t="b">
        <v>1</v>
      </c>
    </row>
    <row r="105" spans="1:5">
      <c r="A105" s="4">
        <f>A104+1</f>
        <v>177</v>
      </c>
      <c r="B105" s="4">
        <v>183</v>
      </c>
      <c r="C105" s="3">
        <v>172</v>
      </c>
      <c r="D105" t="s">
        <v>105</v>
      </c>
      <c r="E105" s="4" t="b">
        <v>1</v>
      </c>
    </row>
    <row r="106" spans="1:5">
      <c r="A106" s="4">
        <f>A105+1</f>
        <v>178</v>
      </c>
      <c r="B106" s="4">
        <v>183</v>
      </c>
      <c r="C106" s="3">
        <v>173</v>
      </c>
      <c r="D106" t="s">
        <v>106</v>
      </c>
      <c r="E106" s="4" t="b">
        <v>1</v>
      </c>
    </row>
    <row r="107" spans="1:5">
      <c r="A107" s="4">
        <f>A106+1</f>
        <v>179</v>
      </c>
      <c r="B107" s="4">
        <v>183</v>
      </c>
      <c r="C107" s="3">
        <v>174</v>
      </c>
      <c r="D107" t="s">
        <v>107</v>
      </c>
      <c r="E107" s="4" t="b">
        <v>1</v>
      </c>
    </row>
    <row r="108" spans="1:5">
      <c r="A108" s="4">
        <f>A107+1</f>
        <v>180</v>
      </c>
      <c r="B108" s="4">
        <v>183</v>
      </c>
      <c r="C108" s="3">
        <v>175</v>
      </c>
      <c r="D108" t="s">
        <v>108</v>
      </c>
      <c r="E108" s="4" t="b">
        <v>1</v>
      </c>
    </row>
    <row r="109" spans="1:5">
      <c r="A109" s="4">
        <f>A108+1</f>
        <v>181</v>
      </c>
      <c r="B109" s="4">
        <v>183</v>
      </c>
      <c r="C109" s="3">
        <v>176</v>
      </c>
      <c r="D109" t="s">
        <v>109</v>
      </c>
      <c r="E109" s="4" t="b">
        <v>1</v>
      </c>
    </row>
    <row r="110" spans="1:5">
      <c r="A110" s="4">
        <f>A109+1</f>
        <v>182</v>
      </c>
      <c r="B110" s="4">
        <v>183</v>
      </c>
      <c r="C110" s="3">
        <v>177</v>
      </c>
      <c r="D110" t="s">
        <v>110</v>
      </c>
      <c r="E110" s="4" t="b">
        <v>1</v>
      </c>
    </row>
    <row r="111" spans="1:5">
      <c r="A111" s="4">
        <f>A110+1</f>
        <v>183</v>
      </c>
      <c r="B111" s="4">
        <v>183</v>
      </c>
      <c r="C111" s="4">
        <v>180</v>
      </c>
      <c r="D111" t="s">
        <v>111</v>
      </c>
      <c r="E111" s="4" t="b">
        <v>1</v>
      </c>
    </row>
    <row r="112" spans="1:5">
      <c r="A112" s="4">
        <f>A111+1</f>
        <v>184</v>
      </c>
      <c r="B112" s="4">
        <v>183</v>
      </c>
      <c r="C112" s="4">
        <v>181</v>
      </c>
      <c r="D112" t="s">
        <v>112</v>
      </c>
      <c r="E112" s="4" t="b">
        <v>1</v>
      </c>
    </row>
    <row r="113" spans="1:5">
      <c r="A113" s="4">
        <f>A112+1</f>
        <v>185</v>
      </c>
      <c r="B113" s="4">
        <v>183</v>
      </c>
      <c r="C113" s="4">
        <v>182</v>
      </c>
      <c r="D113" t="s">
        <v>113</v>
      </c>
      <c r="E113" s="4" t="b">
        <v>1</v>
      </c>
    </row>
    <row r="114" spans="1:5">
      <c r="A114" s="4">
        <f>A113+1</f>
        <v>186</v>
      </c>
      <c r="B114" s="4">
        <v>183</v>
      </c>
      <c r="C114" s="4">
        <v>184</v>
      </c>
      <c r="D114" t="s">
        <v>114</v>
      </c>
      <c r="E114" s="4" t="b">
        <v>1</v>
      </c>
    </row>
    <row r="115" spans="1:5">
      <c r="A115" s="4">
        <f>A114+1</f>
        <v>187</v>
      </c>
      <c r="B115" s="4">
        <v>183</v>
      </c>
      <c r="C115" s="4">
        <v>185</v>
      </c>
      <c r="D115" t="s">
        <v>115</v>
      </c>
      <c r="E115" s="4" t="b">
        <v>1</v>
      </c>
    </row>
    <row r="116" spans="1:5">
      <c r="A116" s="4">
        <f>A115+1</f>
        <v>188</v>
      </c>
      <c r="B116" s="3">
        <v>107</v>
      </c>
      <c r="C116" s="3">
        <v>167</v>
      </c>
      <c r="D116" t="s">
        <v>116</v>
      </c>
      <c r="E116" s="4" t="b">
        <v>1</v>
      </c>
    </row>
    <row r="117" spans="1:5">
      <c r="A117" s="4">
        <f>A116+1</f>
        <v>189</v>
      </c>
      <c r="B117" s="3">
        <v>107</v>
      </c>
      <c r="C117" s="3">
        <v>168</v>
      </c>
      <c r="D117" t="s">
        <v>117</v>
      </c>
      <c r="E117" s="4" t="b">
        <v>1</v>
      </c>
    </row>
    <row r="118" spans="1:5">
      <c r="A118" s="4">
        <f>A117+1</f>
        <v>190</v>
      </c>
      <c r="B118" s="3">
        <v>107</v>
      </c>
      <c r="C118" s="3">
        <v>169</v>
      </c>
      <c r="D118" t="s">
        <v>118</v>
      </c>
      <c r="E118" s="4" t="b">
        <v>1</v>
      </c>
    </row>
    <row r="119" spans="1:5">
      <c r="A119" s="4">
        <f>A118+1</f>
        <v>191</v>
      </c>
      <c r="B119" s="3">
        <v>107</v>
      </c>
      <c r="C119" s="3">
        <v>171</v>
      </c>
      <c r="D119" t="s">
        <v>119</v>
      </c>
      <c r="E119" s="4" t="b">
        <v>1</v>
      </c>
    </row>
    <row r="120" spans="1:5">
      <c r="A120" s="4">
        <f>A119+1</f>
        <v>192</v>
      </c>
      <c r="B120" s="3">
        <v>107</v>
      </c>
      <c r="C120" s="3">
        <v>172</v>
      </c>
      <c r="D120" t="s">
        <v>120</v>
      </c>
      <c r="E120" s="4" t="b">
        <v>1</v>
      </c>
    </row>
    <row r="121" spans="1:5">
      <c r="A121" s="4">
        <f>A120+1</f>
        <v>193</v>
      </c>
      <c r="B121" s="3">
        <v>107</v>
      </c>
      <c r="C121" s="3">
        <v>173</v>
      </c>
      <c r="D121" t="s">
        <v>121</v>
      </c>
      <c r="E121" s="4" t="b">
        <v>1</v>
      </c>
    </row>
    <row r="122" spans="1:5">
      <c r="A122" s="4">
        <f>A121+1</f>
        <v>194</v>
      </c>
      <c r="B122" s="3">
        <v>107</v>
      </c>
      <c r="C122" s="3">
        <v>174</v>
      </c>
      <c r="D122" t="s">
        <v>122</v>
      </c>
      <c r="E122" s="4" t="b">
        <v>1</v>
      </c>
    </row>
    <row r="123" spans="1:5">
      <c r="A123" s="4">
        <f>A122+1</f>
        <v>195</v>
      </c>
      <c r="B123" s="3">
        <v>107</v>
      </c>
      <c r="C123" s="3">
        <v>175</v>
      </c>
      <c r="D123" t="s">
        <v>123</v>
      </c>
      <c r="E123" s="4" t="b">
        <v>1</v>
      </c>
    </row>
    <row r="124" spans="1:5">
      <c r="A124" s="4">
        <f>A123+1</f>
        <v>196</v>
      </c>
      <c r="B124" s="3">
        <v>107</v>
      </c>
      <c r="C124" s="3">
        <v>176</v>
      </c>
      <c r="D124" t="s">
        <v>124</v>
      </c>
      <c r="E124" s="4" t="b">
        <v>1</v>
      </c>
    </row>
    <row r="125" spans="1:5">
      <c r="A125" s="4">
        <f>A124+1</f>
        <v>197</v>
      </c>
      <c r="B125" s="3">
        <v>107</v>
      </c>
      <c r="C125" s="3">
        <v>177</v>
      </c>
      <c r="D125" t="s">
        <v>125</v>
      </c>
      <c r="E125" s="4" t="b">
        <v>1</v>
      </c>
    </row>
    <row r="126" spans="1:5">
      <c r="A126" s="4">
        <f>A125+1</f>
        <v>198</v>
      </c>
      <c r="B126" s="3">
        <v>107</v>
      </c>
      <c r="C126" s="3">
        <v>108</v>
      </c>
      <c r="D126" t="s">
        <v>126</v>
      </c>
      <c r="E126" s="4" t="b">
        <v>1</v>
      </c>
    </row>
    <row r="127" spans="1:5">
      <c r="A127" s="4">
        <f>A126+1</f>
        <v>199</v>
      </c>
      <c r="B127" s="3">
        <v>108</v>
      </c>
      <c r="C127" s="3">
        <v>29</v>
      </c>
      <c r="D127" t="s">
        <v>127</v>
      </c>
      <c r="E127" s="4" t="b">
        <v>1</v>
      </c>
    </row>
    <row r="128" spans="1:5">
      <c r="A128" s="4">
        <f>A127+1</f>
        <v>200</v>
      </c>
      <c r="B128" s="3">
        <v>108</v>
      </c>
      <c r="C128" s="3">
        <v>109</v>
      </c>
      <c r="D128" t="s">
        <v>128</v>
      </c>
      <c r="E128" s="4" t="b">
        <v>1</v>
      </c>
    </row>
    <row r="129" spans="1:5">
      <c r="A129" s="4">
        <f>A128+1</f>
        <v>201</v>
      </c>
      <c r="B129" s="3">
        <v>109</v>
      </c>
      <c r="C129" s="3">
        <v>31</v>
      </c>
      <c r="D129" t="s">
        <v>129</v>
      </c>
      <c r="E129" s="4" t="b">
        <v>1</v>
      </c>
    </row>
    <row r="130" spans="1:5">
      <c r="A130" s="4">
        <f>A129+1</f>
        <v>202</v>
      </c>
      <c r="B130" s="3">
        <v>109</v>
      </c>
      <c r="C130" s="3">
        <v>118</v>
      </c>
      <c r="D130" t="s">
        <v>130</v>
      </c>
      <c r="E130" s="4" t="b">
        <v>1</v>
      </c>
    </row>
    <row r="131" spans="1:5">
      <c r="B131" s="5"/>
      <c r="C131" s="3"/>
      <c r="E131" s="4"/>
    </row>
    <row r="132" spans="1:5">
      <c r="B132" s="5"/>
      <c r="C132" s="3"/>
      <c r="E132" s="4"/>
    </row>
    <row r="133" spans="1:5">
      <c r="B133" s="5"/>
      <c r="E133" s="4"/>
    </row>
    <row r="134" spans="1:5">
      <c r="B134" s="5"/>
      <c r="C134" s="3"/>
      <c r="E134" s="4"/>
    </row>
    <row r="135" spans="1:5">
      <c r="B135" s="5"/>
      <c r="E135" s="4"/>
    </row>
    <row r="136" spans="1:5">
      <c r="B136" s="5"/>
      <c r="E136" s="4"/>
    </row>
    <row r="137" spans="1:5">
      <c r="B137" s="5"/>
      <c r="E137" s="4"/>
    </row>
    <row r="138" spans="1:5">
      <c r="B138" s="5"/>
      <c r="E138" s="4"/>
    </row>
    <row r="139" spans="1:5">
      <c r="B139" s="1"/>
      <c r="E139" s="4"/>
    </row>
    <row r="140" spans="1:5">
      <c r="B140" s="1"/>
      <c r="C140" s="3"/>
      <c r="E140" s="4"/>
    </row>
    <row r="141" spans="1:5">
      <c r="B141" s="1"/>
      <c r="E141" s="4"/>
    </row>
    <row r="142" spans="1:5">
      <c r="B142" s="1"/>
      <c r="C142" s="3"/>
      <c r="E142" s="4"/>
    </row>
    <row r="143" spans="1:5">
      <c r="B143" s="1"/>
      <c r="C143" s="3"/>
      <c r="E143" s="4"/>
    </row>
    <row r="144" spans="1:5">
      <c r="B144" s="5"/>
      <c r="C144" s="3"/>
      <c r="E144" s="4"/>
    </row>
    <row r="152" spans="2:2">
      <c r="B152" s="3"/>
    </row>
    <row r="153" spans="2:2">
      <c r="B153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2023-12-30T06:36:00Z</dcterms:created>
  <dcterms:modified xsi:type="dcterms:W3CDTF">2024-02-17T09:46:00Z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C6F9DFBFC0674513A4142EDF83ACEFD8_13</vt:lpwstr>
  </property>
  <property fmtid="{D5CDD505-2E9C-101B-9397-08002B2CF9AE}" pid="3" name="KSOProductBuildVer">
    <vt:lpwstr>1033-12.2.0.13359</vt:lpwstr>
  </property>
</Properties>
</file>