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\USERS\ADMINISTRATOR\Desktop\"/>
    </mc:Choice>
  </mc:AlternateContent>
  <bookViews>
    <workbookView xWindow="0" yWindow="0" windowWidth="13695" windowHeight="8250"/>
  </bookViews>
  <sheets>
    <sheet name="Sheet1" sheetId="1" r:id="rId1"/>
  </sheets>
  <definedNames>
    <definedName name="_xlnm._FilterDatabase" localSheetId="0" hidden="1">Sheet1!$A$1:$D$11</definedName>
  </definedNames>
  <calcPr calcId="152511"/>
</workbook>
</file>

<file path=xl/sharedStrings.xml><?xml version="1.0" encoding="utf-8"?>
<sst xmlns="http://schemas.openxmlformats.org/spreadsheetml/2006/main" count="24" uniqueCount="24">
  <si>
    <t>안녕하세요. IBK기업은행입니다.</t>
  </si>
  <si>
    <t>안녕하세요. IBK기업은행입니다.</t>
  </si>
  <si>
    <t>안녕하세요. IBK기업은행입니다.</t>
  </si>
  <si>
    <t>안녕하세요. IBK기업은행입니다.</t>
  </si>
  <si>
    <t>*생신을 진심으로 축하드립니다*</t>
  </si>
  <si>
    <t>안녕하세요. IBK기업은행입니다.</t>
  </si>
  <si>
    <t>안녕하세요. IBK기업은행입니다.</t>
  </si>
  <si>
    <t>안녕하세요. IBK기업은행입니다.</t>
  </si>
  <si>
    <t>안녕하세요. IBK기업은행입니다.</t>
  </si>
  <si>
    <t>새해 인사드립니다.</t>
  </si>
  <si>
    <t>구 분</t>
    <phoneticPr fontId="2" type="noConversion"/>
  </si>
  <si>
    <t>제 목</t>
    <phoneticPr fontId="2" type="noConversion"/>
  </si>
  <si>
    <t>내 용</t>
    <phoneticPr fontId="2" type="noConversion"/>
  </si>
  <si>
    <t>분 류</t>
    <phoneticPr fontId="2" type="noConversion"/>
  </si>
  <si>
    <t>차근영 고객님 안녕하세요. |^오늘 좋은 꿈 꾸셨나요?|^ |^일년에 한번있는 소중한날, 차근영 님의 생일을 진심으로 축하드립니다. |^|^사랑하는 분들과 즐겁고 행복한 하루 보내시길 바랍니다. |^|^IBK {%부점명%}지점 |^올림|^ |^</t>
    <phoneticPr fontId="2" type="noConversion"/>
  </si>
  <si>
    <t>다사다난했던 2020년 한 해가 지나고 2021년 희망찬 신축년 새해가 밝았습니다. |^|^지난한해 코로나로 모두가 힘들었던 한해였지만 저희지점에 많은 관심과 도움 주셔서 진심으로 감사드립니다.|^|^2021년 새해에도 항상 건강하시고 소망하시는 모든 일이 풍성한 결실로 맺어지기를 기원합니다. |^|^새해 복 많이 받으세요^^|^|^기업은행 {%부점명%}지점 {%직원명%} {%직책명%} 배상</t>
    <phoneticPr fontId="2" type="noConversion"/>
  </si>
  <si>
    <t>2020년 경자년이 저물어 가면서 신축년 소의 해가 밝았습니다. 새롭게 시작하는 올 한해는 코로나도 물러가고 고객님에게 좋은 일만 가득하길 바랍니다.^^|^|^|^|^IBK기업은행 {%부점명%}지점 {%직원명%} {%직책명%}</t>
    <phoneticPr fontId="2" type="noConversion"/>
  </si>
  <si>
    <t>다사다난했던 2020년 한 해가 지나고 2021년 희망찬 신축년 새해가 밝았습니다.|^지난 한 해 힘든 여건 속에서도 함께 해주셔서 진심으로 감사드립니다.|^새해에도 항상 건강하시고 소망하시는 모든 일이 풍성한 결실로 맺어지기를 기원합니다.|^|^새해 복 많이 받으세요|^|^IBK기업은행{%부점명%}점|^{%직원명%}{%직책명%}올림!|^</t>
    <phoneticPr fontId="2" type="noConversion"/>
  </si>
  <si>
    <t>2020년 경자년이 저물어 가면서 신축년 소의 해가 밝았습니다. 새롭게 시작하는 올 한해는 코로나도 물러가고 고객님에게 좋은 일만 가득하길 바랍니다.^^|^기업은행{%부점명%}지점 {%직원명%}{%직책명%}올림</t>
    <phoneticPr fontId="2" type="noConversion"/>
  </si>
  <si>
    <t>2021년 새해가 밝았습니다. 올 한 해에도 원하시는 일 모두 이루시고, 늘 행복하고 즐거운 일이 가득하길 바랍니다. 새해 복 많이 받으세요.^^|^|^IBK기업은행 {%부점명%}지점 {%직원명%} {%직책명%}</t>
    <phoneticPr fontId="2" type="noConversion"/>
  </si>
  <si>
    <t>2021년 새해가 밝았습니다. |^지난 한 해 힘든 여건 속에서도 함께 해주셔서 진심으로 감사드립니다. 새해에도 고객님과 함께하길 소망하며, 행복과 평안함이 가득하기를 기원합니다.|^|^새해 복 많이 받으세요.^^|^|^IBK기업은행 {%부점명%}지점 {%직원명%}{%직책명%}올림</t>
    <phoneticPr fontId="2" type="noConversion"/>
  </si>
  <si>
    <t>다사다난했던 2020년이 저물었습니다. 안 좋았던 기억들은 모두 잊으시고 행복했던 기억들을 가슴에 품어 따뜻한 새해를 맞이하셨으면 좋겠습니다.|^새해 복 많이 받으십시오.|^IBK기업은행 {%부점명%}지점 {%직원명%}{%직책명%}*^^*</t>
    <phoneticPr fontId="2" type="noConversion"/>
  </si>
  <si>
    <t>2020년 경자년이 저물어 가면서 신축년 소의 해가 밝았습니다.|^안 좋았던 기억들은 모두 잊으시고 행복했던 기억들을 가슴에 품어 |^새롭게 시작하는 올 한해는 코로나도 물러가고 따뜻한 새해를 맞이 하셨으면 좋겠습니다.|^새해 복 많이 받으십시오~^^|^IBK기업은행 {%부점명%}지점 {%직원명%} {%직책명%}</t>
    <phoneticPr fontId="2" type="noConversion"/>
  </si>
  <si>
    <t>다사다난했던 2020년 한 해가 지나고 2021년 희망찬 신축년 새해가 밝았습니다. 새해에도 항상 건강하시고 소망하시는 모든 일이 풍성한 결실로 맺어지기를 기원합니다. 새해 복 많이 받으세요^^|^|^IBK기업은행 {%부점명%} {%직책명%} {%직원명%} 올림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</si>
</sst>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2">
    <cellStyle name="Normal" xfId="1"/>
    <cellStyle name="표준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Normal="100" workbookViewId="0"/>
  </sheetViews>
  <sheetFormatPr defaultRowHeight="16.5" x14ac:dyDescent="0.3"/>
  <cols>
    <col min="1" max="1" width="9" style="3"/>
    <col min="2" max="2" width="26.875" style="1" customWidth="1"/>
    <col min="3" max="3" width="60.25" style="2" customWidth="1"/>
    <col min="4" max="4" width="19.125" style="3" customWidth="1"/>
  </cols>
  <sheetData>
    <row r="1" spans="1:4" x14ac:dyDescent="0.3">
      <c r="A1" s="4" t="s">
        <v>10</v>
      </c>
      <c r="B1" s="4" t="s">
        <v>11</v>
      </c>
      <c r="C1" s="5" t="s">
        <v>12</v>
      </c>
      <c r="D1" s="4" t="s">
        <v>13</v>
      </c>
    </row>
    <row r="2" spans="1:4" ht="99" x14ac:dyDescent="0.3">
      <c r="A2" s="6">
        <v>1</v>
      </c>
      <c r="B2" s="7" t="s">
        <v>0</v>
      </c>
      <c r="C2" s="8" t="s">
        <v>15</v>
      </c>
      <c r="D2" s="6">
        <v>2</v>
      </c>
    </row>
    <row r="3" spans="1:4" ht="66" x14ac:dyDescent="0.3">
      <c r="A3" s="6">
        <v>2</v>
      </c>
      <c r="B3" s="7" t="s">
        <v>1</v>
      </c>
      <c r="C3" s="8" t="s">
        <v>16</v>
      </c>
      <c r="D3" s="6">
        <v>2</v>
      </c>
    </row>
    <row r="4" spans="1:4" ht="82.5" x14ac:dyDescent="0.3">
      <c r="A4" s="6">
        <v>3</v>
      </c>
      <c r="B4" s="7" t="s">
        <v>2</v>
      </c>
      <c r="C4" s="8" t="s">
        <v>17</v>
      </c>
      <c r="D4" s="6">
        <v>2</v>
      </c>
    </row>
    <row r="5" spans="1:4" ht="49.5" x14ac:dyDescent="0.3">
      <c r="A5" s="6">
        <v>4</v>
      </c>
      <c r="B5" s="7" t="s">
        <v>3</v>
      </c>
      <c r="C5" s="8" t="s">
        <v>18</v>
      </c>
      <c r="D5" s="6">
        <v>2</v>
      </c>
    </row>
    <row r="6" spans="1:4" ht="66" x14ac:dyDescent="0.3">
      <c r="A6" s="6">
        <v>5</v>
      </c>
      <c r="B6" s="7" t="s">
        <v>4</v>
      </c>
      <c r="C6" s="8" t="s">
        <v>14</v>
      </c>
      <c r="D6" s="6">
        <v>2</v>
      </c>
    </row>
    <row r="7" spans="1:4" ht="49.5" x14ac:dyDescent="0.3">
      <c r="A7" s="6">
        <v>6</v>
      </c>
      <c r="B7" s="7" t="s">
        <v>5</v>
      </c>
      <c r="C7" s="8" t="s">
        <v>19</v>
      </c>
      <c r="D7" s="6">
        <v>2</v>
      </c>
    </row>
    <row r="8" spans="1:4" ht="66" x14ac:dyDescent="0.3">
      <c r="A8" s="6">
        <v>7</v>
      </c>
      <c r="B8" s="7" t="s">
        <v>6</v>
      </c>
      <c r="C8" s="8" t="s">
        <v>20</v>
      </c>
      <c r="D8" s="6">
        <v>2</v>
      </c>
    </row>
    <row r="9" spans="1:4" ht="66" x14ac:dyDescent="0.3">
      <c r="A9" s="6">
        <v>8</v>
      </c>
      <c r="B9" s="7" t="s">
        <v>7</v>
      </c>
      <c r="C9" s="8" t="s">
        <v>21</v>
      </c>
      <c r="D9" s="6">
        <v>2</v>
      </c>
    </row>
    <row r="10" spans="1:4" ht="82.5" x14ac:dyDescent="0.3">
      <c r="A10" s="6">
        <v>9</v>
      </c>
      <c r="B10" s="7" t="s">
        <v>8</v>
      </c>
      <c r="C10" s="8" t="s">
        <v>22</v>
      </c>
      <c r="D10" s="6">
        <v>2</v>
      </c>
    </row>
    <row r="11" spans="1:4" ht="66" x14ac:dyDescent="0.3">
      <c r="A11" s="6">
        <v>10</v>
      </c>
      <c r="B11" s="7" t="s">
        <v>9</v>
      </c>
      <c r="C11" s="8" t="s">
        <v>23</v>
      </c>
      <c r="D11" s="6">
        <v>2</v>
      </c>
    </row>
  </sheetData>
  <phoneticPr fontId="2" type="noConversion"/>
  <conditionalFormatting sqref="C1:C1048576">
    <cfRule type="containsText" dxfId="3" priority="1" operator="containsText" text="재신규">
      <formula>NOT(ISERROR(SEARCH("재신규",C1)))</formula>
    </cfRule>
    <cfRule type="containsText" dxfId="2" priority="2" operator="containsText" text="갱신">
      <formula>NOT(ISERROR(SEARCH("갱신",C1)))</formula>
    </cfRule>
    <cfRule type="containsText" dxfId="1" priority="3" operator="containsText" text="재예치">
      <formula>NOT(ISERROR(SEARCH("재예치",C1)))</formula>
    </cfRule>
    <cfRule type="containsText" dxfId="0" priority="4" operator="containsText" text="재가입">
      <formula>NOT(ISERROR(SEARCH("재가입",C1)))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2022-07-15T11:44:30Z</dcterms:created>
  <dcterms:modified xsi:type="dcterms:W3CDTF">2022-09-26T01:09:44Z</dcterms:modified>
</cp:coreProperties>
</file>