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minetgroup-my.sharepoint.com/personal/maureen_chelangat_minet_co_ke/Documents/Desktop/work/dsa-quizzes/"/>
    </mc:Choice>
  </mc:AlternateContent>
  <xr:revisionPtr revIDLastSave="45" documentId="8_{CA6BAA0E-4F43-4947-8FE8-A2A07A3CE697}" xr6:coauthVersionLast="47" xr6:coauthVersionMax="47" xr10:uidLastSave="{B969DA91-FB65-4137-8BBC-785AB7EBED71}"/>
  <bookViews>
    <workbookView xWindow="-108" yWindow="-108" windowWidth="23256" windowHeight="13896" xr2:uid="{5D9121B8-8B25-4864-8004-5AA35198A857}"/>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1" l="1"/>
</calcChain>
</file>

<file path=xl/sharedStrings.xml><?xml version="1.0" encoding="utf-8"?>
<sst xmlns="http://schemas.openxmlformats.org/spreadsheetml/2006/main" count="7" uniqueCount="7">
  <si>
    <t>DATA STRUCTURES</t>
  </si>
  <si>
    <t>QUESTIONS</t>
  </si>
  <si>
    <t>SOLUTION</t>
  </si>
  <si>
    <t>Binary Search</t>
  </si>
  <si>
    <t xml:space="preserve">Given a sorted array of n integers and a target value, determine if the target exists in the array in logarithmic time using the binary search algorithm. If target exists in the array, print the index of it.
For example, Input: nums[] = [2, 3, 5, 7, 9]target = 7 Output: Element found at index 3  Input: nums[] = [1, 4, 5, 8, 9]target = 2 Output: Element not found. 
</t>
  </si>
  <si>
    <t>QUESTION LINK</t>
  </si>
  <si>
    <t>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</si>
</sst>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u/>
      <sz val="11"/>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1" fillId="0" borderId="0" xfId="0" applyFont="1"/>
    <xf numFmtId="0" fontId="1" fillId="0" borderId="0" xfId="0" applyFont="1" applyAlignment="1">
      <alignment horizontal="fill"/>
    </xf>
    <xf numFmtId="0" fontId="0" fillId="0" borderId="0" xfId="0" applyAlignment="1">
      <alignment wrapText="1"/>
    </xf>
    <xf numFmtId="0" fontId="2"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techiedelight.com/binary-searc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E17EF-5391-40E8-8DC4-8EA2738A1B29}">
  <dimension ref="A1:D2"/>
  <sheetViews>
    <sheetView tabSelected="1" topLeftCell="B1" workbookViewId="0">
      <selection activeCell="D2" sqref="D2"/>
    </sheetView>
  </sheetViews>
  <sheetFormatPr defaultRowHeight="14.4" x14ac:dyDescent="0.3"/>
  <cols>
    <col min="1" max="1" width="16.6640625" bestFit="1" customWidth="1"/>
    <col min="2" max="2" width="155.33203125" bestFit="1" customWidth="1"/>
    <col min="3" max="3" width="14.109375" bestFit="1" customWidth="1"/>
    <col min="4" max="4" width="11.6640625" bestFit="1" customWidth="1"/>
  </cols>
  <sheetData>
    <row r="1" spans="1:4" s="1" customFormat="1" x14ac:dyDescent="0.3">
      <c r="A1" s="2" t="s">
        <v>0</v>
      </c>
      <c r="B1" s="1" t="s">
        <v>1</v>
      </c>
      <c r="C1" s="1" t="s">
        <v>5</v>
      </c>
      <c r="D1" s="1" t="s">
        <v>2</v>
      </c>
    </row>
    <row r="2" spans="1:4" ht="43.2" x14ac:dyDescent="0.3">
      <c r="A2" t="s">
        <v>3</v>
      </c>
      <c r="B2" s="3" t="s">
        <v>4</v>
      </c>
      <c r="C2" s="4" t="s">
        <v>6</v>
      </c>
      <c r="D2" s="4" t="str">
        <f>HYPERLINK("src/BinarySearch.java", "View Solution")</f>
        <v>View Solution</v>
      </c>
    </row>
  </sheetData>
  <hyperlinks>
    <hyperlink ref="C2" r:id="rId1" xr:uid="{3A194D1C-404C-4C07-8FDA-DDF5285CEC7D}"/>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Maureen Chelangat</dc:creator>
  <cp:lastModifiedBy>Maureen Chelangat</cp:lastModifiedBy>
  <dcterms:created xsi:type="dcterms:W3CDTF">2026-10-17T14:43:07Z</dcterms:created>
  <dcterms:modified xsi:type="dcterms:W3CDTF">2026-10-17T15:34:02Z</dcterms:modified>
</cp:coreProperties>
</file>