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4300069523</v>
      </c>
      <c r="C5" s="4" t="n">
        <v>10</v>
      </c>
      <c r="D5" s="12" t="inlineStr">
        <is>
          <t>Recau NEQUI</t>
        </is>
      </c>
      <c r="E5" s="17" t="n">
        <v>1</v>
      </c>
      <c r="F5" s="16" t="n">
        <v>0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4300069523</v>
      </c>
      <c r="C6" s="4" t="n">
        <v>20</v>
      </c>
      <c r="D6" s="12" t="inlineStr">
        <is>
          <t>NEQUI-EDATEL</t>
        </is>
      </c>
      <c r="E6" s="17" t="n">
        <v>1</v>
      </c>
      <c r="F6" s="16" t="n">
        <v>0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4300069523</v>
      </c>
      <c r="C7" s="4" t="n">
        <v>30</v>
      </c>
      <c r="D7" s="12" t="inlineStr">
        <is>
          <t>NEQUI-TIGO</t>
        </is>
      </c>
      <c r="E7" s="17" t="n">
        <v>1</v>
      </c>
      <c r="F7" s="16" t="n">
        <v>0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2024-01-12T20:35:54Z</dcterms:modified>
  <cp:lastModifiedBy>Mauricio Combariza</cp:lastModifiedBy>
</cp:coreProperties>
</file>