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0" documentId="13_ncr:1_{169DDE66-1599-4C9B-93B3-BE14E466E66C}"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<sst xmlns="http://schemas.openxmlformats.org/spreadsheetml/2006/main" count="2524" uniqueCount="913">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</sst>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05"/>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431</v>
      </c>
      <c r="G274" s="164"/>
      <c r="H274" s="164">
        <v>2</v>
      </c>
      <c r="I274" s="169"/>
      <c r="J274" s="169"/>
      <c r="K274" s="163" t="s">
        <v>661</v>
      </c>
      <c r="L274" s="163"/>
      <c r="M274" s="164"/>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428</v>
      </c>
      <c r="G276" s="164"/>
      <c r="H276" s="164"/>
      <c r="I276" s="169"/>
      <c r="J276" s="169"/>
      <c r="K276" s="163" t="s">
        <v>663</v>
      </c>
      <c r="L276" s="163"/>
      <c r="M276" s="164"/>
      <c r="N276" s="163"/>
    </row>
    <row r="277" spans="1:14" ht="15" thickBot="1" x14ac:dyDescent="0.35">
      <c r="A277" s="168"/>
      <c r="B277" s="165" t="s">
        <v>348</v>
      </c>
      <c r="C277" s="163" t="s">
        <v>583</v>
      </c>
      <c r="D277" s="163" t="s">
        <v>61</v>
      </c>
      <c r="E277" s="164" t="s">
        <v>78</v>
      </c>
      <c r="F277" s="164" t="s">
        <v>428</v>
      </c>
      <c r="G277" s="164"/>
      <c r="H277" s="164"/>
      <c r="I277" s="169"/>
      <c r="J277" s="169"/>
      <c r="K277" s="163" t="s">
        <v>664</v>
      </c>
      <c r="L277" s="163"/>
      <c r="M277" s="164"/>
      <c r="N277" s="163"/>
    </row>
    <row r="278" spans="1:14" ht="28.8" x14ac:dyDescent="0.3">
      <c r="B278" s="3" t="s">
        <v>349</v>
      </c>
      <c r="C278" s="3" t="s">
        <v>584</v>
      </c>
      <c r="D278" t="s">
        <v>61</v>
      </c>
      <c r="E278" t="s">
        <v>78</v>
      </c>
      <c r="F278" t="s">
        <v>428</v>
      </c>
      <c r="I278" s="42"/>
      <c r="J278" s="42"/>
      <c r="K278" t="s">
        <v>665</v>
      </c>
    </row>
    <row r="279" spans="1:14" ht="57.6" x14ac:dyDescent="0.3">
      <c r="B279" s="3" t="s">
        <v>350</v>
      </c>
      <c r="C279" s="3" t="s">
        <v>585</v>
      </c>
      <c r="D279" t="s">
        <v>61</v>
      </c>
      <c r="E279" t="s">
        <v>71</v>
      </c>
      <c r="F279" t="s">
        <v>431</v>
      </c>
      <c r="I279" s="42"/>
      <c r="J279" s="42"/>
      <c r="K279" t="s">
        <v>666</v>
      </c>
    </row>
    <row r="280" spans="1:14" ht="28.8" x14ac:dyDescent="0.3">
      <c r="B280" s="3" t="s">
        <v>351</v>
      </c>
      <c r="C280" s="3" t="s">
        <v>586</v>
      </c>
      <c r="E280" t="s">
        <v>78</v>
      </c>
      <c r="F280" t="s">
        <v>428</v>
      </c>
      <c r="I280" s="42"/>
      <c r="J280" s="42"/>
      <c r="K280" t="s">
        <v>415</v>
      </c>
    </row>
    <row r="281" spans="1:14" ht="28.8" x14ac:dyDescent="0.3">
      <c r="B281" s="3" t="s">
        <v>352</v>
      </c>
      <c r="C281" s="3" t="s">
        <v>587</v>
      </c>
      <c r="E281" t="s">
        <v>78</v>
      </c>
      <c r="F281" t="s">
        <v>431</v>
      </c>
      <c r="I281" s="42"/>
      <c r="J281" s="42"/>
      <c r="K281" t="s">
        <v>667</v>
      </c>
    </row>
    <row r="282" spans="1:14" ht="28.8" x14ac:dyDescent="0.3">
      <c r="B282" s="3" t="s">
        <v>353</v>
      </c>
      <c r="C282" s="3" t="s">
        <v>588</v>
      </c>
      <c r="D282" t="s">
        <v>61</v>
      </c>
      <c r="E282" t="s">
        <v>78</v>
      </c>
      <c r="F282" t="s">
        <v>428</v>
      </c>
      <c r="I282" s="42"/>
      <c r="J282" s="42"/>
      <c r="K282" t="s">
        <v>668</v>
      </c>
    </row>
    <row r="283" spans="1:14" ht="28.8" x14ac:dyDescent="0.3">
      <c r="B283" s="3" t="s">
        <v>354</v>
      </c>
      <c r="C283" s="3" t="s">
        <v>589</v>
      </c>
      <c r="D283" t="s">
        <v>61</v>
      </c>
      <c r="E283" t="s">
        <v>78</v>
      </c>
      <c r="F283" t="s">
        <v>428</v>
      </c>
      <c r="I283" s="42"/>
      <c r="J283" s="42"/>
      <c r="K283" t="s">
        <v>668</v>
      </c>
    </row>
    <row r="284" spans="1:14" ht="28.8" x14ac:dyDescent="0.3">
      <c r="B284" s="3" t="s">
        <v>355</v>
      </c>
      <c r="C284" s="3" t="s">
        <v>590</v>
      </c>
      <c r="D284" t="s">
        <v>61</v>
      </c>
      <c r="E284" t="s">
        <v>68</v>
      </c>
      <c r="F284" t="s">
        <v>427</v>
      </c>
      <c r="I284" s="42"/>
      <c r="J284" s="42"/>
      <c r="K284" t="s">
        <v>669</v>
      </c>
    </row>
    <row r="285" spans="1:14" ht="28.8" x14ac:dyDescent="0.3">
      <c r="B285" s="3" t="s">
        <v>356</v>
      </c>
      <c r="C285" s="3" t="s">
        <v>591</v>
      </c>
      <c r="D285" t="s">
        <v>61</v>
      </c>
      <c r="E285" t="s">
        <v>68</v>
      </c>
      <c r="F285" t="s">
        <v>427</v>
      </c>
      <c r="H285">
        <v>1</v>
      </c>
      <c r="I285" s="42"/>
      <c r="J285" s="42">
        <v>46238</v>
      </c>
      <c r="K285" t="s">
        <v>670</v>
      </c>
    </row>
    <row r="286" spans="1:14" ht="43.2" x14ac:dyDescent="0.3">
      <c r="B286" s="3" t="s">
        <v>357</v>
      </c>
      <c r="C286" s="3" t="s">
        <v>592</v>
      </c>
      <c r="E286" t="s">
        <v>71</v>
      </c>
      <c r="F286" t="s">
        <v>431</v>
      </c>
      <c r="I286" s="42"/>
      <c r="J286" s="42"/>
      <c r="K286" t="s">
        <v>671</v>
      </c>
    </row>
    <row r="287" spans="1:14" ht="28.8" x14ac:dyDescent="0.3">
      <c r="B287" s="3" t="s">
        <v>358</v>
      </c>
      <c r="C287" s="3" t="s">
        <v>593</v>
      </c>
      <c r="D287" t="s">
        <v>61</v>
      </c>
      <c r="E287" t="s">
        <v>78</v>
      </c>
      <c r="F287" t="s">
        <v>427</v>
      </c>
      <c r="H287">
        <v>1</v>
      </c>
      <c r="I287" s="42"/>
      <c r="J287" s="42">
        <v>46234</v>
      </c>
      <c r="K287" t="s">
        <v>672</v>
      </c>
    </row>
    <row r="288" spans="1:14" ht="28.8" x14ac:dyDescent="0.3">
      <c r="B288" s="3" t="s">
        <v>359</v>
      </c>
      <c r="C288" s="3" t="s">
        <v>594</v>
      </c>
      <c r="E288" t="s">
        <v>71</v>
      </c>
      <c r="F288" t="s">
        <v>431</v>
      </c>
      <c r="I288" s="42"/>
      <c r="J288" s="42"/>
      <c r="K288" t="s">
        <v>673</v>
      </c>
    </row>
    <row r="289" spans="2:11" ht="28.8" x14ac:dyDescent="0.3">
      <c r="B289" s="3" t="s">
        <v>360</v>
      </c>
      <c r="C289" s="3" t="s">
        <v>595</v>
      </c>
      <c r="D289" t="s">
        <v>61</v>
      </c>
      <c r="E289" t="s">
        <v>68</v>
      </c>
      <c r="F289" t="s">
        <v>431</v>
      </c>
      <c r="H289">
        <v>2</v>
      </c>
      <c r="I289" s="42"/>
      <c r="J289" s="42"/>
      <c r="K289" t="s">
        <v>674</v>
      </c>
    </row>
    <row r="290" spans="2:11" ht="28.8" x14ac:dyDescent="0.3">
      <c r="B290" s="3" t="s">
        <v>361</v>
      </c>
      <c r="C290" s="3" t="s">
        <v>596</v>
      </c>
      <c r="D290" t="s">
        <v>62</v>
      </c>
      <c r="E290" t="s">
        <v>71</v>
      </c>
      <c r="F290" t="s">
        <v>431</v>
      </c>
      <c r="I290" s="42"/>
      <c r="J290" s="42"/>
      <c r="K290" t="s">
        <v>675</v>
      </c>
    </row>
    <row r="291" spans="2:11" ht="28.8" x14ac:dyDescent="0.3">
      <c r="B291" s="3" t="s">
        <v>362</v>
      </c>
      <c r="C291" s="3" t="s">
        <v>597</v>
      </c>
      <c r="D291" t="s">
        <v>66</v>
      </c>
      <c r="E291" t="s">
        <v>71</v>
      </c>
      <c r="F291" t="s">
        <v>431</v>
      </c>
      <c r="I291" s="42"/>
      <c r="J291" s="42"/>
      <c r="K291" t="s">
        <v>675</v>
      </c>
    </row>
    <row r="292" spans="2:11" ht="43.2" x14ac:dyDescent="0.3">
      <c r="B292" s="3" t="s">
        <v>363</v>
      </c>
      <c r="C292" s="3" t="s">
        <v>598</v>
      </c>
      <c r="D292" t="s">
        <v>61</v>
      </c>
      <c r="E292" t="s">
        <v>78</v>
      </c>
      <c r="F292" t="s">
        <v>427</v>
      </c>
      <c r="H292">
        <v>3</v>
      </c>
      <c r="I292" s="42"/>
      <c r="J292" s="42"/>
      <c r="K292" t="s">
        <v>676</v>
      </c>
    </row>
    <row r="293" spans="2:11" ht="43.2" x14ac:dyDescent="0.3">
      <c r="B293" s="3" t="s">
        <v>364</v>
      </c>
      <c r="C293" s="3" t="s">
        <v>599</v>
      </c>
      <c r="D293" t="s">
        <v>61</v>
      </c>
      <c r="E293" t="s">
        <v>78</v>
      </c>
      <c r="F293" t="s">
        <v>427</v>
      </c>
      <c r="I293" s="42"/>
      <c r="J293" s="42"/>
      <c r="K293" t="s">
        <v>677</v>
      </c>
    </row>
    <row r="294" spans="2:11" ht="28.8" x14ac:dyDescent="0.3">
      <c r="B294" s="3" t="s">
        <v>365</v>
      </c>
      <c r="C294" s="3" t="s">
        <v>600</v>
      </c>
      <c r="D294" t="s">
        <v>62</v>
      </c>
      <c r="E294" t="s">
        <v>71</v>
      </c>
      <c r="F294" t="s">
        <v>431</v>
      </c>
      <c r="I294" s="42"/>
      <c r="J294" s="42"/>
      <c r="K294" t="s">
        <v>416</v>
      </c>
    </row>
    <row r="295" spans="2:11" ht="43.2" x14ac:dyDescent="0.3">
      <c r="B295" s="3" t="s">
        <v>366</v>
      </c>
      <c r="C295" s="3" t="s">
        <v>601</v>
      </c>
      <c r="D295" t="s">
        <v>62</v>
      </c>
      <c r="E295" t="s">
        <v>71</v>
      </c>
      <c r="F295" t="s">
        <v>428</v>
      </c>
      <c r="I295" s="42"/>
      <c r="J295" s="42"/>
      <c r="K295" t="s">
        <v>678</v>
      </c>
    </row>
    <row r="296" spans="2:11" ht="28.8" x14ac:dyDescent="0.3">
      <c r="B296" s="3" t="s">
        <v>367</v>
      </c>
      <c r="C296" s="3" t="s">
        <v>602</v>
      </c>
      <c r="D296" t="s">
        <v>61</v>
      </c>
      <c r="E296" t="s">
        <v>78</v>
      </c>
      <c r="F296" t="s">
        <v>431</v>
      </c>
      <c r="H296">
        <v>3</v>
      </c>
      <c r="I296" s="42"/>
      <c r="J296" s="42"/>
      <c r="K296" t="s">
        <v>679</v>
      </c>
    </row>
    <row r="297" spans="2:11" ht="43.2" x14ac:dyDescent="0.3">
      <c r="B297" s="3" t="s">
        <v>368</v>
      </c>
      <c r="C297" s="3" t="s">
        <v>603</v>
      </c>
      <c r="D297" t="s">
        <v>61</v>
      </c>
      <c r="E297" t="s">
        <v>68</v>
      </c>
      <c r="F297" t="s">
        <v>431</v>
      </c>
      <c r="H297">
        <v>10</v>
      </c>
      <c r="I297" s="42"/>
      <c r="J297" s="42"/>
      <c r="K297" t="s">
        <v>680</v>
      </c>
    </row>
    <row r="298" spans="2:11" ht="43.2" x14ac:dyDescent="0.3">
      <c r="B298" s="3" t="s">
        <v>369</v>
      </c>
      <c r="C298" s="3" t="s">
        <v>604</v>
      </c>
      <c r="D298" t="s">
        <v>61</v>
      </c>
      <c r="E298" t="s">
        <v>68</v>
      </c>
      <c r="F298" t="s">
        <v>431</v>
      </c>
      <c r="H298">
        <v>6</v>
      </c>
      <c r="I298" s="42"/>
      <c r="J298" s="42">
        <v>46241</v>
      </c>
      <c r="K298" t="s">
        <v>681</v>
      </c>
    </row>
    <row r="299" spans="2:11" ht="28.8" x14ac:dyDescent="0.3">
      <c r="B299" s="3" t="s">
        <v>370</v>
      </c>
      <c r="C299" s="3" t="s">
        <v>605</v>
      </c>
      <c r="D299" t="s">
        <v>866</v>
      </c>
      <c r="E299" t="s">
        <v>73</v>
      </c>
      <c r="F299" t="s">
        <v>431</v>
      </c>
      <c r="I299" s="42"/>
      <c r="J299" s="42"/>
      <c r="K299" t="s">
        <v>682</v>
      </c>
    </row>
    <row r="300" spans="2:11" x14ac:dyDescent="0.3">
      <c r="B300" s="3" t="s">
        <v>371</v>
      </c>
      <c r="C300" s="3" t="s">
        <v>606</v>
      </c>
      <c r="D300" t="s">
        <v>61</v>
      </c>
      <c r="E300" t="s">
        <v>68</v>
      </c>
      <c r="F300" t="s">
        <v>431</v>
      </c>
      <c r="H300">
        <v>3</v>
      </c>
      <c r="I300" s="42"/>
      <c r="J300" s="42"/>
      <c r="K300" t="s">
        <v>683</v>
      </c>
    </row>
    <row r="301" spans="2:11" ht="28.8" x14ac:dyDescent="0.3">
      <c r="B301" s="3" t="s">
        <v>372</v>
      </c>
      <c r="C301" s="3" t="s">
        <v>607</v>
      </c>
      <c r="E301" t="s">
        <v>71</v>
      </c>
      <c r="F301" t="s">
        <v>431</v>
      </c>
      <c r="I301" s="42"/>
      <c r="J301" s="42"/>
      <c r="K301" t="s">
        <v>417</v>
      </c>
    </row>
    <row r="302" spans="2:11" ht="28.8" x14ac:dyDescent="0.3">
      <c r="B302" s="3" t="s">
        <v>373</v>
      </c>
      <c r="C302" s="3" t="s">
        <v>608</v>
      </c>
      <c r="D302" t="s">
        <v>66</v>
      </c>
      <c r="E302" t="s">
        <v>71</v>
      </c>
      <c r="F302" t="s">
        <v>431</v>
      </c>
      <c r="H302">
        <v>2</v>
      </c>
      <c r="I302" s="42"/>
      <c r="J302" s="42"/>
      <c r="K302" t="s">
        <v>683</v>
      </c>
    </row>
    <row r="303" spans="2:11" ht="28.8" x14ac:dyDescent="0.3">
      <c r="B303" s="3" t="s">
        <v>374</v>
      </c>
      <c r="C303" s="3" t="s">
        <v>609</v>
      </c>
      <c r="E303" t="s">
        <v>71</v>
      </c>
      <c r="F303" t="s">
        <v>431</v>
      </c>
      <c r="I303" s="42"/>
      <c r="J303" s="42"/>
      <c r="K303" t="s">
        <v>684</v>
      </c>
    </row>
    <row r="304" spans="2:11" ht="28.8" x14ac:dyDescent="0.3">
      <c r="B304" s="3" t="s">
        <v>375</v>
      </c>
      <c r="C304" s="3" t="s">
        <v>610</v>
      </c>
      <c r="D304" t="s">
        <v>60</v>
      </c>
      <c r="E304" t="s">
        <v>78</v>
      </c>
      <c r="F304" t="s">
        <v>431</v>
      </c>
      <c r="I304" s="42"/>
      <c r="J304" s="42"/>
      <c r="K304" t="s">
        <v>685</v>
      </c>
    </row>
    <row r="305" spans="2:11" ht="57.6" x14ac:dyDescent="0.3">
      <c r="B305" s="3" t="s">
        <v>376</v>
      </c>
      <c r="C305" s="3" t="s">
        <v>611</v>
      </c>
      <c r="D305" t="s">
        <v>61</v>
      </c>
      <c r="E305" t="s">
        <v>68</v>
      </c>
      <c r="F305" t="s">
        <v>431</v>
      </c>
      <c r="I305" s="42"/>
      <c r="J305" s="42"/>
      <c r="K305" t="s">
        <v>686</v>
      </c>
    </row>
    <row r="306" spans="2:11" ht="28.8" x14ac:dyDescent="0.3">
      <c r="B306" s="3" t="s">
        <v>377</v>
      </c>
      <c r="C306" s="3" t="s">
        <v>612</v>
      </c>
      <c r="D306" t="s">
        <v>66</v>
      </c>
      <c r="E306" t="s">
        <v>71</v>
      </c>
      <c r="F306" t="s">
        <v>431</v>
      </c>
      <c r="H306">
        <v>2</v>
      </c>
      <c r="I306" s="42"/>
      <c r="J306" s="42"/>
      <c r="K306" t="s">
        <v>683</v>
      </c>
    </row>
    <row r="307" spans="2:11" ht="28.8" x14ac:dyDescent="0.3">
      <c r="B307" s="3" t="s">
        <v>378</v>
      </c>
      <c r="C307" s="3" t="s">
        <v>613</v>
      </c>
      <c r="D307" t="s">
        <v>61</v>
      </c>
      <c r="E307" t="s">
        <v>78</v>
      </c>
      <c r="F307" t="s">
        <v>431</v>
      </c>
      <c r="I307" s="42"/>
      <c r="J307" s="42"/>
      <c r="K307" t="s">
        <v>687</v>
      </c>
    </row>
    <row r="308" spans="2:11" ht="28.8" x14ac:dyDescent="0.3">
      <c r="B308" s="3" t="s">
        <v>379</v>
      </c>
      <c r="C308" s="3" t="s">
        <v>614</v>
      </c>
      <c r="E308" t="s">
        <v>71</v>
      </c>
      <c r="F308" t="s">
        <v>431</v>
      </c>
      <c r="I308" s="42"/>
      <c r="J308" s="42"/>
      <c r="K308" t="s">
        <v>688</v>
      </c>
    </row>
    <row r="309" spans="2:11" ht="28.8" x14ac:dyDescent="0.3">
      <c r="B309" s="3" t="s">
        <v>380</v>
      </c>
      <c r="C309" s="3" t="s">
        <v>615</v>
      </c>
      <c r="D309" t="s">
        <v>66</v>
      </c>
      <c r="E309" t="s">
        <v>71</v>
      </c>
      <c r="F309" t="s">
        <v>431</v>
      </c>
      <c r="I309" s="42"/>
      <c r="J309" s="42"/>
      <c r="K309" t="s">
        <v>688</v>
      </c>
    </row>
    <row r="310" spans="2:11" x14ac:dyDescent="0.3">
      <c r="B310" s="3" t="s">
        <v>381</v>
      </c>
      <c r="C310" s="3" t="s">
        <v>616</v>
      </c>
      <c r="D310" t="s">
        <v>61</v>
      </c>
      <c r="E310" t="s">
        <v>68</v>
      </c>
      <c r="F310" t="s">
        <v>431</v>
      </c>
      <c r="H310">
        <v>2</v>
      </c>
      <c r="I310" s="42"/>
      <c r="J310" s="42">
        <v>46234</v>
      </c>
      <c r="K310" t="s">
        <v>683</v>
      </c>
    </row>
    <row r="311" spans="2:11" ht="43.2" x14ac:dyDescent="0.3">
      <c r="B311" s="3" t="s">
        <v>382</v>
      </c>
      <c r="C311" s="3" t="s">
        <v>617</v>
      </c>
      <c r="D311" t="s">
        <v>61</v>
      </c>
      <c r="E311" t="s">
        <v>71</v>
      </c>
      <c r="F311" t="s">
        <v>431</v>
      </c>
      <c r="I311" s="42"/>
      <c r="J311" s="42"/>
      <c r="K311" t="s">
        <v>688</v>
      </c>
    </row>
    <row r="312" spans="2:11" ht="43.2" x14ac:dyDescent="0.3">
      <c r="B312" s="3" t="s">
        <v>383</v>
      </c>
      <c r="C312" s="3" t="s">
        <v>618</v>
      </c>
      <c r="D312" t="s">
        <v>60</v>
      </c>
      <c r="E312" t="s">
        <v>78</v>
      </c>
      <c r="F312" t="s">
        <v>431</v>
      </c>
      <c r="H312">
        <v>4</v>
      </c>
      <c r="I312" s="42"/>
      <c r="J312" s="42"/>
      <c r="K312" t="s">
        <v>683</v>
      </c>
    </row>
    <row r="313" spans="2:11" ht="28.8" x14ac:dyDescent="0.3">
      <c r="B313" s="3" t="s">
        <v>384</v>
      </c>
      <c r="C313" s="3" t="s">
        <v>619</v>
      </c>
      <c r="D313" t="s">
        <v>61</v>
      </c>
      <c r="E313" t="s">
        <v>68</v>
      </c>
      <c r="F313" t="s">
        <v>431</v>
      </c>
      <c r="I313" s="42"/>
      <c r="J313" s="42"/>
      <c r="K313" t="s">
        <v>685</v>
      </c>
    </row>
    <row r="314" spans="2:11" ht="28.8" x14ac:dyDescent="0.3">
      <c r="B314" s="3" t="s">
        <v>385</v>
      </c>
      <c r="C314" s="3" t="s">
        <v>620</v>
      </c>
      <c r="D314" t="s">
        <v>61</v>
      </c>
      <c r="E314" t="s">
        <v>68</v>
      </c>
      <c r="F314" t="s">
        <v>431</v>
      </c>
      <c r="H314">
        <v>10</v>
      </c>
      <c r="I314" s="42"/>
      <c r="J314" s="42"/>
      <c r="K314" t="s">
        <v>689</v>
      </c>
    </row>
    <row r="315" spans="2:11" ht="28.8" x14ac:dyDescent="0.3">
      <c r="B315" s="3" t="s">
        <v>386</v>
      </c>
      <c r="C315" s="3" t="s">
        <v>621</v>
      </c>
      <c r="D315" t="s">
        <v>61</v>
      </c>
      <c r="E315" t="s">
        <v>71</v>
      </c>
      <c r="F315" t="s">
        <v>431</v>
      </c>
      <c r="I315" s="42"/>
      <c r="J315" s="42"/>
      <c r="K315" t="s">
        <v>688</v>
      </c>
    </row>
    <row r="316" spans="2:11" ht="28.8" x14ac:dyDescent="0.3">
      <c r="B316" s="3" t="s">
        <v>387</v>
      </c>
      <c r="C316" s="3" t="s">
        <v>622</v>
      </c>
      <c r="D316" t="s">
        <v>61</v>
      </c>
      <c r="E316" t="s">
        <v>78</v>
      </c>
      <c r="F316" t="s">
        <v>427</v>
      </c>
      <c r="H316">
        <v>4</v>
      </c>
      <c r="I316" s="42"/>
      <c r="J316" s="42"/>
      <c r="K316" t="s">
        <v>690</v>
      </c>
    </row>
    <row r="317" spans="2:11" ht="28.8" x14ac:dyDescent="0.3">
      <c r="B317" s="3" t="s">
        <v>388</v>
      </c>
      <c r="C317" s="3" t="s">
        <v>623</v>
      </c>
      <c r="D317" t="s">
        <v>61</v>
      </c>
      <c r="E317" t="s">
        <v>78</v>
      </c>
      <c r="F317" t="s">
        <v>427</v>
      </c>
      <c r="H317">
        <v>2</v>
      </c>
      <c r="I317" s="42"/>
      <c r="J317" s="42"/>
      <c r="K317" t="s">
        <v>690</v>
      </c>
    </row>
    <row r="318" spans="2:11" ht="28.8" x14ac:dyDescent="0.3">
      <c r="B318" s="3" t="s">
        <v>389</v>
      </c>
      <c r="C318" s="3" t="s">
        <v>624</v>
      </c>
      <c r="D318" t="s">
        <v>655</v>
      </c>
      <c r="E318" t="s">
        <v>71</v>
      </c>
      <c r="F318" t="s">
        <v>431</v>
      </c>
      <c r="I318" s="42"/>
      <c r="J318" s="42"/>
      <c r="K318" t="s">
        <v>688</v>
      </c>
    </row>
    <row r="319" spans="2:11" ht="28.8" x14ac:dyDescent="0.3">
      <c r="B319" s="3" t="s">
        <v>390</v>
      </c>
      <c r="C319" s="3" t="s">
        <v>625</v>
      </c>
      <c r="E319" t="s">
        <v>71</v>
      </c>
      <c r="F319" t="s">
        <v>431</v>
      </c>
      <c r="I319" s="42"/>
      <c r="J319" s="42"/>
      <c r="K319" t="s">
        <v>688</v>
      </c>
    </row>
    <row r="320" spans="2:11" ht="28.8" x14ac:dyDescent="0.3">
      <c r="B320" s="3" t="s">
        <v>391</v>
      </c>
      <c r="C320" s="3" t="s">
        <v>626</v>
      </c>
      <c r="D320" t="s">
        <v>63</v>
      </c>
      <c r="E320" t="s">
        <v>71</v>
      </c>
      <c r="F320" t="s">
        <v>431</v>
      </c>
      <c r="I320" s="42"/>
      <c r="J320" s="42"/>
      <c r="K320" t="s">
        <v>688</v>
      </c>
    </row>
    <row r="321" spans="2:11" ht="28.8" x14ac:dyDescent="0.3">
      <c r="B321" s="3" t="s">
        <v>392</v>
      </c>
      <c r="C321" s="3" t="s">
        <v>627</v>
      </c>
      <c r="D321" t="s">
        <v>61</v>
      </c>
      <c r="E321" t="s">
        <v>71</v>
      </c>
      <c r="F321" t="s">
        <v>431</v>
      </c>
      <c r="H321">
        <v>2</v>
      </c>
      <c r="I321" s="42"/>
      <c r="J321" s="42">
        <v>46234</v>
      </c>
      <c r="K321" t="s">
        <v>683</v>
      </c>
    </row>
    <row r="322" spans="2:11" ht="28.8" x14ac:dyDescent="0.3">
      <c r="B322" s="3" t="s">
        <v>393</v>
      </c>
      <c r="C322" s="3" t="s">
        <v>628</v>
      </c>
      <c r="D322" t="s">
        <v>62</v>
      </c>
      <c r="E322" t="s">
        <v>73</v>
      </c>
      <c r="F322" t="s">
        <v>431</v>
      </c>
      <c r="H322">
        <v>4</v>
      </c>
      <c r="I322" s="42"/>
      <c r="J322" s="42"/>
      <c r="K322" t="s">
        <v>689</v>
      </c>
    </row>
    <row r="323" spans="2:11" ht="28.8" x14ac:dyDescent="0.3">
      <c r="B323" s="3" t="s">
        <v>394</v>
      </c>
      <c r="C323" s="3" t="s">
        <v>629</v>
      </c>
      <c r="D323" t="s">
        <v>61</v>
      </c>
      <c r="E323" t="s">
        <v>71</v>
      </c>
      <c r="F323" t="s">
        <v>427</v>
      </c>
      <c r="I323" s="42"/>
      <c r="J323" s="42"/>
      <c r="K323" t="s">
        <v>688</v>
      </c>
    </row>
    <row r="324" spans="2:11" ht="28.8" x14ac:dyDescent="0.3">
      <c r="B324" s="3" t="s">
        <v>395</v>
      </c>
      <c r="C324" s="3" t="s">
        <v>630</v>
      </c>
      <c r="E324" t="s">
        <v>71</v>
      </c>
      <c r="F324" t="s">
        <v>427</v>
      </c>
      <c r="I324" s="42"/>
      <c r="J324" s="42"/>
      <c r="K324" t="s">
        <v>417</v>
      </c>
    </row>
    <row r="325" spans="2:11" ht="43.2" x14ac:dyDescent="0.3">
      <c r="B325" s="3" t="s">
        <v>396</v>
      </c>
      <c r="C325" s="3" t="s">
        <v>631</v>
      </c>
      <c r="D325" t="s">
        <v>61</v>
      </c>
      <c r="E325" t="s">
        <v>71</v>
      </c>
      <c r="F325" t="s">
        <v>431</v>
      </c>
      <c r="I325" s="42"/>
      <c r="J325" s="42"/>
      <c r="K325" t="s">
        <v>418</v>
      </c>
    </row>
    <row r="326" spans="2:11" ht="43.2" x14ac:dyDescent="0.3">
      <c r="B326" s="3" t="s">
        <v>397</v>
      </c>
      <c r="C326" s="3" t="s">
        <v>632</v>
      </c>
      <c r="D326" t="s">
        <v>867</v>
      </c>
      <c r="E326" t="s">
        <v>71</v>
      </c>
      <c r="F326" t="s">
        <v>431</v>
      </c>
      <c r="I326" s="42"/>
      <c r="J326" s="42"/>
      <c r="K326" t="s">
        <v>691</v>
      </c>
    </row>
    <row r="327" spans="2:11" ht="28.8" x14ac:dyDescent="0.3">
      <c r="B327" s="3" t="s">
        <v>398</v>
      </c>
      <c r="C327" s="3" t="s">
        <v>633</v>
      </c>
      <c r="E327" t="s">
        <v>71</v>
      </c>
      <c r="F327" t="s">
        <v>431</v>
      </c>
      <c r="I327" s="42"/>
      <c r="J327" s="42"/>
      <c r="K327" t="s">
        <v>692</v>
      </c>
    </row>
    <row r="328" spans="2:11" ht="28.8" x14ac:dyDescent="0.3">
      <c r="B328" s="3" t="s">
        <v>399</v>
      </c>
      <c r="C328" s="3" t="s">
        <v>634</v>
      </c>
      <c r="D328" t="s">
        <v>61</v>
      </c>
      <c r="E328" t="s">
        <v>71</v>
      </c>
      <c r="F328" t="s">
        <v>431</v>
      </c>
      <c r="I328" s="42"/>
      <c r="J328" s="42"/>
      <c r="K328" t="s">
        <v>419</v>
      </c>
    </row>
    <row r="329" spans="2:11" ht="43.2" x14ac:dyDescent="0.3">
      <c r="B329" s="3" t="s">
        <v>400</v>
      </c>
      <c r="C329" s="3" t="s">
        <v>635</v>
      </c>
      <c r="D329" t="s">
        <v>61</v>
      </c>
      <c r="E329" t="s">
        <v>71</v>
      </c>
      <c r="F329" t="s">
        <v>431</v>
      </c>
      <c r="I329" s="42"/>
      <c r="J329" s="42"/>
      <c r="K329" t="s">
        <v>692</v>
      </c>
    </row>
    <row r="330" spans="2:11" ht="28.8" x14ac:dyDescent="0.3">
      <c r="B330" s="3" t="s">
        <v>401</v>
      </c>
      <c r="C330" s="3" t="s">
        <v>636</v>
      </c>
      <c r="D330" t="s">
        <v>61</v>
      </c>
      <c r="E330" t="s">
        <v>78</v>
      </c>
      <c r="F330" t="s">
        <v>431</v>
      </c>
      <c r="I330" s="42"/>
      <c r="J330" s="42"/>
      <c r="K330" t="s">
        <v>693</v>
      </c>
    </row>
    <row r="331" spans="2:11" ht="28.8" x14ac:dyDescent="0.3">
      <c r="B331" s="3" t="s">
        <v>402</v>
      </c>
      <c r="C331" s="3" t="s">
        <v>637</v>
      </c>
      <c r="D331" t="s">
        <v>61</v>
      </c>
      <c r="E331" t="s">
        <v>71</v>
      </c>
      <c r="F331" t="s">
        <v>431</v>
      </c>
      <c r="I331" s="42"/>
      <c r="J331" s="42"/>
      <c r="K331" t="s">
        <v>694</v>
      </c>
    </row>
    <row r="332" spans="2:11" ht="28.8" x14ac:dyDescent="0.3">
      <c r="B332" s="3" t="s">
        <v>403</v>
      </c>
      <c r="C332" s="3" t="s">
        <v>638</v>
      </c>
      <c r="D332" t="s">
        <v>66</v>
      </c>
      <c r="E332" t="s">
        <v>71</v>
      </c>
      <c r="F332" t="s">
        <v>431</v>
      </c>
      <c r="I332" s="42"/>
      <c r="J332" s="42"/>
      <c r="K332" t="s">
        <v>695</v>
      </c>
    </row>
    <row r="333" spans="2:11" ht="43.2" x14ac:dyDescent="0.3">
      <c r="B333" s="3" t="s">
        <v>404</v>
      </c>
      <c r="C333" s="3" t="s">
        <v>639</v>
      </c>
      <c r="D333" t="s">
        <v>61</v>
      </c>
      <c r="E333" t="s">
        <v>71</v>
      </c>
      <c r="F333" t="s">
        <v>431</v>
      </c>
      <c r="I333" s="42"/>
      <c r="J333" s="42"/>
      <c r="K333" t="s">
        <v>696</v>
      </c>
    </row>
    <row r="334" spans="2:11" ht="43.2" x14ac:dyDescent="0.3">
      <c r="B334" s="3" t="s">
        <v>405</v>
      </c>
      <c r="C334" s="3" t="s">
        <v>640</v>
      </c>
      <c r="D334" t="s">
        <v>868</v>
      </c>
      <c r="E334" t="s">
        <v>71</v>
      </c>
      <c r="F334" t="s">
        <v>431</v>
      </c>
      <c r="I334" s="42"/>
      <c r="J334" s="42"/>
      <c r="K334" t="s">
        <v>696</v>
      </c>
    </row>
    <row r="335" spans="2:11" ht="28.8" x14ac:dyDescent="0.3">
      <c r="B335" s="3" t="s">
        <v>406</v>
      </c>
      <c r="C335" s="3" t="s">
        <v>641</v>
      </c>
      <c r="D335" t="s">
        <v>66</v>
      </c>
      <c r="E335" t="s">
        <v>71</v>
      </c>
      <c r="F335" t="s">
        <v>431</v>
      </c>
      <c r="I335" s="42"/>
      <c r="J335" s="42"/>
      <c r="K335" t="s">
        <v>696</v>
      </c>
    </row>
    <row r="336" spans="2:11" ht="28.8" x14ac:dyDescent="0.3">
      <c r="B336" s="3" t="s">
        <v>407</v>
      </c>
      <c r="C336" s="3" t="s">
        <v>642</v>
      </c>
      <c r="D336" t="s">
        <v>60</v>
      </c>
      <c r="E336" t="s">
        <v>78</v>
      </c>
      <c r="F336" t="s">
        <v>431</v>
      </c>
      <c r="I336" s="42"/>
      <c r="J336" s="42"/>
      <c r="K336" t="s">
        <v>696</v>
      </c>
    </row>
    <row r="337" spans="2:13" ht="28.8" x14ac:dyDescent="0.3">
      <c r="B337" s="3" t="s">
        <v>408</v>
      </c>
      <c r="C337" s="3" t="s">
        <v>643</v>
      </c>
      <c r="D337" t="s">
        <v>61</v>
      </c>
      <c r="E337" t="s">
        <v>68</v>
      </c>
      <c r="F337" t="s">
        <v>431</v>
      </c>
      <c r="H337">
        <v>2</v>
      </c>
      <c r="I337" s="42"/>
      <c r="J337" s="42">
        <v>46241</v>
      </c>
      <c r="K337" t="s">
        <v>697</v>
      </c>
    </row>
    <row r="338" spans="2:13" ht="28.8" x14ac:dyDescent="0.3">
      <c r="B338" s="3" t="s">
        <v>409</v>
      </c>
      <c r="C338" s="3" t="s">
        <v>644</v>
      </c>
      <c r="D338" t="s">
        <v>61</v>
      </c>
      <c r="E338" t="s">
        <v>78</v>
      </c>
      <c r="F338" t="s">
        <v>431</v>
      </c>
      <c r="I338" s="42"/>
      <c r="J338" s="42"/>
      <c r="K338" t="s">
        <v>698</v>
      </c>
    </row>
    <row r="339" spans="2:13" ht="28.8" x14ac:dyDescent="0.3">
      <c r="B339" s="3" t="s">
        <v>410</v>
      </c>
      <c r="C339" s="3" t="s">
        <v>645</v>
      </c>
      <c r="D339" t="s">
        <v>61</v>
      </c>
      <c r="E339" t="s">
        <v>78</v>
      </c>
      <c r="F339" t="s">
        <v>431</v>
      </c>
      <c r="H339">
        <v>10</v>
      </c>
      <c r="I339" s="42"/>
      <c r="J339" s="42"/>
      <c r="K339" t="s">
        <v>699</v>
      </c>
    </row>
    <row r="340" spans="2:13" ht="28.8" x14ac:dyDescent="0.3">
      <c r="B340" s="3" t="s">
        <v>411</v>
      </c>
      <c r="C340" s="3" t="s">
        <v>646</v>
      </c>
      <c r="E340" t="s">
        <v>71</v>
      </c>
      <c r="F340" t="s">
        <v>431</v>
      </c>
      <c r="I340" s="42"/>
      <c r="J340" s="42"/>
      <c r="K340" t="s">
        <v>420</v>
      </c>
    </row>
    <row r="341" spans="2:13" ht="28.8" x14ac:dyDescent="0.3">
      <c r="B341" s="3" t="s">
        <v>412</v>
      </c>
      <c r="C341" s="3" t="s">
        <v>647</v>
      </c>
      <c r="E341" t="s">
        <v>71</v>
      </c>
      <c r="F341" t="s">
        <v>431</v>
      </c>
      <c r="I341" s="42"/>
      <c r="J341" s="42"/>
      <c r="K341" t="s">
        <v>700</v>
      </c>
    </row>
    <row r="342" spans="2:13" ht="28.8" x14ac:dyDescent="0.3">
      <c r="B342" s="3" t="s">
        <v>413</v>
      </c>
      <c r="C342" s="3" t="s">
        <v>648</v>
      </c>
      <c r="D342" t="s">
        <v>61</v>
      </c>
      <c r="E342" t="s">
        <v>78</v>
      </c>
      <c r="F342" t="s">
        <v>427</v>
      </c>
      <c r="H342">
        <v>2</v>
      </c>
      <c r="I342" s="42"/>
      <c r="J342" s="42"/>
      <c r="K342" t="s">
        <v>701</v>
      </c>
    </row>
    <row r="343" spans="2:13" ht="28.8" x14ac:dyDescent="0.3">
      <c r="B343" s="3" t="s">
        <v>421</v>
      </c>
      <c r="C343" s="3" t="s">
        <v>649</v>
      </c>
      <c r="E343" t="s">
        <v>71</v>
      </c>
      <c r="F343" t="s">
        <v>427</v>
      </c>
      <c r="I343" s="42"/>
      <c r="J343" s="42"/>
      <c r="M343" t="s">
        <v>69</v>
      </c>
    </row>
    <row r="344" spans="2:13" x14ac:dyDescent="0.3">
      <c r="B344" s="3" t="s">
        <v>422</v>
      </c>
      <c r="C344" s="3" t="s">
        <v>650</v>
      </c>
      <c r="D344" t="s">
        <v>61</v>
      </c>
      <c r="E344" t="s">
        <v>71</v>
      </c>
      <c r="F344" t="s">
        <v>431</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row>
    <row r="349" spans="2:13" ht="28.8" x14ac:dyDescent="0.3">
      <c r="B349" s="3" t="s">
        <v>654</v>
      </c>
      <c r="D349" t="s">
        <v>61</v>
      </c>
      <c r="E349" t="s">
        <v>78</v>
      </c>
      <c r="F349" t="s">
        <v>431</v>
      </c>
      <c r="I349" s="42"/>
      <c r="J349" s="42"/>
      <c r="K349" t="s">
        <v>704</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71</v>
      </c>
      <c r="F444" t="s">
        <v>428</v>
      </c>
      <c r="H444">
        <v>1</v>
      </c>
      <c r="I444" s="42"/>
      <c r="J444" s="42">
        <v>46234</v>
      </c>
      <c r="K444" t="s">
        <v>871</v>
      </c>
      <c r="M444" t="s">
        <v>69</v>
      </c>
    </row>
    <row r="445" spans="2:13" x14ac:dyDescent="0.3">
      <c r="B445" s="3" t="s">
        <v>872</v>
      </c>
      <c r="C445" s="3" t="s">
        <v>873</v>
      </c>
      <c r="E445" t="s">
        <v>71</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2026-08-17T13:10:44Z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