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91A1CB4B-2609-4B1E-B10C-A14C0AE29F4F}"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<sst xmlns="http://schemas.openxmlformats.org/spreadsheetml/2006/main" count="2962" uniqueCount="1086">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</sst>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54"/>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71</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71</v>
      </c>
      <c r="F302" t="s">
        <v>428</v>
      </c>
      <c r="H302">
        <v>2</v>
      </c>
      <c r="I302" s="42"/>
      <c r="J302" s="42"/>
      <c r="K302" t="s">
        <v>683</v>
      </c>
      <c r="M302" t="s">
        <v>69</v>
      </c>
    </row>
    <row r="303" spans="2:13" ht="28.8" x14ac:dyDescent="0.3">
      <c r="B303" s="3" t="s">
        <v>374</v>
      </c>
      <c r="C303" s="3" t="s">
        <v>609</v>
      </c>
      <c r="E303" t="s">
        <v>71</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71</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71</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71</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71</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71</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73</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row r="1021" spans="1:13" x14ac:dyDescent="0.3">
      <c r="A1021">
        <v>490</v>
      </c>
      <c r="B1021" s="3" t="s">
        <v>982</v>
      </c>
      <c r="C1021" s="3" t="s">
        <v>983</v>
      </c>
      <c r="D1021" t="s">
        <v>62</v>
      </c>
      <c r="E1021" t="s">
        <v>78</v>
      </c>
      <c r="F1021" t="s">
        <v>431</v>
      </c>
      <c r="H1021">
        <v>4</v>
      </c>
      <c r="J1021" s="42">
        <v>46252</v>
      </c>
      <c r="L1021" t="s">
        <v>984</v>
      </c>
      <c r="M1021" t="s">
        <v>182</v>
      </c>
    </row>
    <row r="1022" spans="1:13" ht="28.8" x14ac:dyDescent="0.3">
      <c r="A1022">
        <v>491</v>
      </c>
      <c r="B1022" s="3" t="s">
        <v>985</v>
      </c>
      <c r="C1022" s="3" t="s">
        <v>986</v>
      </c>
      <c r="D1022" t="s">
        <v>62</v>
      </c>
      <c r="E1022" t="s">
        <v>78</v>
      </c>
      <c r="F1022" t="s">
        <v>431</v>
      </c>
      <c r="H1022">
        <v>5</v>
      </c>
      <c r="J1022" s="42">
        <v>46252</v>
      </c>
      <c r="L1022" t="s">
        <v>987</v>
      </c>
      <c r="M1022" t="s">
        <v>182</v>
      </c>
    </row>
    <row r="1023" spans="1:13" ht="28.8" x14ac:dyDescent="0.3">
      <c r="A1023">
        <v>492</v>
      </c>
      <c r="B1023" s="3" t="s">
        <v>988</v>
      </c>
      <c r="C1023" s="3" t="s">
        <v>989</v>
      </c>
      <c r="D1023" t="s">
        <v>62</v>
      </c>
      <c r="E1023" t="s">
        <v>78</v>
      </c>
      <c r="F1023" t="s">
        <v>431</v>
      </c>
      <c r="H1023">
        <v>3</v>
      </c>
      <c r="J1023" s="42">
        <v>46252</v>
      </c>
      <c r="L1023" t="s">
        <v>990</v>
      </c>
      <c r="M1023" t="s">
        <v>182</v>
      </c>
    </row>
    <row r="1024" spans="1:13" x14ac:dyDescent="0.3">
      <c r="A1024">
        <v>493</v>
      </c>
      <c r="B1024" s="3" t="s">
        <v>991</v>
      </c>
      <c r="C1024" s="3" t="s">
        <v>992</v>
      </c>
      <c r="D1024" t="s">
        <v>62</v>
      </c>
      <c r="E1024" t="s">
        <v>78</v>
      </c>
      <c r="F1024" t="s">
        <v>427</v>
      </c>
      <c r="H1024">
        <v>3</v>
      </c>
      <c r="J1024" s="42">
        <v>46252</v>
      </c>
      <c r="L1024" t="s">
        <v>993</v>
      </c>
      <c r="M1024" t="s">
        <v>182</v>
      </c>
    </row>
    <row r="1025" spans="1:13" ht="28.8" x14ac:dyDescent="0.3">
      <c r="A1025">
        <v>494</v>
      </c>
      <c r="B1025" s="3" t="s">
        <v>994</v>
      </c>
      <c r="C1025" s="3" t="s">
        <v>995</v>
      </c>
      <c r="D1025" t="s">
        <v>62</v>
      </c>
      <c r="E1025" t="s">
        <v>73</v>
      </c>
      <c r="F1025" t="s">
        <v>427</v>
      </c>
      <c r="H1025">
        <v>3</v>
      </c>
      <c r="J1025" s="42">
        <v>46252</v>
      </c>
      <c r="L1025" t="s">
        <v>996</v>
      </c>
      <c r="M1025" t="s">
        <v>182</v>
      </c>
    </row>
    <row r="1026" spans="1:13" ht="28.8" x14ac:dyDescent="0.3">
      <c r="A1026">
        <v>495</v>
      </c>
      <c r="B1026" s="3" t="s">
        <v>997</v>
      </c>
      <c r="C1026" s="3" t="s">
        <v>998</v>
      </c>
      <c r="D1026" t="s">
        <v>62</v>
      </c>
      <c r="E1026" t="s">
        <v>78</v>
      </c>
      <c r="F1026" t="s">
        <v>427</v>
      </c>
      <c r="H1026">
        <v>4</v>
      </c>
      <c r="J1026" s="42">
        <v>46252</v>
      </c>
      <c r="L1026" t="s">
        <v>999</v>
      </c>
      <c r="M1026" t="s">
        <v>182</v>
      </c>
    </row>
    <row r="1027" spans="1:13" ht="28.8" x14ac:dyDescent="0.3">
      <c r="A1027">
        <v>496</v>
      </c>
      <c r="B1027" s="3" t="s">
        <v>1000</v>
      </c>
      <c r="C1027" s="3" t="s">
        <v>1001</v>
      </c>
      <c r="D1027" t="s">
        <v>62</v>
      </c>
      <c r="E1027" t="s">
        <v>78</v>
      </c>
      <c r="F1027" t="s">
        <v>427</v>
      </c>
      <c r="H1027">
        <v>8</v>
      </c>
      <c r="J1027" s="42">
        <v>46252</v>
      </c>
      <c r="L1027" t="s">
        <v>1002</v>
      </c>
      <c r="M1027" t="s">
        <v>182</v>
      </c>
    </row>
    <row r="1028" spans="1:13" ht="28.8" x14ac:dyDescent="0.3">
      <c r="A1028">
        <v>497</v>
      </c>
      <c r="B1028" s="3" t="s">
        <v>1003</v>
      </c>
      <c r="C1028" s="3" t="s">
        <v>1004</v>
      </c>
      <c r="D1028" t="s">
        <v>62</v>
      </c>
      <c r="E1028" t="s">
        <v>78</v>
      </c>
      <c r="F1028" t="s">
        <v>427</v>
      </c>
      <c r="H1028">
        <v>6</v>
      </c>
      <c r="J1028" s="42">
        <v>46252</v>
      </c>
      <c r="L1028" t="s">
        <v>1005</v>
      </c>
      <c r="M1028" t="s">
        <v>182</v>
      </c>
    </row>
    <row r="1029" spans="1:13" ht="28.8" x14ac:dyDescent="0.3">
      <c r="A1029">
        <v>498</v>
      </c>
      <c r="B1029" s="3" t="s">
        <v>1006</v>
      </c>
      <c r="C1029" s="3" t="s">
        <v>1007</v>
      </c>
      <c r="D1029" t="s">
        <v>62</v>
      </c>
      <c r="E1029" t="s">
        <v>78</v>
      </c>
      <c r="F1029" t="s">
        <v>427</v>
      </c>
      <c r="H1029">
        <v>6</v>
      </c>
      <c r="J1029" s="42">
        <v>46252</v>
      </c>
      <c r="L1029" t="s">
        <v>1008</v>
      </c>
      <c r="M1029" t="s">
        <v>182</v>
      </c>
    </row>
    <row r="1030" spans="1:13" ht="28.8" x14ac:dyDescent="0.3">
      <c r="A1030">
        <v>499</v>
      </c>
      <c r="B1030" s="3" t="s">
        <v>1009</v>
      </c>
      <c r="C1030" s="3" t="s">
        <v>1010</v>
      </c>
      <c r="D1030" t="s">
        <v>62</v>
      </c>
      <c r="E1030" t="s">
        <v>78</v>
      </c>
      <c r="F1030" t="s">
        <v>427</v>
      </c>
      <c r="H1030">
        <v>5</v>
      </c>
      <c r="J1030" s="42">
        <v>46252</v>
      </c>
      <c r="L1030" t="s">
        <v>1011</v>
      </c>
      <c r="M1030" t="s">
        <v>182</v>
      </c>
    </row>
    <row r="1031" spans="1:13" ht="28.8" x14ac:dyDescent="0.3">
      <c r="A1031">
        <v>500</v>
      </c>
      <c r="B1031" s="3" t="s">
        <v>1012</v>
      </c>
      <c r="C1031" s="3" t="s">
        <v>1013</v>
      </c>
      <c r="D1031" t="s">
        <v>62</v>
      </c>
      <c r="E1031" t="s">
        <v>78</v>
      </c>
      <c r="F1031" t="s">
        <v>427</v>
      </c>
      <c r="H1031">
        <v>4</v>
      </c>
      <c r="J1031" s="42">
        <v>46252</v>
      </c>
      <c r="L1031" t="s">
        <v>1014</v>
      </c>
      <c r="M1031" t="s">
        <v>182</v>
      </c>
    </row>
    <row r="1032" spans="1:13" ht="28.8" x14ac:dyDescent="0.3">
      <c r="A1032">
        <v>501</v>
      </c>
      <c r="B1032" s="3" t="s">
        <v>1015</v>
      </c>
      <c r="C1032" s="3" t="s">
        <v>1016</v>
      </c>
      <c r="D1032" t="s">
        <v>62</v>
      </c>
      <c r="E1032" t="s">
        <v>78</v>
      </c>
      <c r="F1032" t="s">
        <v>427</v>
      </c>
      <c r="H1032">
        <v>12</v>
      </c>
      <c r="J1032" s="42">
        <v>46252</v>
      </c>
      <c r="L1032" t="s">
        <v>1017</v>
      </c>
      <c r="M1032" t="s">
        <v>182</v>
      </c>
    </row>
    <row r="1033" spans="1:13" ht="28.8" x14ac:dyDescent="0.3">
      <c r="A1033">
        <v>502</v>
      </c>
      <c r="B1033" s="3" t="s">
        <v>1018</v>
      </c>
      <c r="C1033" s="3" t="s">
        <v>1019</v>
      </c>
      <c r="D1033" t="s">
        <v>62</v>
      </c>
      <c r="E1033" t="s">
        <v>78</v>
      </c>
      <c r="F1033" t="s">
        <v>427</v>
      </c>
      <c r="H1033">
        <v>8</v>
      </c>
      <c r="J1033" s="42">
        <v>46252</v>
      </c>
      <c r="L1033" t="s">
        <v>1020</v>
      </c>
      <c r="M1033" t="s">
        <v>182</v>
      </c>
    </row>
    <row r="1034" spans="1:13" ht="28.8" x14ac:dyDescent="0.3">
      <c r="A1034">
        <v>503</v>
      </c>
      <c r="B1034" s="3" t="s">
        <v>1021</v>
      </c>
      <c r="C1034" s="3" t="s">
        <v>1022</v>
      </c>
      <c r="D1034" t="s">
        <v>62</v>
      </c>
      <c r="E1034" t="s">
        <v>78</v>
      </c>
      <c r="F1034" t="s">
        <v>427</v>
      </c>
      <c r="H1034">
        <v>3</v>
      </c>
      <c r="J1034" s="42">
        <v>46252</v>
      </c>
      <c r="L1034" t="s">
        <v>1023</v>
      </c>
      <c r="M1034" t="s">
        <v>182</v>
      </c>
    </row>
    <row r="1035" spans="1:13" x14ac:dyDescent="0.3">
      <c r="A1035">
        <v>504</v>
      </c>
      <c r="B1035" s="3" t="s">
        <v>1024</v>
      </c>
      <c r="C1035" s="3" t="s">
        <v>1025</v>
      </c>
      <c r="D1035" t="s">
        <v>62</v>
      </c>
      <c r="E1035" t="s">
        <v>78</v>
      </c>
      <c r="F1035" t="s">
        <v>427</v>
      </c>
      <c r="H1035">
        <v>1.5</v>
      </c>
      <c r="J1035" s="42">
        <v>46252</v>
      </c>
      <c r="L1035" t="s">
        <v>1026</v>
      </c>
      <c r="M1035" t="s">
        <v>182</v>
      </c>
    </row>
    <row r="1036" spans="1:13" x14ac:dyDescent="0.3">
      <c r="A1036">
        <v>505</v>
      </c>
      <c r="B1036" s="3" t="s">
        <v>1027</v>
      </c>
      <c r="C1036" s="3" t="s">
        <v>1028</v>
      </c>
      <c r="D1036" t="s">
        <v>62</v>
      </c>
      <c r="E1036" t="s">
        <v>78</v>
      </c>
      <c r="F1036" t="s">
        <v>427</v>
      </c>
      <c r="H1036">
        <v>0.5</v>
      </c>
      <c r="J1036" s="42">
        <v>46252</v>
      </c>
      <c r="L1036" t="s">
        <v>1029</v>
      </c>
      <c r="M1036" t="s">
        <v>182</v>
      </c>
    </row>
    <row r="1037" spans="1:13" x14ac:dyDescent="0.3">
      <c r="A1037">
        <v>506</v>
      </c>
      <c r="B1037" s="3" t="s">
        <v>1030</v>
      </c>
      <c r="C1037" s="3" t="s">
        <v>1031</v>
      </c>
      <c r="D1037" t="s">
        <v>62</v>
      </c>
      <c r="E1037" t="s">
        <v>78</v>
      </c>
      <c r="F1037" t="s">
        <v>427</v>
      </c>
      <c r="H1037">
        <v>4</v>
      </c>
      <c r="J1037" s="42">
        <v>46252</v>
      </c>
      <c r="L1037" t="s">
        <v>1032</v>
      </c>
      <c r="M1037" t="s">
        <v>182</v>
      </c>
    </row>
    <row r="1038" spans="1:13" ht="28.8" x14ac:dyDescent="0.3">
      <c r="A1038">
        <v>507</v>
      </c>
      <c r="B1038" s="3" t="s">
        <v>1033</v>
      </c>
      <c r="C1038" s="3" t="s">
        <v>1034</v>
      </c>
      <c r="D1038" t="s">
        <v>62</v>
      </c>
      <c r="E1038" t="s">
        <v>78</v>
      </c>
      <c r="F1038" t="s">
        <v>427</v>
      </c>
      <c r="H1038">
        <v>5</v>
      </c>
      <c r="J1038" s="42">
        <v>46252</v>
      </c>
      <c r="L1038" t="s">
        <v>1035</v>
      </c>
      <c r="M1038" t="s">
        <v>182</v>
      </c>
    </row>
    <row r="1039" spans="1:13" ht="28.8" x14ac:dyDescent="0.3">
      <c r="A1039">
        <v>508</v>
      </c>
      <c r="B1039" s="3" t="s">
        <v>1036</v>
      </c>
      <c r="C1039" s="3" t="s">
        <v>1037</v>
      </c>
      <c r="D1039" t="s">
        <v>62</v>
      </c>
      <c r="E1039" t="s">
        <v>78</v>
      </c>
      <c r="F1039" t="s">
        <v>427</v>
      </c>
      <c r="H1039">
        <v>2</v>
      </c>
      <c r="J1039" s="42">
        <v>46252</v>
      </c>
      <c r="L1039" t="s">
        <v>1038</v>
      </c>
      <c r="M1039" t="s">
        <v>182</v>
      </c>
    </row>
    <row r="1040" spans="1:13" x14ac:dyDescent="0.3">
      <c r="A1040">
        <v>509</v>
      </c>
      <c r="B1040" s="3" t="s">
        <v>1039</v>
      </c>
      <c r="C1040" s="3" t="s">
        <v>1040</v>
      </c>
      <c r="D1040" t="s">
        <v>62</v>
      </c>
      <c r="E1040" t="s">
        <v>78</v>
      </c>
      <c r="F1040" t="s">
        <v>427</v>
      </c>
      <c r="H1040">
        <v>2</v>
      </c>
      <c r="J1040" s="42">
        <v>46252</v>
      </c>
      <c r="L1040" t="s">
        <v>1041</v>
      </c>
      <c r="M1040" t="s">
        <v>182</v>
      </c>
    </row>
    <row r="1041" spans="1:13" ht="28.8" x14ac:dyDescent="0.3">
      <c r="A1041">
        <v>510</v>
      </c>
      <c r="B1041" s="3" t="s">
        <v>1042</v>
      </c>
      <c r="C1041" s="3" t="s">
        <v>1043</v>
      </c>
      <c r="D1041" t="s">
        <v>62</v>
      </c>
      <c r="E1041" t="s">
        <v>78</v>
      </c>
      <c r="F1041" t="s">
        <v>427</v>
      </c>
      <c r="H1041">
        <v>3</v>
      </c>
      <c r="J1041" s="42">
        <v>46252</v>
      </c>
      <c r="L1041" t="s">
        <v>1044</v>
      </c>
      <c r="M1041" t="s">
        <v>182</v>
      </c>
    </row>
    <row r="1042" spans="1:13" ht="28.8" x14ac:dyDescent="0.3">
      <c r="A1042">
        <v>511</v>
      </c>
      <c r="B1042" s="3" t="s">
        <v>1045</v>
      </c>
      <c r="C1042" s="3" t="s">
        <v>1046</v>
      </c>
      <c r="D1042" t="s">
        <v>62</v>
      </c>
      <c r="E1042" t="s">
        <v>78</v>
      </c>
      <c r="F1042" t="s">
        <v>427</v>
      </c>
      <c r="H1042">
        <v>4</v>
      </c>
      <c r="J1042" s="42">
        <v>46252</v>
      </c>
      <c r="L1042" t="s">
        <v>1047</v>
      </c>
      <c r="M1042" t="s">
        <v>182</v>
      </c>
    </row>
    <row r="1043" spans="1:13" ht="28.8" x14ac:dyDescent="0.3">
      <c r="A1043">
        <v>512</v>
      </c>
      <c r="B1043" s="3" t="s">
        <v>1048</v>
      </c>
      <c r="C1043" s="3" t="s">
        <v>1049</v>
      </c>
      <c r="D1043" t="s">
        <v>62</v>
      </c>
      <c r="E1043" t="s">
        <v>78</v>
      </c>
      <c r="F1043" t="s">
        <v>431</v>
      </c>
      <c r="H1043">
        <v>2</v>
      </c>
      <c r="J1043" s="42">
        <v>46252</v>
      </c>
      <c r="L1043" t="s">
        <v>1050</v>
      </c>
      <c r="M1043" t="s">
        <v>182</v>
      </c>
    </row>
    <row r="1044" spans="1:13" ht="28.8" x14ac:dyDescent="0.3">
      <c r="A1044">
        <v>513</v>
      </c>
      <c r="B1044" s="3" t="s">
        <v>1051</v>
      </c>
      <c r="C1044" s="3" t="s">
        <v>1052</v>
      </c>
      <c r="D1044" t="s">
        <v>62</v>
      </c>
      <c r="E1044" t="s">
        <v>78</v>
      </c>
      <c r="F1044" t="s">
        <v>427</v>
      </c>
      <c r="H1044">
        <v>1.5</v>
      </c>
      <c r="J1044" s="42">
        <v>46252</v>
      </c>
      <c r="L1044" t="s">
        <v>1053</v>
      </c>
      <c r="M1044" t="s">
        <v>182</v>
      </c>
    </row>
    <row r="1045" spans="1:13" x14ac:dyDescent="0.3">
      <c r="A1045">
        <v>514</v>
      </c>
      <c r="B1045" s="3" t="s">
        <v>1054</v>
      </c>
      <c r="C1045" s="3" t="s">
        <v>1055</v>
      </c>
      <c r="D1045" t="s">
        <v>62</v>
      </c>
      <c r="E1045" t="s">
        <v>78</v>
      </c>
      <c r="F1045" t="s">
        <v>431</v>
      </c>
      <c r="H1045">
        <v>1</v>
      </c>
      <c r="J1045" s="42">
        <v>46252</v>
      </c>
      <c r="L1045" t="s">
        <v>1056</v>
      </c>
      <c r="M1045" t="s">
        <v>182</v>
      </c>
    </row>
    <row r="1046" spans="1:13" x14ac:dyDescent="0.3">
      <c r="A1046">
        <v>515</v>
      </c>
      <c r="B1046" s="3" t="s">
        <v>1057</v>
      </c>
      <c r="C1046" s="3" t="s">
        <v>1058</v>
      </c>
      <c r="D1046" t="s">
        <v>62</v>
      </c>
      <c r="E1046" t="s">
        <v>78</v>
      </c>
      <c r="F1046" t="s">
        <v>431</v>
      </c>
      <c r="H1046">
        <v>1</v>
      </c>
      <c r="J1046" s="42">
        <v>46252</v>
      </c>
      <c r="L1046" t="s">
        <v>1059</v>
      </c>
      <c r="M1046" t="s">
        <v>182</v>
      </c>
    </row>
    <row r="1047" spans="1:13" x14ac:dyDescent="0.3">
      <c r="A1047">
        <v>516</v>
      </c>
      <c r="B1047" s="3" t="s">
        <v>1060</v>
      </c>
      <c r="C1047" s="3" t="s">
        <v>1061</v>
      </c>
      <c r="D1047" t="s">
        <v>62</v>
      </c>
      <c r="E1047" t="s">
        <v>78</v>
      </c>
      <c r="F1047" t="s">
        <v>427</v>
      </c>
      <c r="H1047">
        <v>1.5</v>
      </c>
      <c r="J1047" s="42">
        <v>46252</v>
      </c>
      <c r="L1047" t="s">
        <v>1062</v>
      </c>
      <c r="M1047" t="s">
        <v>182</v>
      </c>
    </row>
    <row r="1048" spans="1:13" x14ac:dyDescent="0.3">
      <c r="A1048">
        <v>517</v>
      </c>
      <c r="B1048" s="3" t="s">
        <v>1063</v>
      </c>
      <c r="C1048" s="3" t="s">
        <v>1064</v>
      </c>
      <c r="D1048" t="s">
        <v>62</v>
      </c>
      <c r="E1048" t="s">
        <v>78</v>
      </c>
      <c r="F1048" t="s">
        <v>427</v>
      </c>
      <c r="H1048">
        <v>1</v>
      </c>
      <c r="J1048" s="42">
        <v>46252</v>
      </c>
      <c r="L1048" t="s">
        <v>1065</v>
      </c>
      <c r="M1048" t="s">
        <v>182</v>
      </c>
    </row>
    <row r="1049" spans="1:13" x14ac:dyDescent="0.3">
      <c r="A1049">
        <v>518</v>
      </c>
      <c r="B1049" s="3" t="s">
        <v>1066</v>
      </c>
      <c r="C1049" s="3" t="s">
        <v>1067</v>
      </c>
      <c r="D1049" t="s">
        <v>62</v>
      </c>
      <c r="E1049" t="s">
        <v>1068</v>
      </c>
      <c r="F1049" t="s">
        <v>427</v>
      </c>
      <c r="H1049">
        <v>2</v>
      </c>
      <c r="J1049" s="42">
        <v>46252</v>
      </c>
      <c r="L1049" t="s">
        <v>1069</v>
      </c>
      <c r="M1049" t="s">
        <v>182</v>
      </c>
    </row>
    <row r="1050" spans="1:13" x14ac:dyDescent="0.3">
      <c r="A1050">
        <v>519</v>
      </c>
      <c r="B1050" s="3" t="s">
        <v>1070</v>
      </c>
      <c r="C1050" s="3" t="s">
        <v>1071</v>
      </c>
      <c r="D1050" t="s">
        <v>62</v>
      </c>
      <c r="E1050" t="s">
        <v>78</v>
      </c>
      <c r="F1050" t="s">
        <v>431</v>
      </c>
      <c r="H1050">
        <v>0.5</v>
      </c>
      <c r="J1050" s="42">
        <v>46252</v>
      </c>
      <c r="L1050" t="s">
        <v>1072</v>
      </c>
      <c r="M1050" t="s">
        <v>182</v>
      </c>
    </row>
    <row r="1051" spans="1:13" ht="28.8" x14ac:dyDescent="0.3">
      <c r="A1051">
        <v>520</v>
      </c>
      <c r="B1051" s="3" t="s">
        <v>1073</v>
      </c>
      <c r="C1051" s="3" t="s">
        <v>1074</v>
      </c>
      <c r="D1051" t="s">
        <v>62</v>
      </c>
      <c r="E1051" t="s">
        <v>78</v>
      </c>
      <c r="F1051" t="s">
        <v>427</v>
      </c>
      <c r="H1051">
        <v>2</v>
      </c>
      <c r="J1051" s="42">
        <v>46252</v>
      </c>
      <c r="L1051" t="s">
        <v>1075</v>
      </c>
      <c r="M1051" t="s">
        <v>182</v>
      </c>
    </row>
    <row r="1052" spans="1:13" ht="28.8" x14ac:dyDescent="0.3">
      <c r="A1052">
        <v>521</v>
      </c>
      <c r="B1052" s="3" t="s">
        <v>1076</v>
      </c>
      <c r="C1052" s="3" t="s">
        <v>1077</v>
      </c>
      <c r="D1052" t="s">
        <v>62</v>
      </c>
      <c r="E1052" t="s">
        <v>78</v>
      </c>
      <c r="F1052" t="s">
        <v>427</v>
      </c>
      <c r="H1052">
        <v>1</v>
      </c>
      <c r="J1052" s="42">
        <v>46252</v>
      </c>
      <c r="L1052" t="s">
        <v>1078</v>
      </c>
      <c r="M1052" t="s">
        <v>182</v>
      </c>
    </row>
    <row r="1053" spans="1:13" ht="28.8" x14ac:dyDescent="0.3">
      <c r="A1053">
        <v>522</v>
      </c>
      <c r="B1053" s="3" t="s">
        <v>1079</v>
      </c>
      <c r="C1053" s="3" t="s">
        <v>1080</v>
      </c>
      <c r="D1053" t="s">
        <v>62</v>
      </c>
      <c r="E1053" t="s">
        <v>78</v>
      </c>
      <c r="F1053" t="s">
        <v>427</v>
      </c>
      <c r="H1053">
        <v>2</v>
      </c>
      <c r="J1053" s="42">
        <v>46252</v>
      </c>
      <c r="L1053" t="s">
        <v>1081</v>
      </c>
      <c r="M1053" t="s">
        <v>182</v>
      </c>
    </row>
    <row r="1054" spans="1:13" x14ac:dyDescent="0.3">
      <c r="A1054">
        <v>523</v>
      </c>
      <c r="B1054" s="3" t="s">
        <v>1082</v>
      </c>
      <c r="C1054" s="3" t="s">
        <v>1083</v>
      </c>
      <c r="D1054" t="s">
        <v>485</v>
      </c>
      <c r="E1054" t="s">
        <v>78</v>
      </c>
      <c r="F1054" t="s">
        <v>427</v>
      </c>
      <c r="H1054">
        <v>2</v>
      </c>
      <c r="K1054" t="s">
        <v>1084</v>
      </c>
      <c r="L1054" t="s">
        <v>1085</v>
      </c>
      <c r="M1054" t="s">
        <v>69</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2026-08-20T12:30:19Z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