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de Dados" sheetId="1" state="visible" r:id="rId1"/>
    <sheet xmlns:r="http://schemas.openxmlformats.org/officeDocument/2006/relationships"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Quantidade Vendida por Produto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Produto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Quantidade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abelaVendas" displayName="TabelaVendas" ref="A1:G11" headerRowCount="1">
  <autoFilter ref="A1:G11"/>
  <tableColumns count="7">
    <tableColumn id="1" name="Data"/>
    <tableColumn id="2" name="Produto"/>
    <tableColumn id="3" name="Quantidade"/>
    <tableColumn id="4" name="Valor Unitário"/>
    <tableColumn id="5" name="Região"/>
    <tableColumn id="6" name="Vendedor"/>
    <tableColumn id="7" name="Valor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Produto</t>
        </is>
      </c>
      <c r="C1" t="inlineStr">
        <is>
          <t>Quantidade</t>
        </is>
      </c>
      <c r="D1" t="inlineStr">
        <is>
          <t>Valor Unitário</t>
        </is>
      </c>
      <c r="E1" t="inlineStr">
        <is>
          <t>Região</t>
        </is>
      </c>
      <c r="F1" t="inlineStr">
        <is>
          <t>Vendedor</t>
        </is>
      </c>
      <c r="G1" t="inlineStr">
        <is>
          <t>Valor Total</t>
        </is>
      </c>
    </row>
    <row r="2">
      <c r="A2" s="1" t="n">
        <v>45658</v>
      </c>
      <c r="B2" t="inlineStr">
        <is>
          <t>Xbox Series X</t>
        </is>
      </c>
      <c r="C2" t="n">
        <v>5</v>
      </c>
      <c r="D2" t="n">
        <v>4500</v>
      </c>
      <c r="E2" t="inlineStr">
        <is>
          <t>Sul</t>
        </is>
      </c>
      <c r="F2" t="inlineStr">
        <is>
          <t>João</t>
        </is>
      </c>
      <c r="G2" t="n">
        <v>22500</v>
      </c>
    </row>
    <row r="3">
      <c r="A3" s="1" t="n">
        <v>45659</v>
      </c>
      <c r="B3" t="inlineStr">
        <is>
          <t>Xbox Series S</t>
        </is>
      </c>
      <c r="C3" t="n">
        <v>10</v>
      </c>
      <c r="D3" t="n">
        <v>2500</v>
      </c>
      <c r="E3" t="inlineStr">
        <is>
          <t>Norte</t>
        </is>
      </c>
      <c r="F3" t="inlineStr">
        <is>
          <t>Maria</t>
        </is>
      </c>
      <c r="G3" t="n">
        <v>25000</v>
      </c>
    </row>
    <row r="4">
      <c r="A4" s="1" t="n">
        <v>45660</v>
      </c>
      <c r="B4" t="inlineStr">
        <is>
          <t>Controle</t>
        </is>
      </c>
      <c r="C4" t="n">
        <v>15</v>
      </c>
      <c r="D4" t="n">
        <v>350</v>
      </c>
      <c r="E4" t="inlineStr">
        <is>
          <t>Sudeste</t>
        </is>
      </c>
      <c r="F4" t="inlineStr">
        <is>
          <t>Pedro</t>
        </is>
      </c>
      <c r="G4" t="n">
        <v>5250</v>
      </c>
    </row>
    <row r="5">
      <c r="A5" s="1" t="n">
        <v>45661</v>
      </c>
      <c r="B5" t="inlineStr">
        <is>
          <t>Headset</t>
        </is>
      </c>
      <c r="C5" t="n">
        <v>7</v>
      </c>
      <c r="D5" t="n">
        <v>400</v>
      </c>
      <c r="E5" t="inlineStr">
        <is>
          <t>Centro-Oeste</t>
        </is>
      </c>
      <c r="F5" t="inlineStr">
        <is>
          <t>Ana</t>
        </is>
      </c>
      <c r="G5" t="n">
        <v>2800</v>
      </c>
    </row>
    <row r="6">
      <c r="A6" s="1" t="n">
        <v>45662</v>
      </c>
      <c r="B6" t="inlineStr">
        <is>
          <t>Xbox Live Card</t>
        </is>
      </c>
      <c r="C6" t="n">
        <v>12</v>
      </c>
      <c r="D6" t="n">
        <v>150</v>
      </c>
      <c r="E6" t="inlineStr">
        <is>
          <t>Sul</t>
        </is>
      </c>
      <c r="F6" t="inlineStr">
        <is>
          <t>Carlos</t>
        </is>
      </c>
      <c r="G6" t="n">
        <v>1800</v>
      </c>
    </row>
    <row r="7">
      <c r="A7" s="1" t="n">
        <v>45663</v>
      </c>
      <c r="B7" t="inlineStr">
        <is>
          <t>Xbox Series X</t>
        </is>
      </c>
      <c r="C7" t="n">
        <v>4</v>
      </c>
      <c r="D7" t="n">
        <v>4500</v>
      </c>
      <c r="E7" t="inlineStr">
        <is>
          <t>Sul</t>
        </is>
      </c>
      <c r="F7" t="inlineStr">
        <is>
          <t>João</t>
        </is>
      </c>
      <c r="G7" t="n">
        <v>18000</v>
      </c>
    </row>
    <row r="8">
      <c r="A8" s="1" t="n">
        <v>45664</v>
      </c>
      <c r="B8" t="inlineStr">
        <is>
          <t>Xbox Series S</t>
        </is>
      </c>
      <c r="C8" t="n">
        <v>8</v>
      </c>
      <c r="D8" t="n">
        <v>2500</v>
      </c>
      <c r="E8" t="inlineStr">
        <is>
          <t>Norte</t>
        </is>
      </c>
      <c r="F8" t="inlineStr">
        <is>
          <t>Maria</t>
        </is>
      </c>
      <c r="G8" t="n">
        <v>20000</v>
      </c>
    </row>
    <row r="9">
      <c r="A9" s="1" t="n">
        <v>45665</v>
      </c>
      <c r="B9" t="inlineStr">
        <is>
          <t>Controle</t>
        </is>
      </c>
      <c r="C9" t="n">
        <v>11</v>
      </c>
      <c r="D9" t="n">
        <v>350</v>
      </c>
      <c r="E9" t="inlineStr">
        <is>
          <t>Sudeste</t>
        </is>
      </c>
      <c r="F9" t="inlineStr">
        <is>
          <t>Pedro</t>
        </is>
      </c>
      <c r="G9" t="n">
        <v>3850</v>
      </c>
    </row>
    <row r="10">
      <c r="A10" s="1" t="n">
        <v>45666</v>
      </c>
      <c r="B10" t="inlineStr">
        <is>
          <t>Headset</t>
        </is>
      </c>
      <c r="C10" t="n">
        <v>6</v>
      </c>
      <c r="D10" t="n">
        <v>400</v>
      </c>
      <c r="E10" t="inlineStr">
        <is>
          <t>Centro-Oeste</t>
        </is>
      </c>
      <c r="F10" t="inlineStr">
        <is>
          <t>Ana</t>
        </is>
      </c>
      <c r="G10" t="n">
        <v>2400</v>
      </c>
    </row>
    <row r="11">
      <c r="A11" s="1" t="n">
        <v>45667</v>
      </c>
      <c r="B11" t="inlineStr">
        <is>
          <t>Xbox Live Card</t>
        </is>
      </c>
      <c r="C11" t="n">
        <v>9</v>
      </c>
      <c r="D11" t="n">
        <v>150</v>
      </c>
      <c r="E11" t="inlineStr">
        <is>
          <t>Sul</t>
        </is>
      </c>
      <c r="F11" t="inlineStr">
        <is>
          <t>Carlos</t>
        </is>
      </c>
      <c r="G11" t="n">
        <v>1350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</row>
    <row r="2">
      <c r="A2" t="inlineStr">
        <is>
          <t>Controle</t>
        </is>
      </c>
      <c r="B2" t="n">
        <v>26</v>
      </c>
    </row>
    <row r="3">
      <c r="A3" t="inlineStr">
        <is>
          <t>Headset</t>
        </is>
      </c>
      <c r="B3" t="n">
        <v>13</v>
      </c>
    </row>
    <row r="4">
      <c r="A4" t="inlineStr">
        <is>
          <t>Xbox Live Card</t>
        </is>
      </c>
      <c r="B4" t="n">
        <v>21</v>
      </c>
    </row>
    <row r="5">
      <c r="A5" t="inlineStr">
        <is>
          <t>Xbox Series S</t>
        </is>
      </c>
      <c r="B5" t="n">
        <v>18</v>
      </c>
    </row>
    <row r="6">
      <c r="A6" t="inlineStr">
        <is>
          <t>Xbox Series X</t>
        </is>
      </c>
      <c r="B6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2025-06-22T01:13:37Z</dcterms:created>
  <dcterms:modified xmlns:dcterms="http://purl.org/dc/terms/" xmlns:xsi="http://www.w3.org/2001/XMLSchema-instance" xsi:type="dcterms:W3CDTF">2025-06-22T01:13:37Z</dcterms:modified>
</cp:coreProperties>
</file>