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<sst xmlns="http://schemas.openxmlformats.org/spreadsheetml/2006/main" count="11" uniqueCount="11">
  <si>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gym</t>
  </si>
  <si>
    <t>medico</t>
  </si>
  <si>
    <t>obra social</t>
  </si>
  <si>
    <t>netflix</t>
  </si>
  <si>
    <t>luz</t>
  </si>
  <si>
    <t>spotify</t>
  </si>
  <si>
    <t>internet</t>
  </si>
  <si>
    <t>total</t>
  </si>
  <si>
    <t>salud</t>
  </si>
  <si>
    <t>entretenimiento</t>
  </si>
  <si>
    <t>esenciales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</si>
</sst>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COSTOS</c:v>
          </c:tx>
          <c:cat>
            <c:strRef>
              <c:f>Sheet1!$A$1:$A8</c:f>
              <c:strCache>
                <c:ptCount val="8"/>
                <c:pt idx="0">
                  <c:v>gym</c:v>
                </c:pt>
                <c:pt idx="1">
                  <c:v>medico</c:v>
                </c:pt>
                <c:pt idx="2">
                  <c:v>obra social</c:v>
                </c:pt>
                <c:pt idx="3">
                  <c:v>netflix</c:v>
                </c:pt>
                <c:pt idx="4">
                  <c:v>luz</c:v>
                </c:pt>
                <c:pt idx="5">
                  <c:v>spotify</c:v>
                </c:pt>
                <c:pt idx="6">
                  <c:v>internet</c:v>
                </c:pt>
                <c:pt idx="7">
                  <c:v>total</c:v>
                </c:pt>
              </c:strCache>
            </c:strRef>
          </c:cat>
          <c:val>
            <c:numRef>
              <c:f>Sheet1!$B$1:$B$8</c:f>
              <c:numCache>
                <c:formatCode>General</c:formatCode>
                <c:ptCount val="8"/>
                <c:pt idx="0">
                  <c:v>2500</c:v>
                </c:pt>
                <c:pt idx="1">
                  <c:v>3400</c:v>
                </c:pt>
                <c:pt idx="2">
                  <c:v>12000</c:v>
                </c:pt>
                <c:pt idx="3">
                  <c:v>3500</c:v>
                </c:pt>
                <c:pt idx="4">
                  <c:v>8000</c:v>
                </c:pt>
                <c:pt idx="5">
                  <c:v>500</c:v>
                </c:pt>
                <c:pt idx="6">
                  <c:v>5000</c:v>
                </c:pt>
                <c:pt idx="7">
                  <c:v>34900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COSTOS POR CATEGORÍA</c:v>
          </c:tx>
          <c:cat>
            <c:strRef>
              <c:f>Sheet1!$L$1:$L3</c:f>
              <c:strCache>
                <c:ptCount val="3"/>
                <c:pt idx="0">
                  <c:v>salud</c:v>
                </c:pt>
                <c:pt idx="1">
                  <c:v>entretenimiento</c:v>
                </c:pt>
                <c:pt idx="2">
                  <c:v>esenciales</c:v>
                </c:pt>
              </c:strCache>
            </c:strRef>
          </c:cat>
          <c:val>
            <c:numRef>
              <c:f>Sheet1!$M$1:$M$3</c:f>
              <c:numCache>
                <c:formatCode>General</c:formatCode>
                <c:ptCount val="3"/>
                <c:pt idx="0">
                  <c:v>17900</c:v>
                </c:pt>
                <c:pt idx="1">
                  <c:v>4000</c:v>
                </c:pt>
                <c:pt idx="2">
                  <c:v>13000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l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8"/>
  <sheetViews>
    <sheetView tabSelected="1" workbookViewId="0"/>
  </sheetViews>
  <sheetFormatPr defaultRowHeight="15"/>
  <sheetData>
    <row r="1" spans="1:13">
      <c r="A1" t="s">
        <v>0</v>
      </c>
      <c r="B1">
        <v>2500</v>
      </c>
      <c r="L1" t="s">
        <v>8</v>
      </c>
      <c r="M1">
        <v>17900</v>
      </c>
    </row>
    <row r="2" spans="1:13">
      <c r="A2" t="s">
        <v>1</v>
      </c>
      <c r="B2">
        <v>3400</v>
      </c>
      <c r="L2" t="s">
        <v>9</v>
      </c>
      <c r="M2">
        <v>4000</v>
      </c>
    </row>
    <row r="3" spans="1:13">
      <c r="A3" t="s">
        <v>2</v>
      </c>
      <c r="B3">
        <v>12000</v>
      </c>
      <c r="L3" t="s">
        <v>10</v>
      </c>
      <c r="M3">
        <v>13000</v>
      </c>
    </row>
    <row r="4" spans="1:13">
      <c r="A4" t="s">
        <v>3</v>
      </c>
      <c r="B4">
        <v>3500</v>
      </c>
    </row>
    <row r="5" spans="1:13">
      <c r="A5" t="s">
        <v>4</v>
      </c>
      <c r="B5">
        <v>8000</v>
      </c>
    </row>
    <row r="6" spans="1:13">
      <c r="A6" t="s">
        <v>5</v>
      </c>
      <c r="B6">
        <v>500</v>
      </c>
    </row>
    <row r="7" spans="1:13">
      <c r="A7" t="s">
        <v>6</v>
      </c>
      <c r="B7">
        <v>5000</v>
      </c>
    </row>
    <row r="8" spans="1:13">
      <c r="A8" t="s">
        <v>7</v>
      </c>
      <c r="B8">
        <v>34900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2022-11-11T14:38:46Z</dcterms:created>
  <dcterms:modified xsi:type="dcterms:W3CDTF">2022-11-11T14:38:46Z</dcterms:modified>
</cp:coreProperties>
</file>