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<sst xmlns="http://schemas.openxmlformats.org/spreadsheetml/2006/main" count="6" uniqueCount="6">
  <si>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gym</t>
  </si>
  <si>
    <t>medico</t>
  </si>
  <si>
    <t>netflic</t>
  </si>
  <si>
    <t>total</t>
  </si>
  <si>
    <t>salud</t>
  </si>
  <si>
    <t>entretenimiento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</si>
</sst>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Sheet1!$A$1:$A4</c:f>
              <c:strCache>
                <c:ptCount val="4"/>
                <c:pt idx="0">
                  <c:v>gym</c:v>
                </c:pt>
                <c:pt idx="1">
                  <c:v>medico</c:v>
                </c:pt>
                <c:pt idx="2">
                  <c:v>netflic</c:v>
                </c:pt>
                <c:pt idx="3">
                  <c:v>total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2500</c:v>
                </c:pt>
                <c:pt idx="1">
                  <c:v>4400</c:v>
                </c:pt>
                <c:pt idx="2">
                  <c:v>3000</c:v>
                </c:pt>
                <c:pt idx="3">
                  <c:v>9900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 POR CATEGORÍA</c:v>
          </c:tx>
          <c:cat>
            <c:strRef>
              <c:f>Sheet1!$L$1:$L2</c:f>
              <c:strCache>
                <c:ptCount val="2"/>
                <c:pt idx="0">
                  <c:v>salud</c:v>
                </c:pt>
                <c:pt idx="1">
                  <c:v>entretenimiento</c:v>
                </c:pt>
              </c:strCache>
            </c:strRef>
          </c:cat>
          <c:val>
            <c:numRef>
              <c:f>Sheet1!$M$1:$M$2</c:f>
              <c:numCache>
                <c:formatCode>General</c:formatCode>
                <c:ptCount val="2"/>
                <c:pt idx="0">
                  <c:v>6900</c:v>
                </c:pt>
                <c:pt idx="1">
                  <c:v>3000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sheetData>
    <row r="1" spans="1:13">
      <c r="A1" t="s">
        <v>0</v>
      </c>
      <c r="B1">
        <v>2500</v>
      </c>
      <c r="L1" t="s">
        <v>4</v>
      </c>
      <c r="M1">
        <v>6900</v>
      </c>
    </row>
    <row r="2" spans="1:13">
      <c r="A2" t="s">
        <v>1</v>
      </c>
      <c r="B2">
        <v>4400</v>
      </c>
      <c r="L2" t="s">
        <v>5</v>
      </c>
      <c r="M2">
        <v>3000</v>
      </c>
    </row>
    <row r="3" spans="1:13">
      <c r="A3" t="s">
        <v>2</v>
      </c>
      <c r="B3">
        <v>3000</v>
      </c>
    </row>
    <row r="4" spans="1:13">
      <c r="A4" t="s">
        <v>3</v>
      </c>
      <c r="B4"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2022-11-11T15:00:55Z</dcterms:created>
  <dcterms:modified xsi:type="dcterms:W3CDTF">2022-11-11T15:00:55Z</dcterms:modified>
</cp:coreProperties>
</file>