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70CCF771C7F01DCDE4629812A21E68EE5AAF48D8" xr6:coauthVersionLast="47" xr6:coauthVersionMax="47" xr10:uidLastSave="{EE755CDD-5B96-43F9-BF7D-9F76D5593131}"/>
  <bookViews>
    <workbookView xWindow="3900" yWindow="1395" windowWidth="21600" windowHeight="11505" tabRatio="500" xr2:uid="{00000000-000D-0000-FFFF-FFFF00000000}"/>
  </bookViews>
  <sheets>
    <sheet name="Instrucciones" sheetId="1" r:id="rId1"/>
    <sheet name="Registr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<sst xmlns="http://schemas.openxmlformats.org/spreadsheetml/2006/main" count="29" uniqueCount="28">
  <si>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>Plantilla 5.8 — Registro de Flujos de Datos entre Sistemas</t>
  </si>
  <si>
    <t>Esta plantilla apoya la actividad "Mapear flujos de datos entre sistemas" de la Función de Identificación (NIST CSF 2.0 — dominio de Datos). Su objetivo es documentar las rutas por las que la información circula entre las fuentes ya identificadas: integraciones automáticas entre aplicaciones, exportaciones manuales, sincronizaciones con servicios en la nube y transferencias hacia terceros o proveedores.</t>
  </si>
  <si>
    <t>Cómo usar esta plantilla</t>
  </si>
  <si>
    <t>1.  Parta del inventario de fuentes de información (Plantilla 5.5) — cada flujo conecta dos fuentes ya registradas ahí (origen y destino).</t>
  </si>
  <si>
    <t>2.  Registre una fila por cada flujo identificado, incluyendo tanto integraciones automáticas (API, ETL, replicación) como procesos manuales (exportaciones a Excel, envíos por correo).</t>
  </si>
  <si>
    <t>3.  Documente al menos los tres elementos mínimos exigidos por el capítulo: origen y destino, tipo de información que circula, y si el canal viaja cifrado o en texto claro.</t>
  </si>
  <si>
    <t>4.  Marque la columna "Dependencia para backup" cuando el sistema destino no pueda operar sin los datos del origen — esto determina el orden de restauración en caso de incidente.</t>
  </si>
  <si>
    <t>5.  Todo flujo marcado "No" en la columna de cifrado es, por definición, un hallazgo de la actividad de Cifrado de datos en tránsito (Función de Protección) y debe priorizarse.</t>
  </si>
  <si>
    <t>Convenciones</t>
  </si>
  <si>
    <t>• Celdas en amarillo: Son las que debe diligenciar para cada flujo identificado.</t>
  </si>
  <si>
    <t>• Fila 2 de la hoja Registro: Contiene un ejemplo ilustrativo — bórrelo o edítelo antes de distribuir el archivo diligenciado.</t>
  </si>
  <si>
    <t>Sistema origen</t>
  </si>
  <si>
    <t>Sistema destino</t>
  </si>
  <si>
    <t>Tipo de información que circula</t>
  </si>
  <si>
    <t>Método de transferencia</t>
  </si>
  <si>
    <t>Frecuencia</t>
  </si>
  <si>
    <t>¿Cifrado en tránsito?</t>
  </si>
  <si>
    <t>Dependencia para backup</t>
  </si>
  <si>
    <t>Responsable / Área</t>
  </si>
  <si>
    <t>Observaciones</t>
  </si>
  <si>
    <t>ERP (Siigo)</t>
  </si>
  <si>
    <t>Hoja de cálculo contable (Excel local)</t>
  </si>
  <si>
    <t>Información financiera y contable</t>
  </si>
  <si>
    <t>Exportación manual</t>
  </si>
  <si>
    <t>Mensual</t>
  </si>
  <si>
    <t>No</t>
  </si>
  <si>
    <t>Contabilidad</t>
  </si>
  <si>
    <t>Exportación realizada por el analista contable para conciliación; evaluar automatizar y cifrar el archivo resultante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</si>
</sst>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99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4"/>
  <sheetViews>
    <sheetView showGridLines="0" tabSelected="1" zoomScaleNormal="100" workbookViewId="0"/>
  </sheetViews>
  <sheetFormatPr baseColWidth="10" defaultColWidth="8.7109375" defaultRowHeight="15" x14ac:dyDescent="0.25"/>
  <cols>
    <col min="1" max="1" width="100" customWidth="1"/>
  </cols>
  <sheetData>
    <row r="1" spans="1:1" ht="18" x14ac:dyDescent="0.25">
      <c r="A1" s="1" t="s">
        <v>0</v>
      </c>
    </row>
    <row r="3" spans="1:1" ht="60" customHeight="1" x14ac:dyDescent="0.25">
      <c r="A3" s="2" t="s">
        <v>1</v>
      </c>
    </row>
    <row r="5" spans="1:1" x14ac:dyDescent="0.25">
      <c r="A5" s="3" t="s">
        <v>2</v>
      </c>
    </row>
    <row r="6" spans="1:1" ht="31.5" customHeight="1" x14ac:dyDescent="0.25">
      <c r="A6" s="2" t="s">
        <v>3</v>
      </c>
    </row>
    <row r="7" spans="1:1" ht="31.5" customHeight="1" x14ac:dyDescent="0.25">
      <c r="A7" s="2" t="s">
        <v>4</v>
      </c>
    </row>
    <row r="8" spans="1:1" ht="31.5" customHeight="1" x14ac:dyDescent="0.25">
      <c r="A8" s="2" t="s">
        <v>5</v>
      </c>
    </row>
    <row r="9" spans="1:1" ht="31.5" customHeight="1" x14ac:dyDescent="0.25">
      <c r="A9" s="2" t="s">
        <v>6</v>
      </c>
    </row>
    <row r="10" spans="1:1" ht="31.5" customHeight="1" x14ac:dyDescent="0.25">
      <c r="A10" s="2" t="s">
        <v>7</v>
      </c>
    </row>
    <row r="12" spans="1:1" x14ac:dyDescent="0.25">
      <c r="A12" s="3" t="s">
        <v>8</v>
      </c>
    </row>
    <row r="13" spans="1:1" ht="27.75" customHeight="1" x14ac:dyDescent="0.25">
      <c r="A13" s="2" t="s">
        <v>9</v>
      </c>
    </row>
    <row r="14" spans="1:1" ht="27.75" customHeight="1" x14ac:dyDescent="0.25">
      <c r="A14" s="2" t="s">
        <v>10</v>
      </c>
    </row>
  </sheetData>
  <pageMargins left="0.4" right="0.4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2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2" width="18" customWidth="1"/>
    <col min="3" max="3" width="26" customWidth="1"/>
    <col min="4" max="4" width="20" customWidth="1"/>
    <col min="5" max="5" width="14" customWidth="1"/>
    <col min="6" max="6" width="16" customWidth="1"/>
    <col min="7" max="7" width="20" customWidth="1"/>
    <col min="8" max="8" width="18" customWidth="1"/>
    <col min="9" max="9" width="30" customWidth="1"/>
  </cols>
  <sheetData>
    <row r="1" spans="1:9" ht="33.75" customHeight="1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 spans="1:9" ht="45.75" customHeight="1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25</v>
      </c>
      <c r="H2" s="5" t="s">
        <v>26</v>
      </c>
      <c r="I2" s="5" t="s">
        <v>27</v>
      </c>
    </row>
    <row r="3" spans="1:9" ht="30" customHeight="1" x14ac:dyDescent="0.25">
      <c r="A3" s="6"/>
      <c r="B3" s="6"/>
      <c r="C3" s="6"/>
      <c r="D3" s="6"/>
      <c r="E3" s="6"/>
      <c r="F3" s="6"/>
      <c r="G3" s="6"/>
      <c r="H3" s="6"/>
      <c r="I3" s="6"/>
    </row>
    <row r="4" spans="1:9" ht="30" customHeight="1" x14ac:dyDescent="0.25">
      <c r="A4" s="6"/>
      <c r="B4" s="6"/>
      <c r="C4" s="6"/>
      <c r="D4" s="6"/>
      <c r="E4" s="6"/>
      <c r="F4" s="6"/>
      <c r="G4" s="6"/>
      <c r="H4" s="6"/>
      <c r="I4" s="6"/>
    </row>
    <row r="5" spans="1:9" ht="30" customHeight="1" x14ac:dyDescent="0.25">
      <c r="A5" s="6"/>
      <c r="B5" s="6"/>
      <c r="C5" s="6"/>
      <c r="D5" s="6"/>
      <c r="E5" s="6"/>
      <c r="F5" s="6"/>
      <c r="G5" s="6"/>
      <c r="H5" s="6"/>
      <c r="I5" s="6"/>
    </row>
    <row r="6" spans="1:9" ht="30" customHeight="1" x14ac:dyDescent="0.25">
      <c r="A6" s="6"/>
      <c r="B6" s="6"/>
      <c r="C6" s="6"/>
      <c r="D6" s="6"/>
      <c r="E6" s="6"/>
      <c r="F6" s="6"/>
      <c r="G6" s="6"/>
      <c r="H6" s="6"/>
      <c r="I6" s="6"/>
    </row>
    <row r="7" spans="1:9" ht="30" customHeight="1" x14ac:dyDescent="0.25">
      <c r="A7" s="6"/>
      <c r="B7" s="6"/>
      <c r="C7" s="6"/>
      <c r="D7" s="6"/>
      <c r="E7" s="6"/>
      <c r="F7" s="6"/>
      <c r="G7" s="6"/>
      <c r="H7" s="6"/>
      <c r="I7" s="6"/>
    </row>
    <row r="8" spans="1:9" ht="30" customHeight="1" x14ac:dyDescent="0.25">
      <c r="A8" s="6"/>
      <c r="B8" s="6"/>
      <c r="C8" s="6"/>
      <c r="D8" s="6"/>
      <c r="E8" s="6"/>
      <c r="F8" s="6"/>
      <c r="G8" s="6"/>
      <c r="H8" s="6"/>
      <c r="I8" s="6"/>
    </row>
    <row r="9" spans="1:9" ht="30" customHeight="1" x14ac:dyDescent="0.25">
      <c r="A9" s="6"/>
      <c r="B9" s="6"/>
      <c r="C9" s="6"/>
      <c r="D9" s="6"/>
      <c r="E9" s="6"/>
      <c r="F9" s="6"/>
      <c r="G9" s="6"/>
      <c r="H9" s="6"/>
      <c r="I9" s="6"/>
    </row>
    <row r="10" spans="1:9" ht="30" customHeight="1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9" ht="30" customHeight="1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9" ht="30" customHeight="1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ht="30" customHeight="1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9" ht="30" customHeight="1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9" ht="30" customHeight="1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9" ht="30" customHeight="1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ht="30" customHeight="1" x14ac:dyDescent="0.25">
      <c r="A17" s="6"/>
      <c r="B17" s="6"/>
      <c r="C17" s="6"/>
      <c r="D17" s="6"/>
      <c r="E17" s="6"/>
      <c r="F17" s="6"/>
      <c r="G17" s="6"/>
      <c r="H17" s="6"/>
      <c r="I17" s="6"/>
    </row>
    <row r="18" spans="1:9" ht="30" customHeight="1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ht="30" customHeight="1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ht="30" customHeight="1" x14ac:dyDescent="0.25">
      <c r="A20" s="6"/>
      <c r="B20" s="6"/>
      <c r="C20" s="6"/>
      <c r="D20" s="6"/>
      <c r="E20" s="6"/>
      <c r="F20" s="6"/>
      <c r="G20" s="6"/>
      <c r="H20" s="6"/>
      <c r="I20" s="6"/>
    </row>
    <row r="21" spans="1:9" ht="30" customHeight="1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ht="30" customHeight="1" x14ac:dyDescent="0.25">
      <c r="A22" s="6"/>
      <c r="B22" s="6"/>
      <c r="C22" s="6"/>
      <c r="D22" s="6"/>
      <c r="E22" s="6"/>
      <c r="F22" s="6"/>
      <c r="G22" s="6"/>
      <c r="H22" s="6"/>
      <c r="I22" s="6"/>
    </row>
  </sheetData>
  <dataValidations count="4">
    <dataValidation type="list" allowBlank="1" sqref="D2:D22" xr:uid="{00000000-0002-0000-0100-000000000000}">
      <formula1>"Integración API,Exportación manual,Sincronización automática (nube),ETL / replicación,Transferencia a terceros,Otro"</formula1>
      <formula2>0</formula2>
    </dataValidation>
    <dataValidation type="list" allowBlank="1" sqref="E2:E22" xr:uid="{00000000-0002-0000-0100-000001000000}">
      <formula1>"Tiempo real,Diaria,Semanal,Mensual,Bajo demanda"</formula1>
      <formula2>0</formula2>
    </dataValidation>
    <dataValidation type="list" allowBlank="1" sqref="F2:F22" xr:uid="{00000000-0002-0000-0100-000002000000}">
      <formula1>"Sí,No,Parcial"</formula1>
      <formula2>0</formula2>
    </dataValidation>
    <dataValidation type="list" allowBlank="1" sqref="G2:G22" xr:uid="{00000000-0002-0000-0100-000003000000}">
      <formula1>"Sí,No"</formula1>
      <formula2>0</formula2>
    </dataValidation>
  </dataValidations>
  <pageMargins left="0.4" right="0.4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2026-08-25T22:33:59Z</dcterms:created>
  <dcterms:modified xsi:type="dcterms:W3CDTF">2026-08-25T22:46:46Z</dcterms:modified>
  <dc:language>en-US</dc:language>
</cp:coreProperties>
</file>